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<sst xmlns="http://schemas.openxmlformats.org/spreadsheetml/2006/main" count="7407" uniqueCount="917">
  <si>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</si>
  <si>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10:09:13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</si>
  <si>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</si>
  <si>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</si>
  <si>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</si>
  <si>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</si>
  <si>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</si>
  <si>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</si>
  <si>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</si>
  <si>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</si>
  <si>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</si>
  <si>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</si>
  <si>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</si>
  <si>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</si>
  <si>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</si>
  <si>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</si>
  <si>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</si>
  <si>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</si>
  <si>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</si>
  <si>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</si>
  <si>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</si>
  <si>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</si>
  <si>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</si>
  <si>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10:09:13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</si>
  <si>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</si>
  <si>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</si>
  <si>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</si>
  <si>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</si>
  <si>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</si>
  <si>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</si>
  <si>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</si>
  <si>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</si>
  <si>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</si>
  <si>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</si>
  <si>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</si>
  <si>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</si>
  <si>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</si>
  <si>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</si>
  <si>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</si>
  <si>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</si>
  <si>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</si>
  <si>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</si>
  <si>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</si>
  <si>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</si>
  <si>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</si>
  <si>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</si>
  <si>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</si>
  <si>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</si>
  <si>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</si>
  <si>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</si>
  <si>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</si>
  <si>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</si>
  <si>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</si>
  <si>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</si>
  <si>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</si>
  <si>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</si>
  <si>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</si>
  <si>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</si>
  <si>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</si>
  <si>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</si>
  <si>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</si>
  <si>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</si>
  <si>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</si>
  <si>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</si>
  <si>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</si>
  <si>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</si>
  <si>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</si>
  <si>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</si>
  <si>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</si>
  <si>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</si>
  <si>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</si>
  <si>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</si>
  <si>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</si>
  <si>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</si>
  <si>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</si>
  <si>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</si>
  <si>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</si>
  <si>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</si>
  <si>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</si>
  <si>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</si>
  <si>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</si>
  <si>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</si>
  <si>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</si>
  <si>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</si>
  <si>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</si>
  <si>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</si>
  <si>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</si>
  <si>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</si>
  <si>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</si>
  <si>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</si>
  <si>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</si>
  <si>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</si>
  <si>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</si>
  <si>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</si>
  <si>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</si>
  <si>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</si>
  <si>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</si>
  <si>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</si>
  <si>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</si>
  <si>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</si>
  <si>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</si>
  <si>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</si>
  <si>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</si>
  <si>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</si>
  <si>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</si>
  <si>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</si>
  <si>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</si>
  <si>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</si>
  <si>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</si>
  <si>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</si>
  <si>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</si>
  <si>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</si>
  <si>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</si>
  <si>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</si>
  <si>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</si>
  <si>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</si>
  <si>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</si>
  <si>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</si>
  <si>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</si>
  <si>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</si>
  <si>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</si>
  <si>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</si>
  <si>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</si>
  <si>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</si>
  <si>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</si>
  <si>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</si>
  <si>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</si>
  <si>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</si>
  <si>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</si>
  <si>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</si>
  <si>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</si>
  <si>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</si>
  <si>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</si>
  <si>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</si>
  <si>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</si>
  <si>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</si>
  <si>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</si>
  <si>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</si>
  <si>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</si>
  <si>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</si>
  <si>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</si>
  <si>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</si>
  <si>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</si>
  <si>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</si>
  <si>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</si>
  <si>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</si>
  <si>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</si>
  <si>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</si>
  <si>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</si>
  <si>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</si>
  <si>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</si>
  <si>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</si>
  <si>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</si>
  <si>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</si>
  <si>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</si>
  <si>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</si>
  <si>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</si>
  <si>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</si>
  <si>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</si>
  <si>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</si>
  <si>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</si>
  <si>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</si>
  <si>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</si>
  <si>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</si>
  <si>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</si>
  <si>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</si>
  <si>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</si>
  <si>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</si>
  <si>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</si>
  <si>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</si>
  <si>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</si>
  <si>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</si>
  <si>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</si>
  <si>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</si>
  <si>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</si>
  <si>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</si>
  <si>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</si>
  <si>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</si>
  <si>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</si>
  <si>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</si>
  <si>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</si>
  <si>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</si>
  <si>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</si>
  <si>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</si>
  <si>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</si>
  <si>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</si>
  <si>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</si>
  <si>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</si>
  <si>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</si>
  <si>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</si>
  <si>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</si>
  <si>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</si>
  <si>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</si>
  <si>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</si>
  <si>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</si>
  <si>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</si>
  <si>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</si>
  <si>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</si>
  <si>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</si>
  <si>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</si>
  <si>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</si>
  <si>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</si>
  <si>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</si>
  <si>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</si>
  <si>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</si>
  <si>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</si>
  <si>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</si>
  <si>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</si>
  <si>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</si>
  <si>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</si>
  <si>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</si>
  <si>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</si>
  <si>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</si>
  <si>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</si>
  <si>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</si>
  <si>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</si>
  <si>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</si>
  <si>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</si>
  <si>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</si>
  <si>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</si>
  <si>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</si>
  <si>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</si>
  <si>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</si>
  <si>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</si>
  <si>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</si>
  <si>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</si>
  <si>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</si>
  <si>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</si>
  <si>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</si>
  <si>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</si>
  <si>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</si>
  <si>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</si>
  <si>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</si>
  <si>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</si>
  <si>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</si>
  <si>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</si>
  <si>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</si>
  <si>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</si>
  <si>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</si>
  <si>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</si>
  <si>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</si>
  <si>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</si>
  <si>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</si>
  <si>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</si>
  <si>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</si>
  <si>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</si>
  <si>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</si>
  <si>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</si>
  <si>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10:12:20</t>
  </si>
  <si>
    <t>10:12:20</t>
  </si>
  <si>
    <t>0: Broadleaf</t>
  </si>
  <si>
    <t>10:10:58</t>
  </si>
  <si>
    <t>2/3</t>
  </si>
  <si>
    <t>5</t>
  </si>
  <si>
    <t>11111111</t>
  </si>
  <si>
    <t>oooooooo</t>
  </si>
  <si>
    <t>off</t>
  </si>
  <si>
    <t>20190709 10:12:22</t>
  </si>
  <si>
    <t>10:12:22</t>
  </si>
  <si>
    <t>20190709 10:12:24</t>
  </si>
  <si>
    <t>10:12:24</t>
  </si>
  <si>
    <t>20190709 10:12:26</t>
  </si>
  <si>
    <t>10:12:26</t>
  </si>
  <si>
    <t>20190709 10:12:28</t>
  </si>
  <si>
    <t>10:12:28</t>
  </si>
  <si>
    <t>1/3</t>
  </si>
  <si>
    <t>20190709 10:12:30</t>
  </si>
  <si>
    <t>10:12:30</t>
  </si>
  <si>
    <t>20190709 10:12:32</t>
  </si>
  <si>
    <t>10:12:32</t>
  </si>
  <si>
    <t>0/3</t>
  </si>
  <si>
    <t>20190709 10:12:34</t>
  </si>
  <si>
    <t>10:12:34</t>
  </si>
  <si>
    <t>20190709 10:12:36</t>
  </si>
  <si>
    <t>10:12:36</t>
  </si>
  <si>
    <t>20190709 10:12:38</t>
  </si>
  <si>
    <t>10:12:38</t>
  </si>
  <si>
    <t>20190709 10:12:40</t>
  </si>
  <si>
    <t>10:12:40</t>
  </si>
  <si>
    <t>20190709 10:12:42</t>
  </si>
  <si>
    <t>10:12:42</t>
  </si>
  <si>
    <t>20190709 10:12:44</t>
  </si>
  <si>
    <t>10:12:44</t>
  </si>
  <si>
    <t>20190709 10:12:46</t>
  </si>
  <si>
    <t>10:12:46</t>
  </si>
  <si>
    <t>20190709 10:12:48</t>
  </si>
  <si>
    <t>10:12:48</t>
  </si>
  <si>
    <t>20190709 10:12:50</t>
  </si>
  <si>
    <t>10:12:50</t>
  </si>
  <si>
    <t>20190709 10:12:52</t>
  </si>
  <si>
    <t>10:12:52</t>
  </si>
  <si>
    <t>20190709 10:12:54</t>
  </si>
  <si>
    <t>10:12:54</t>
  </si>
  <si>
    <t>20190709 10:12:56</t>
  </si>
  <si>
    <t>10:12:56</t>
  </si>
  <si>
    <t>20190709 10:12:58</t>
  </si>
  <si>
    <t>10:12:58</t>
  </si>
  <si>
    <t>20190709 10:13:00</t>
  </si>
  <si>
    <t>10:13:00</t>
  </si>
  <si>
    <t>20190709 10:13:02</t>
  </si>
  <si>
    <t>10:13:02</t>
  </si>
  <si>
    <t>20190709 10:13:04</t>
  </si>
  <si>
    <t>10:13:04</t>
  </si>
  <si>
    <t>20190709 10:13:06</t>
  </si>
  <si>
    <t>10:13:06</t>
  </si>
  <si>
    <t>20190709 10:13:08</t>
  </si>
  <si>
    <t>10:13:08</t>
  </si>
  <si>
    <t>20190709 10:13:10</t>
  </si>
  <si>
    <t>10:13:10</t>
  </si>
  <si>
    <t>20190709 10:13:12</t>
  </si>
  <si>
    <t>10:13:12</t>
  </si>
  <si>
    <t>20190709 10:13:14</t>
  </si>
  <si>
    <t>10:13:14</t>
  </si>
  <si>
    <t>20190709 10:13:16</t>
  </si>
  <si>
    <t>10:13:16</t>
  </si>
  <si>
    <t>20190709 10:13:18</t>
  </si>
  <si>
    <t>10:13:18</t>
  </si>
  <si>
    <t>20190709 10:13:20</t>
  </si>
  <si>
    <t>10:13:20</t>
  </si>
  <si>
    <t>20190709 10:13:22</t>
  </si>
  <si>
    <t>10:13:22</t>
  </si>
  <si>
    <t>20190709 10:13:24</t>
  </si>
  <si>
    <t>10:13:24</t>
  </si>
  <si>
    <t>20190709 10:13:26</t>
  </si>
  <si>
    <t>10:13:26</t>
  </si>
  <si>
    <t>20190709 10:13:28</t>
  </si>
  <si>
    <t>10:13:28</t>
  </si>
  <si>
    <t>20190709 10:13:30</t>
  </si>
  <si>
    <t>10:13:30</t>
  </si>
  <si>
    <t>20190709 10:13:32</t>
  </si>
  <si>
    <t>10:13:32</t>
  </si>
  <si>
    <t>20190709 10:13:34</t>
  </si>
  <si>
    <t>10:13:34</t>
  </si>
  <si>
    <t>20190709 10:13:36</t>
  </si>
  <si>
    <t>10:13:36</t>
  </si>
  <si>
    <t>20190709 10:13:38</t>
  </si>
  <si>
    <t>10:13:38</t>
  </si>
  <si>
    <t>20190709 10:13:40</t>
  </si>
  <si>
    <t>10:13:40</t>
  </si>
  <si>
    <t>20190709 10:13:42</t>
  </si>
  <si>
    <t>10:13:42</t>
  </si>
  <si>
    <t>20190709 10:13:44</t>
  </si>
  <si>
    <t>10:13:44</t>
  </si>
  <si>
    <t>20190709 10:13:46</t>
  </si>
  <si>
    <t>10:13:46</t>
  </si>
  <si>
    <t>20190709 10:13:48</t>
  </si>
  <si>
    <t>10:13:48</t>
  </si>
  <si>
    <t>20190709 10:13:50</t>
  </si>
  <si>
    <t>10:13:50</t>
  </si>
  <si>
    <t>20190709 10:13:52</t>
  </si>
  <si>
    <t>10:13:52</t>
  </si>
  <si>
    <t>20190709 10:13:54</t>
  </si>
  <si>
    <t>10:13:54</t>
  </si>
  <si>
    <t>20190709 10:13:56</t>
  </si>
  <si>
    <t>10:13:56</t>
  </si>
  <si>
    <t>20190709 10:13:58</t>
  </si>
  <si>
    <t>10:13:58</t>
  </si>
  <si>
    <t>20190709 10:14:00</t>
  </si>
  <si>
    <t>10:14:00</t>
  </si>
  <si>
    <t>20190709 10:14:02</t>
  </si>
  <si>
    <t>10:14:02</t>
  </si>
  <si>
    <t>20190709 10:14:04</t>
  </si>
  <si>
    <t>10:14:04</t>
  </si>
  <si>
    <t>20190709 10:14:06</t>
  </si>
  <si>
    <t>10:14:06</t>
  </si>
  <si>
    <t>20190709 10:14:08</t>
  </si>
  <si>
    <t>10:14:08</t>
  </si>
  <si>
    <t>20190709 10:14:10</t>
  </si>
  <si>
    <t>10:14:10</t>
  </si>
  <si>
    <t>20190709 10:14:12</t>
  </si>
  <si>
    <t>10:14:12</t>
  </si>
  <si>
    <t>20190709 10:14:14</t>
  </si>
  <si>
    <t>10:14:14</t>
  </si>
  <si>
    <t>20190709 10:14:16</t>
  </si>
  <si>
    <t>10:14:16</t>
  </si>
  <si>
    <t>20190709 10:14:18</t>
  </si>
  <si>
    <t>10:14:18</t>
  </si>
  <si>
    <t>20190709 10:14:20</t>
  </si>
  <si>
    <t>10:14:20</t>
  </si>
  <si>
    <t>20190709 10:14:22</t>
  </si>
  <si>
    <t>10:14:22</t>
  </si>
  <si>
    <t>20190709 10:14:24</t>
  </si>
  <si>
    <t>10:14:24</t>
  </si>
  <si>
    <t>20190709 10:14:26</t>
  </si>
  <si>
    <t>10:14:26</t>
  </si>
  <si>
    <t>20190709 10:14:28</t>
  </si>
  <si>
    <t>10:14:28</t>
  </si>
  <si>
    <t>20190709 10:14:30</t>
  </si>
  <si>
    <t>10:14:30</t>
  </si>
  <si>
    <t>20190709 10:14:32</t>
  </si>
  <si>
    <t>10:14:32</t>
  </si>
  <si>
    <t>20190709 10:14:34</t>
  </si>
  <si>
    <t>10:14:34</t>
  </si>
  <si>
    <t>20190709 10:14:36</t>
  </si>
  <si>
    <t>10:14:36</t>
  </si>
  <si>
    <t>20190709 10:14:38</t>
  </si>
  <si>
    <t>10:14:38</t>
  </si>
  <si>
    <t>20190709 10:14:40</t>
  </si>
  <si>
    <t>10:14:40</t>
  </si>
  <si>
    <t>20190709 10:14:42</t>
  </si>
  <si>
    <t>10:14:42</t>
  </si>
  <si>
    <t>20190709 10:14:44</t>
  </si>
  <si>
    <t>10:14:44</t>
  </si>
  <si>
    <t>20190709 10:14:46</t>
  </si>
  <si>
    <t>10:14:46</t>
  </si>
  <si>
    <t>20190709 10:14:48</t>
  </si>
  <si>
    <t>10:14:48</t>
  </si>
  <si>
    <t>20190709 10:14:50</t>
  </si>
  <si>
    <t>10:14:50</t>
  </si>
  <si>
    <t>20190709 10:14:52</t>
  </si>
  <si>
    <t>10:14:52</t>
  </si>
  <si>
    <t>20190709 10:14:54</t>
  </si>
  <si>
    <t>10:14:54</t>
  </si>
  <si>
    <t>20190709 10:14:56</t>
  </si>
  <si>
    <t>10:14:56</t>
  </si>
  <si>
    <t>20190709 10:14:58</t>
  </si>
  <si>
    <t>10:14:58</t>
  </si>
  <si>
    <t>20190709 10:15:00</t>
  </si>
  <si>
    <t>10:15:00</t>
  </si>
  <si>
    <t>20190709 10:15:02</t>
  </si>
  <si>
    <t>10:15:02</t>
  </si>
  <si>
    <t>20190709 10:15:04</t>
  </si>
  <si>
    <t>10:15:04</t>
  </si>
  <si>
    <t>20190709 10:15:06</t>
  </si>
  <si>
    <t>10:15:06</t>
  </si>
  <si>
    <t>20190709 10:15:08</t>
  </si>
  <si>
    <t>10:15:08</t>
  </si>
  <si>
    <t>20190709 10:15:10</t>
  </si>
  <si>
    <t>10:15:10</t>
  </si>
  <si>
    <t>20190709 10:15:12</t>
  </si>
  <si>
    <t>10:15:12</t>
  </si>
  <si>
    <t>20190709 10:15:14</t>
  </si>
  <si>
    <t>10:15:14</t>
  </si>
  <si>
    <t>20190709 10:15:16</t>
  </si>
  <si>
    <t>10:15:16</t>
  </si>
  <si>
    <t>20190709 10:15:18</t>
  </si>
  <si>
    <t>10:15:18</t>
  </si>
  <si>
    <t>20190709 10:15:20</t>
  </si>
  <si>
    <t>10:15:20</t>
  </si>
  <si>
    <t>20190709 10:15:22</t>
  </si>
  <si>
    <t>10:15:22</t>
  </si>
  <si>
    <t>20190709 10:15:24</t>
  </si>
  <si>
    <t>10:15:24</t>
  </si>
  <si>
    <t>20190709 10:15:26</t>
  </si>
  <si>
    <t>10:15:26</t>
  </si>
  <si>
    <t>20190709 10:15:28</t>
  </si>
  <si>
    <t>10:15:28</t>
  </si>
  <si>
    <t>20190709 10:15:30</t>
  </si>
  <si>
    <t>10:15:30</t>
  </si>
  <si>
    <t>20190709 10:15:32</t>
  </si>
  <si>
    <t>10:15:32</t>
  </si>
  <si>
    <t>20190709 10:15:34</t>
  </si>
  <si>
    <t>10:15:34</t>
  </si>
  <si>
    <t>20190709 10:15:36</t>
  </si>
  <si>
    <t>10:15:36</t>
  </si>
  <si>
    <t>20190709 10:15:38</t>
  </si>
  <si>
    <t>10:15:38</t>
  </si>
  <si>
    <t>20190709 10:15:40</t>
  </si>
  <si>
    <t>10:15:40</t>
  </si>
  <si>
    <t>20190709 10:15:42</t>
  </si>
  <si>
    <t>10:15:42</t>
  </si>
  <si>
    <t>20190709 10:15:44</t>
  </si>
  <si>
    <t>10:15:44</t>
  </si>
  <si>
    <t>20190709 10:15:46</t>
  </si>
  <si>
    <t>10:15:46</t>
  </si>
  <si>
    <t>20190709 10:15:48</t>
  </si>
  <si>
    <t>10:15:48</t>
  </si>
  <si>
    <t>20190709 10:15:50</t>
  </si>
  <si>
    <t>10:15:50</t>
  </si>
  <si>
    <t>20190709 10:15:52</t>
  </si>
  <si>
    <t>10:15:52</t>
  </si>
  <si>
    <t>20190709 10:15:54</t>
  </si>
  <si>
    <t>10:15:54</t>
  </si>
  <si>
    <t>20190709 10:15:56</t>
  </si>
  <si>
    <t>10:15:56</t>
  </si>
  <si>
    <t>20190709 10:15:58</t>
  </si>
  <si>
    <t>10:15:58</t>
  </si>
  <si>
    <t>20190709 10:16:00</t>
  </si>
  <si>
    <t>10:16:00</t>
  </si>
  <si>
    <t>20190709 10:16:02</t>
  </si>
  <si>
    <t>10:16:02</t>
  </si>
  <si>
    <t>20190709 10:16:04</t>
  </si>
  <si>
    <t>10:16:04</t>
  </si>
  <si>
    <t>20190709 10:16:06</t>
  </si>
  <si>
    <t>10:16:06</t>
  </si>
  <si>
    <t>20190709 10:16:08</t>
  </si>
  <si>
    <t>10:16:08</t>
  </si>
  <si>
    <t>20190709 10:16:10</t>
  </si>
  <si>
    <t>10:16:10</t>
  </si>
  <si>
    <t>20190709 10:16:12</t>
  </si>
  <si>
    <t>10:16:12</t>
  </si>
  <si>
    <t>20190709 10:16:14</t>
  </si>
  <si>
    <t>10:16:14</t>
  </si>
  <si>
    <t>20190709 10:16:16</t>
  </si>
  <si>
    <t>10:16:16</t>
  </si>
  <si>
    <t>20190709 10:16:18</t>
  </si>
  <si>
    <t>10:16:18</t>
  </si>
  <si>
    <t>20190709 10:16:20</t>
  </si>
  <si>
    <t>10:16:20</t>
  </si>
  <si>
    <t>20190709 10:16:22</t>
  </si>
  <si>
    <t>10:16:22</t>
  </si>
  <si>
    <t>20190709 10:16:24</t>
  </si>
  <si>
    <t>10:16:24</t>
  </si>
  <si>
    <t>20190709 10:16:26</t>
  </si>
  <si>
    <t>10:16:26</t>
  </si>
  <si>
    <t>20190709 10:16:28</t>
  </si>
  <si>
    <t>10:16:28</t>
  </si>
  <si>
    <t>20190709 10:16:30</t>
  </si>
  <si>
    <t>10:16:30</t>
  </si>
  <si>
    <t>20190709 10:16:32</t>
  </si>
  <si>
    <t>10:16:32</t>
  </si>
  <si>
    <t>20190709 10:16:34</t>
  </si>
  <si>
    <t>10:16:34</t>
  </si>
  <si>
    <t>20190709 10:16:36</t>
  </si>
  <si>
    <t>10:16:36</t>
  </si>
  <si>
    <t>20190709 10:16:38</t>
  </si>
  <si>
    <t>10:16:38</t>
  </si>
  <si>
    <t>20190709 10:16:40</t>
  </si>
  <si>
    <t>10:16:40</t>
  </si>
  <si>
    <t>20190709 10:16:42</t>
  </si>
  <si>
    <t>10:16:42</t>
  </si>
  <si>
    <t>20190709 10:16:44</t>
  </si>
  <si>
    <t>10:16:44</t>
  </si>
  <si>
    <t>20190709 10:16:46</t>
  </si>
  <si>
    <t>10:16:46</t>
  </si>
  <si>
    <t>20190709 10:16:48</t>
  </si>
  <si>
    <t>10:16:48</t>
  </si>
  <si>
    <t>20190709 10:16:50</t>
  </si>
  <si>
    <t>10:16:50</t>
  </si>
  <si>
    <t>20190709 10:16:52</t>
  </si>
  <si>
    <t>10:16:52</t>
  </si>
  <si>
    <t>20190709 10:16:54</t>
  </si>
  <si>
    <t>10:16:54</t>
  </si>
  <si>
    <t>20190709 10:16:56</t>
  </si>
  <si>
    <t>10:16:56</t>
  </si>
  <si>
    <t>20190709 10:16:58</t>
  </si>
  <si>
    <t>10:16:58</t>
  </si>
  <si>
    <t>20190709 10:17:00</t>
  </si>
  <si>
    <t>10:17:00</t>
  </si>
  <si>
    <t>20190709 10:17:02</t>
  </si>
  <si>
    <t>10:17:02</t>
  </si>
  <si>
    <t>20190709 10:17:04</t>
  </si>
  <si>
    <t>10:17:04</t>
  </si>
  <si>
    <t>20190709 10:17:06</t>
  </si>
  <si>
    <t>10:17:06</t>
  </si>
  <si>
    <t>20190709 10:17:08</t>
  </si>
  <si>
    <t>10:17:08</t>
  </si>
  <si>
    <t>20190709 10:17:10</t>
  </si>
  <si>
    <t>10:17:10</t>
  </si>
  <si>
    <t>20190709 10:17:12</t>
  </si>
  <si>
    <t>10:17:12</t>
  </si>
  <si>
    <t>20190709 10:17:14</t>
  </si>
  <si>
    <t>10:17:14</t>
  </si>
  <si>
    <t>20190709 10:17:16</t>
  </si>
  <si>
    <t>10:17:16</t>
  </si>
  <si>
    <t>20190709 10:17:18</t>
  </si>
  <si>
    <t>10:17:18</t>
  </si>
  <si>
    <t>20190709 10:17:20</t>
  </si>
  <si>
    <t>10:17:20</t>
  </si>
  <si>
    <t>20190709 10:17:22</t>
  </si>
  <si>
    <t>10:17:22</t>
  </si>
  <si>
    <t>20190709 10:17:24</t>
  </si>
  <si>
    <t>10:17:24</t>
  </si>
  <si>
    <t>20190709 10:17:26</t>
  </si>
  <si>
    <t>10:17:26</t>
  </si>
  <si>
    <t>20190709 10:17:28</t>
  </si>
  <si>
    <t>10:17:28</t>
  </si>
  <si>
    <t>20190709 10:17:30</t>
  </si>
  <si>
    <t>10:17:30</t>
  </si>
  <si>
    <t>20190709 10:17:32</t>
  </si>
  <si>
    <t>10:17:32</t>
  </si>
  <si>
    <t>20190709 10:17:34</t>
  </si>
  <si>
    <t>10:17:34</t>
  </si>
  <si>
    <t>20190709 10:17:36</t>
  </si>
  <si>
    <t>10:17:36</t>
  </si>
  <si>
    <t>20190709 10:17:38</t>
  </si>
  <si>
    <t>10:17:38</t>
  </si>
  <si>
    <t>20190709 10:17:40</t>
  </si>
  <si>
    <t>10:17:40</t>
  </si>
  <si>
    <t>20190709 10:17:42</t>
  </si>
  <si>
    <t>10:17:42</t>
  </si>
  <si>
    <t>20190709 10:17:44</t>
  </si>
  <si>
    <t>10:17:44</t>
  </si>
  <si>
    <t>20190709 10:17:46</t>
  </si>
  <si>
    <t>10:17:46</t>
  </si>
  <si>
    <t>20190709 10:17:48</t>
  </si>
  <si>
    <t>10:17:48</t>
  </si>
  <si>
    <t>20190709 10:17:50</t>
  </si>
  <si>
    <t>10:17:50</t>
  </si>
  <si>
    <t>20190709 10:17:52</t>
  </si>
  <si>
    <t>10:17:52</t>
  </si>
  <si>
    <t>20190709 10:17:54</t>
  </si>
  <si>
    <t>10:17:54</t>
  </si>
  <si>
    <t>20190709 10:17:56</t>
  </si>
  <si>
    <t>10:17:56</t>
  </si>
  <si>
    <t>20190709 10:17:58</t>
  </si>
  <si>
    <t>10:17:58</t>
  </si>
  <si>
    <t>20190709 10:18:00</t>
  </si>
  <si>
    <t>10:18:00</t>
  </si>
  <si>
    <t>20190709 10:18:02</t>
  </si>
  <si>
    <t>10:18:02</t>
  </si>
  <si>
    <t>20190709 10:18:04</t>
  </si>
  <si>
    <t>10:18:04</t>
  </si>
  <si>
    <t>20190709 10:18:06</t>
  </si>
  <si>
    <t>10:18:06</t>
  </si>
  <si>
    <t>20190709 10:18:08</t>
  </si>
  <si>
    <t>10:18:08</t>
  </si>
  <si>
    <t>20190709 10:18:10</t>
  </si>
  <si>
    <t>10:18:10</t>
  </si>
  <si>
    <t>20190709 10:18:12</t>
  </si>
  <si>
    <t>10:18:12</t>
  </si>
  <si>
    <t>20190709 10:18:14</t>
  </si>
  <si>
    <t>10:18:14</t>
  </si>
  <si>
    <t>20190709 10:18:16</t>
  </si>
  <si>
    <t>10:18:16</t>
  </si>
  <si>
    <t>20190709 10:18:18</t>
  </si>
  <si>
    <t>10:18:18</t>
  </si>
  <si>
    <t>20190709 10:18:20</t>
  </si>
  <si>
    <t>10:18:20</t>
  </si>
  <si>
    <t>20190709 10:18:22</t>
  </si>
  <si>
    <t>10:18:22</t>
  </si>
  <si>
    <t>20190709 10:18:24</t>
  </si>
  <si>
    <t>10:18:24</t>
  </si>
  <si>
    <t>20190709 10:18:26</t>
  </si>
  <si>
    <t>10:18:26</t>
  </si>
  <si>
    <t>20190709 10:18:28</t>
  </si>
  <si>
    <t>10:18:28</t>
  </si>
  <si>
    <t>20190709 10:18:30</t>
  </si>
  <si>
    <t>10:18:30</t>
  </si>
  <si>
    <t>20190709 10:18:32</t>
  </si>
  <si>
    <t>10:18:32</t>
  </si>
  <si>
    <t>20190709 10:18:34</t>
  </si>
  <si>
    <t>10:18:34</t>
  </si>
  <si>
    <t>20190709 10:18:36</t>
  </si>
  <si>
    <t>10:18:36</t>
  </si>
  <si>
    <t>20190709 10:18:38</t>
  </si>
  <si>
    <t>10:18:38</t>
  </si>
  <si>
    <t>20190709 10:18:40</t>
  </si>
  <si>
    <t>10:18:40</t>
  </si>
  <si>
    <t>20190709 10:18:42</t>
  </si>
  <si>
    <t>10:18:42</t>
  </si>
  <si>
    <t>20190709 10:18:44</t>
  </si>
  <si>
    <t>10:18:44</t>
  </si>
  <si>
    <t>20190709 10:18:46</t>
  </si>
  <si>
    <t>10:18:46</t>
  </si>
  <si>
    <t>20190709 10:18:48</t>
  </si>
  <si>
    <t>10:18:48</t>
  </si>
  <si>
    <t>20190709 10:18:50</t>
  </si>
  <si>
    <t>10:18:50</t>
  </si>
  <si>
    <t>20190709 10:18:52</t>
  </si>
  <si>
    <t>10:18:52</t>
  </si>
  <si>
    <t>20190709 10:18:54</t>
  </si>
  <si>
    <t>10:18:54</t>
  </si>
  <si>
    <t>20190709 10:18:56</t>
  </si>
  <si>
    <t>10:18:56</t>
  </si>
  <si>
    <t>20190709 10:18:58</t>
  </si>
  <si>
    <t>10:18:58</t>
  </si>
  <si>
    <t>20190709 10:19:00</t>
  </si>
  <si>
    <t>10:19:00</t>
  </si>
  <si>
    <t>20190709 10:19:02</t>
  </si>
  <si>
    <t>10:19:02</t>
  </si>
  <si>
    <t>20190709 10:19:04</t>
  </si>
  <si>
    <t>10:19:04</t>
  </si>
  <si>
    <t>20190709 10:19:06</t>
  </si>
  <si>
    <t>10:19:06</t>
  </si>
  <si>
    <t>20190709 10:19:08</t>
  </si>
  <si>
    <t>10:19:08</t>
  </si>
  <si>
    <t>20190709 10:19:10</t>
  </si>
  <si>
    <t>10:19:10</t>
  </si>
  <si>
    <t>20190709 10:19:12</t>
  </si>
  <si>
    <t>10:19:12</t>
  </si>
  <si>
    <t>20190709 10:19:14</t>
  </si>
  <si>
    <t>10:19:14</t>
  </si>
  <si>
    <t>20190709 10:19:16</t>
  </si>
  <si>
    <t>10:19:16</t>
  </si>
  <si>
    <t>20190709 10:19:18</t>
  </si>
  <si>
    <t>10:19:18</t>
  </si>
  <si>
    <t>20190709 10:19:20</t>
  </si>
  <si>
    <t>10:19:20</t>
  </si>
  <si>
    <t>20190709 10:19:22</t>
  </si>
  <si>
    <t>10:19:22</t>
  </si>
  <si>
    <t>20190709 10:19:24</t>
  </si>
  <si>
    <t>10:19:24</t>
  </si>
  <si>
    <t>20190709 10:19:26</t>
  </si>
  <si>
    <t>10:19:26</t>
  </si>
  <si>
    <t>20190709 10:19:28</t>
  </si>
  <si>
    <t>10:19:28</t>
  </si>
  <si>
    <t>20190709 10:19:30</t>
  </si>
  <si>
    <t>10:19:30</t>
  </si>
  <si>
    <t>20190709 10:19:32</t>
  </si>
  <si>
    <t>10:19:32</t>
  </si>
  <si>
    <t>20190709 10:19:34</t>
  </si>
  <si>
    <t>10:19:34</t>
  </si>
  <si>
    <t>20190709 10:19:36</t>
  </si>
  <si>
    <t>10:19:36</t>
  </si>
  <si>
    <t>20190709 10:19:38</t>
  </si>
  <si>
    <t>10:19:38</t>
  </si>
  <si>
    <t>20190709 10:19:40</t>
  </si>
  <si>
    <t>10:19:40</t>
  </si>
  <si>
    <t>20190709 10:19:42</t>
  </si>
  <si>
    <t>10:19:42</t>
  </si>
  <si>
    <t>20190709 10:19:44</t>
  </si>
  <si>
    <t>10:19:44</t>
  </si>
  <si>
    <t>20190709 10:19:46</t>
  </si>
  <si>
    <t>10:19:46</t>
  </si>
  <si>
    <t>20190709 10:19:48</t>
  </si>
  <si>
    <t>10:19:48</t>
  </si>
  <si>
    <t>20190709 10:19:50</t>
  </si>
  <si>
    <t>10:19:50</t>
  </si>
  <si>
    <t>20190709 10:19:52</t>
  </si>
  <si>
    <t>10:19:52</t>
  </si>
  <si>
    <t>20190709 10:19:54</t>
  </si>
  <si>
    <t>10:19:54</t>
  </si>
  <si>
    <t>20190709 10:19:56</t>
  </si>
  <si>
    <t>10:19:56</t>
  </si>
  <si>
    <t>20190709 10:19:58</t>
  </si>
  <si>
    <t>10:19:58</t>
  </si>
  <si>
    <t>20190709 10:20:00</t>
  </si>
  <si>
    <t>10:20:00</t>
  </si>
  <si>
    <t>20190709 10:20:02</t>
  </si>
  <si>
    <t>10:20:02</t>
  </si>
  <si>
    <t>20190709 10:20:04</t>
  </si>
  <si>
    <t>10:20:04</t>
  </si>
  <si>
    <t>20190709 10:20:06</t>
  </si>
  <si>
    <t>10:20:06</t>
  </si>
  <si>
    <t>20190709 10:20:08</t>
  </si>
  <si>
    <t>10:20:08</t>
  </si>
  <si>
    <t>20190709 10:20:10</t>
  </si>
  <si>
    <t>10:20:10</t>
  </si>
  <si>
    <t>20190709 10:20:12</t>
  </si>
  <si>
    <t>10:20:12</t>
  </si>
  <si>
    <t>20190709 10:20:14</t>
  </si>
  <si>
    <t>10:20:14</t>
  </si>
  <si>
    <t>20190709 10:20:16</t>
  </si>
  <si>
    <t>10:20:16</t>
  </si>
  <si>
    <t>20190709 10:20:18</t>
  </si>
  <si>
    <t>10:20:18</t>
  </si>
  <si>
    <t>20190709 10:20:20</t>
  </si>
  <si>
    <t>10:20:20</t>
  </si>
  <si>
    <t>20190709 10:20:22</t>
  </si>
  <si>
    <t>10:20:22</t>
  </si>
  <si>
    <t>20190709 10:20:24</t>
  </si>
  <si>
    <t>10:20:24</t>
  </si>
  <si>
    <t>20190709 10:20:26</t>
  </si>
  <si>
    <t>10:20:26</t>
  </si>
  <si>
    <t>20190709 10:20:28</t>
  </si>
  <si>
    <t>10:20:28</t>
  </si>
  <si>
    <t>20190709 10:20:30</t>
  </si>
  <si>
    <t>10:20:30</t>
  </si>
  <si>
    <t>20190709 10:20:32</t>
  </si>
  <si>
    <t>10:20:32</t>
  </si>
  <si>
    <t>20190709 10:20:34</t>
  </si>
  <si>
    <t>10:20:34</t>
  </si>
  <si>
    <t>20190709 10:20:36</t>
  </si>
  <si>
    <t>10:20:36</t>
  </si>
  <si>
    <t>20190709 10:20:38</t>
  </si>
  <si>
    <t>10:20:38</t>
  </si>
  <si>
    <t>20190709 10:20:40</t>
  </si>
  <si>
    <t>10:20:40</t>
  </si>
  <si>
    <t>20190709 10:20:42</t>
  </si>
  <si>
    <t>10:20:42</t>
  </si>
  <si>
    <t>20190709 10:20:44</t>
  </si>
  <si>
    <t>10:20:44</t>
  </si>
  <si>
    <t>20190709 10:20:46</t>
  </si>
  <si>
    <t>10:20:46</t>
  </si>
  <si>
    <t>20190709 10:20:48</t>
  </si>
  <si>
    <t>10:20:48</t>
  </si>
  <si>
    <t>20190709 10:20:50</t>
  </si>
  <si>
    <t>10:20:50</t>
  </si>
  <si>
    <t>20190709 10:20:52</t>
  </si>
  <si>
    <t>10:20:52</t>
  </si>
  <si>
    <t>20190709 10:20:54</t>
  </si>
  <si>
    <t>10:20:54</t>
  </si>
  <si>
    <t>20190709 10:20:56</t>
  </si>
  <si>
    <t>10:20:56</t>
  </si>
  <si>
    <t>20190709 10:20:58</t>
  </si>
  <si>
    <t>10:20:58</t>
  </si>
  <si>
    <t>20190709 10:21:00</t>
  </si>
  <si>
    <t>10:21:00</t>
  </si>
  <si>
    <t>20190709 10:21:02</t>
  </si>
  <si>
    <t>10:21:02</t>
  </si>
  <si>
    <t>20190709 10:21:04</t>
  </si>
  <si>
    <t>10:21:04</t>
  </si>
  <si>
    <t>20190709 10:21:06</t>
  </si>
  <si>
    <t>10:21:06</t>
  </si>
  <si>
    <t>20190709 10:21:08</t>
  </si>
  <si>
    <t>10:21:08</t>
  </si>
  <si>
    <t>20190709 10:21:10</t>
  </si>
  <si>
    <t>10:21:10</t>
  </si>
  <si>
    <t>20190709 10:21:12</t>
  </si>
  <si>
    <t>10:21:12</t>
  </si>
  <si>
    <t>20190709 10:21:14</t>
  </si>
  <si>
    <t>10:21:14</t>
  </si>
  <si>
    <t>20190709 10:21:16</t>
  </si>
  <si>
    <t>10:21:16</t>
  </si>
  <si>
    <t>20190709 10:21:18</t>
  </si>
  <si>
    <t>10:21:18</t>
  </si>
  <si>
    <t>20190709 10:21:20</t>
  </si>
  <si>
    <t>10:21:20</t>
  </si>
  <si>
    <t>20190709 10:21:22</t>
  </si>
  <si>
    <t>10:21:22</t>
  </si>
  <si>
    <t>20190709 10:21:24</t>
  </si>
  <si>
    <t>10:21:24</t>
  </si>
  <si>
    <t>20190709 10:21:26</t>
  </si>
  <si>
    <t>10:21:26</t>
  </si>
  <si>
    <t>20190709 10:21:28</t>
  </si>
  <si>
    <t>10:21:28</t>
  </si>
  <si>
    <t>20190709 10:21:30</t>
  </si>
  <si>
    <t>10:21:30</t>
  </si>
  <si>
    <t>20190709 10:21:32</t>
  </si>
  <si>
    <t>10:21:32</t>
  </si>
  <si>
    <t>20190709 10:21:34</t>
  </si>
  <si>
    <t>10:21:34</t>
  </si>
  <si>
    <t>20190709 10:21:36</t>
  </si>
  <si>
    <t>10:21:36</t>
  </si>
  <si>
    <t>20190709 10:21:38</t>
  </si>
  <si>
    <t>10:21:38</t>
  </si>
  <si>
    <t>20190709 10:21:40</t>
  </si>
  <si>
    <t>10:21:40</t>
  </si>
  <si>
    <t>20190709 10:21:42</t>
  </si>
  <si>
    <t>10:21:42</t>
  </si>
  <si>
    <t>20190709 10:21:44</t>
  </si>
  <si>
    <t>10:21:44</t>
  </si>
  <si>
    <t>20190709 10:21:46</t>
  </si>
  <si>
    <t>10:21:46</t>
  </si>
  <si>
    <t>20190709 10:21:48</t>
  </si>
  <si>
    <t>10:21:48</t>
  </si>
  <si>
    <t>20190709 10:21:50</t>
  </si>
  <si>
    <t>10:21:50</t>
  </si>
  <si>
    <t>20190709 10:21:52</t>
  </si>
  <si>
    <t>10:21:52</t>
  </si>
  <si>
    <t>20190709 10:21:54</t>
  </si>
  <si>
    <t>10:21:54</t>
  </si>
  <si>
    <t>20190709 10:21:56</t>
  </si>
  <si>
    <t>10:21:56</t>
  </si>
  <si>
    <t>20190709 10:21:58</t>
  </si>
  <si>
    <t>10:21:58</t>
  </si>
  <si>
    <t>20190709 10:22:00</t>
  </si>
  <si>
    <t>10:22:00</t>
  </si>
  <si>
    <t>20190709 10:22:02</t>
  </si>
  <si>
    <t>10:22:02</t>
  </si>
  <si>
    <t>20190709 10:22:04</t>
  </si>
  <si>
    <t>10:22:04</t>
  </si>
  <si>
    <t>20190709 10:22:06</t>
  </si>
  <si>
    <t>10:22:06</t>
  </si>
  <si>
    <t>20190709 10:22:08</t>
  </si>
  <si>
    <t>10:22:08</t>
  </si>
  <si>
    <t>20190709 10:22:10</t>
  </si>
  <si>
    <t>10:22:10</t>
  </si>
  <si>
    <t>20190709 10:22:12</t>
  </si>
  <si>
    <t>10:22:12</t>
  </si>
  <si>
    <t>20190709 10:22:14</t>
  </si>
  <si>
    <t>10:22:14</t>
  </si>
  <si>
    <t>20190709 10:22:16</t>
  </si>
  <si>
    <t>10:22:16</t>
  </si>
  <si>
    <t>20190709 10:22:18</t>
  </si>
  <si>
    <t>10:22:18</t>
  </si>
  <si>
    <t>20190709 10:22:20</t>
  </si>
  <si>
    <t>10:22:20</t>
  </si>
  <si>
    <t>20190709 10:22:22</t>
  </si>
  <si>
    <t>10:22:22</t>
  </si>
  <si>
    <t>20190709 10:22:24</t>
  </si>
  <si>
    <t>10:22:24</t>
  </si>
  <si>
    <t>20190709 10:22:26</t>
  </si>
  <si>
    <t>10:22:26</t>
  </si>
  <si>
    <t>20190709 10:22:28</t>
  </si>
  <si>
    <t>10:22:28</t>
  </si>
  <si>
    <t>20190709 10:22:30</t>
  </si>
  <si>
    <t>10:22:30</t>
  </si>
  <si>
    <t>20190709 10:22:32</t>
  </si>
  <si>
    <t>10:22:32</t>
  </si>
  <si>
    <t>20190709 10:22:34</t>
  </si>
  <si>
    <t>10:22:34</t>
  </si>
  <si>
    <t>20190709 10:22:36</t>
  </si>
  <si>
    <t>10:22:36</t>
  </si>
  <si>
    <t>20190709 10:22:38</t>
  </si>
  <si>
    <t>10:22:38</t>
  </si>
  <si>
    <t>20190709 10:22:40</t>
  </si>
  <si>
    <t>10:22:40</t>
  </si>
  <si>
    <t>20190709 10:22:42</t>
  </si>
  <si>
    <t>10:22:42</t>
  </si>
  <si>
    <t>20190709 10:22:44</t>
  </si>
  <si>
    <t>10:22:44</t>
  </si>
  <si>
    <t>20190709 10:22:46</t>
  </si>
  <si>
    <t>10:22:46</t>
  </si>
  <si>
    <t>20190709 10:22:48</t>
  </si>
  <si>
    <t>10:22:48</t>
  </si>
  <si>
    <t>20190709 10:22:50</t>
  </si>
  <si>
    <t>10:22:50</t>
  </si>
  <si>
    <t>20190709 10:22:52</t>
  </si>
  <si>
    <t>10:22:52</t>
  </si>
  <si>
    <t>20190709 10:22:54</t>
  </si>
  <si>
    <t>10:22:54</t>
  </si>
  <si>
    <t>20190709 10:22:56</t>
  </si>
  <si>
    <t>10:22:56</t>
  </si>
  <si>
    <t>20190709 10:22:58</t>
  </si>
  <si>
    <t>10:22:58</t>
  </si>
  <si>
    <t>20190709 10:23:00</t>
  </si>
  <si>
    <t>10:23:00</t>
  </si>
  <si>
    <t>20190709 10:23:02</t>
  </si>
  <si>
    <t>10:23:02</t>
  </si>
  <si>
    <t>20190709 10:23:04</t>
  </si>
  <si>
    <t>10:23:04</t>
  </si>
  <si>
    <t>20190709 10:23:06</t>
  </si>
  <si>
    <t>10:23:06</t>
  </si>
  <si>
    <t>20190709 10:23:08</t>
  </si>
  <si>
    <t>10:23:08</t>
  </si>
  <si>
    <t>20190709 10:23:10</t>
  </si>
  <si>
    <t>10:23:10</t>
  </si>
  <si>
    <t>20190709 10:23:12</t>
  </si>
  <si>
    <t>10:23:12</t>
  </si>
  <si>
    <t>20190709 10:23:14</t>
  </si>
  <si>
    <t>10:23:14</t>
  </si>
  <si>
    <t>20190709 10:23:16</t>
  </si>
  <si>
    <t>10:23:16</t>
  </si>
  <si>
    <t>20190709 10:23:18</t>
  </si>
  <si>
    <t>10:23:18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</si>
</sst>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1562692340</v>
      </c>
      <c r="C17">
        <v>0</v>
      </c>
      <c r="D17" t="s">
        <v>248</v>
      </c>
      <c r="E17" t="s">
        <v>249</v>
      </c>
      <c r="H17">
        <v>1562692336.5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-0.0415826864478926</v>
      </c>
      <c r="AF17">
        <v>0.0466802083811673</v>
      </c>
      <c r="AG17">
        <v>3.48166997746842</v>
      </c>
      <c r="AH17">
        <v>330</v>
      </c>
      <c r="AI17">
        <v>66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1562692336.5</v>
      </c>
      <c r="AU17">
        <v>400.501923076923</v>
      </c>
      <c r="AV17">
        <v>399.989615384615</v>
      </c>
      <c r="AW17">
        <v>13.8604615384615</v>
      </c>
      <c r="AX17">
        <v>14.1739615384615</v>
      </c>
      <c r="AY17">
        <v>499.992615384615</v>
      </c>
      <c r="AZ17">
        <v>100.312923076923</v>
      </c>
      <c r="BA17">
        <v>0.199992</v>
      </c>
      <c r="BB17">
        <v>20.0257</v>
      </c>
      <c r="BC17">
        <v>21.2312230769231</v>
      </c>
      <c r="BD17">
        <v>999.9</v>
      </c>
      <c r="BE17">
        <v>0</v>
      </c>
      <c r="BF17">
        <v>0</v>
      </c>
      <c r="BG17">
        <v>9996.58538461538</v>
      </c>
      <c r="BH17">
        <v>0</v>
      </c>
      <c r="BI17">
        <v>44.5751615384615</v>
      </c>
      <c r="BJ17">
        <v>1499.99769230769</v>
      </c>
      <c r="BK17">
        <v>0.973002</v>
      </c>
      <c r="BL17">
        <v>0.0269983</v>
      </c>
      <c r="BM17">
        <v>0</v>
      </c>
      <c r="BN17">
        <v>2.06337692307692</v>
      </c>
      <c r="BO17">
        <v>0</v>
      </c>
      <c r="BP17">
        <v>5672.73846153846</v>
      </c>
      <c r="BQ17">
        <v>13122</v>
      </c>
      <c r="BR17">
        <v>38.875</v>
      </c>
      <c r="BS17">
        <v>41.687</v>
      </c>
      <c r="BT17">
        <v>40.4179230769231</v>
      </c>
      <c r="BU17">
        <v>39.75</v>
      </c>
      <c r="BV17">
        <v>38.5959230769231</v>
      </c>
      <c r="BW17">
        <v>1459.49769230769</v>
      </c>
      <c r="BX17">
        <v>40.5</v>
      </c>
      <c r="BY17">
        <v>0</v>
      </c>
      <c r="BZ17">
        <v>1562692394</v>
      </c>
      <c r="CA17">
        <v>2.09143846153846</v>
      </c>
      <c r="CB17">
        <v>-0.32128546666918</v>
      </c>
      <c r="CC17">
        <v>251.028033929449</v>
      </c>
      <c r="CD17">
        <v>5656.31730769231</v>
      </c>
      <c r="CE17">
        <v>15</v>
      </c>
      <c r="CF17">
        <v>1562692258.5</v>
      </c>
      <c r="CG17" t="s">
        <v>251</v>
      </c>
      <c r="CH17">
        <v>8</v>
      </c>
      <c r="CI17">
        <v>2.928</v>
      </c>
      <c r="CJ17">
        <v>0.017</v>
      </c>
      <c r="CK17">
        <v>400</v>
      </c>
      <c r="CL17">
        <v>13</v>
      </c>
      <c r="CM17">
        <v>0.17</v>
      </c>
      <c r="CN17">
        <v>0.07</v>
      </c>
      <c r="CO17">
        <v>0.512477195121951</v>
      </c>
      <c r="CP17">
        <v>-0.0576748432055589</v>
      </c>
      <c r="CQ17">
        <v>0.0258677703369624</v>
      </c>
      <c r="CR17">
        <v>1</v>
      </c>
      <c r="CS17">
        <v>1.9476</v>
      </c>
      <c r="CT17">
        <v>0</v>
      </c>
      <c r="CU17">
        <v>0</v>
      </c>
      <c r="CV17">
        <v>0</v>
      </c>
      <c r="CW17">
        <v>-0.30742787804878</v>
      </c>
      <c r="CX17">
        <v>-0.0548937282229842</v>
      </c>
      <c r="CY17">
        <v>0.012256081668428</v>
      </c>
      <c r="CZ17">
        <v>1</v>
      </c>
      <c r="DA17">
        <v>2</v>
      </c>
      <c r="DB17">
        <v>3</v>
      </c>
      <c r="DC17" t="s">
        <v>252</v>
      </c>
      <c r="DD17">
        <v>1.85577</v>
      </c>
      <c r="DE17">
        <v>1.85406</v>
      </c>
      <c r="DF17">
        <v>1.85513</v>
      </c>
      <c r="DG17">
        <v>1.85943</v>
      </c>
      <c r="DH17">
        <v>1.85366</v>
      </c>
      <c r="DI17">
        <v>1.85806</v>
      </c>
      <c r="DJ17">
        <v>1.85532</v>
      </c>
      <c r="DK17">
        <v>1.85392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2.928</v>
      </c>
      <c r="DZ17">
        <v>0.017</v>
      </c>
      <c r="EA17">
        <v>2</v>
      </c>
      <c r="EB17">
        <v>150.523</v>
      </c>
      <c r="EC17">
        <v>915.705</v>
      </c>
      <c r="ED17">
        <v>12.6664</v>
      </c>
      <c r="EE17">
        <v>24.9785</v>
      </c>
      <c r="EF17">
        <v>30.0005</v>
      </c>
      <c r="EG17">
        <v>24.9128</v>
      </c>
      <c r="EH17">
        <v>24.8177</v>
      </c>
      <c r="EI17">
        <v>24.994</v>
      </c>
      <c r="EJ17">
        <v>38.7087</v>
      </c>
      <c r="EK17">
        <v>0</v>
      </c>
      <c r="EL17">
        <v>12.6376</v>
      </c>
      <c r="EM17">
        <v>400</v>
      </c>
      <c r="EN17">
        <v>14.1995</v>
      </c>
      <c r="EO17">
        <v>101.493</v>
      </c>
      <c r="EP17">
        <v>101.935</v>
      </c>
    </row>
    <row r="18" spans="1:146">
      <c r="A18">
        <v>2</v>
      </c>
      <c r="B18">
        <v>1562692342</v>
      </c>
      <c r="C18">
        <v>2</v>
      </c>
      <c r="D18" t="s">
        <v>257</v>
      </c>
      <c r="E18" t="s">
        <v>258</v>
      </c>
      <c r="H18">
        <v>1562692338.11538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-0.0415666653686179</v>
      </c>
      <c r="AF18">
        <v>0.0466622233161578</v>
      </c>
      <c r="AG18">
        <v>3.48060949695255</v>
      </c>
      <c r="AH18">
        <v>330</v>
      </c>
      <c r="AI18">
        <v>66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1562692338.11538</v>
      </c>
      <c r="AU18">
        <v>400.514153846154</v>
      </c>
      <c r="AV18">
        <v>399.985153846154</v>
      </c>
      <c r="AW18">
        <v>13.8710692307692</v>
      </c>
      <c r="AX18">
        <v>14.1766307692308</v>
      </c>
      <c r="AY18">
        <v>500.005846153846</v>
      </c>
      <c r="AZ18">
        <v>100.312846153846</v>
      </c>
      <c r="BA18">
        <v>0.200037846153846</v>
      </c>
      <c r="BB18">
        <v>20.0263923076923</v>
      </c>
      <c r="BC18">
        <v>21.2328384615385</v>
      </c>
      <c r="BD18">
        <v>999.9</v>
      </c>
      <c r="BE18">
        <v>0</v>
      </c>
      <c r="BF18">
        <v>0</v>
      </c>
      <c r="BG18">
        <v>9992.74153846154</v>
      </c>
      <c r="BH18">
        <v>0</v>
      </c>
      <c r="BI18">
        <v>44.5750538461538</v>
      </c>
      <c r="BJ18">
        <v>1499.99615384615</v>
      </c>
      <c r="BK18">
        <v>0.973002</v>
      </c>
      <c r="BL18">
        <v>0.0269983</v>
      </c>
      <c r="BM18">
        <v>0</v>
      </c>
      <c r="BN18">
        <v>2.09186153846154</v>
      </c>
      <c r="BO18">
        <v>0</v>
      </c>
      <c r="BP18">
        <v>5683.53923076923</v>
      </c>
      <c r="BQ18">
        <v>13121.9923076923</v>
      </c>
      <c r="BR18">
        <v>38.875</v>
      </c>
      <c r="BS18">
        <v>41.687</v>
      </c>
      <c r="BT18">
        <v>40.4179230769231</v>
      </c>
      <c r="BU18">
        <v>39.75</v>
      </c>
      <c r="BV18">
        <v>38.6056153846154</v>
      </c>
      <c r="BW18">
        <v>1459.49615384615</v>
      </c>
      <c r="BX18">
        <v>40.5</v>
      </c>
      <c r="BY18">
        <v>0</v>
      </c>
      <c r="BZ18">
        <v>1562692395.8</v>
      </c>
      <c r="CA18">
        <v>2.09634230769231</v>
      </c>
      <c r="CB18">
        <v>0.0231282038252516</v>
      </c>
      <c r="CC18">
        <v>302.700171170767</v>
      </c>
      <c r="CD18">
        <v>5664.25846153846</v>
      </c>
      <c r="CE18">
        <v>15</v>
      </c>
      <c r="CF18">
        <v>1562692258.5</v>
      </c>
      <c r="CG18" t="s">
        <v>251</v>
      </c>
      <c r="CH18">
        <v>8</v>
      </c>
      <c r="CI18">
        <v>2.928</v>
      </c>
      <c r="CJ18">
        <v>0.017</v>
      </c>
      <c r="CK18">
        <v>400</v>
      </c>
      <c r="CL18">
        <v>13</v>
      </c>
      <c r="CM18">
        <v>0.17</v>
      </c>
      <c r="CN18">
        <v>0.07</v>
      </c>
      <c r="CO18">
        <v>0.512725829268293</v>
      </c>
      <c r="CP18">
        <v>0.0521968850175592</v>
      </c>
      <c r="CQ18">
        <v>0.0257932279426705</v>
      </c>
      <c r="CR18">
        <v>1</v>
      </c>
      <c r="CS18">
        <v>2.2802</v>
      </c>
      <c r="CT18">
        <v>0</v>
      </c>
      <c r="CU18">
        <v>0</v>
      </c>
      <c r="CV18">
        <v>0</v>
      </c>
      <c r="CW18">
        <v>-0.306571682926829</v>
      </c>
      <c r="CX18">
        <v>-0.0212155609755403</v>
      </c>
      <c r="CY18">
        <v>0.0129346982154148</v>
      </c>
      <c r="CZ18">
        <v>1</v>
      </c>
      <c r="DA18">
        <v>2</v>
      </c>
      <c r="DB18">
        <v>3</v>
      </c>
      <c r="DC18" t="s">
        <v>252</v>
      </c>
      <c r="DD18">
        <v>1.85577</v>
      </c>
      <c r="DE18">
        <v>1.85407</v>
      </c>
      <c r="DF18">
        <v>1.85513</v>
      </c>
      <c r="DG18">
        <v>1.85944</v>
      </c>
      <c r="DH18">
        <v>1.85367</v>
      </c>
      <c r="DI18">
        <v>1.85806</v>
      </c>
      <c r="DJ18">
        <v>1.85532</v>
      </c>
      <c r="DK18">
        <v>1.85393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2.928</v>
      </c>
      <c r="DZ18">
        <v>0.017</v>
      </c>
      <c r="EA18">
        <v>2</v>
      </c>
      <c r="EB18">
        <v>150.538</v>
      </c>
      <c r="EC18">
        <v>915.37</v>
      </c>
      <c r="ED18">
        <v>12.6575</v>
      </c>
      <c r="EE18">
        <v>24.9796</v>
      </c>
      <c r="EF18">
        <v>30.0007</v>
      </c>
      <c r="EG18">
        <v>24.9144</v>
      </c>
      <c r="EH18">
        <v>24.8188</v>
      </c>
      <c r="EI18">
        <v>24.9948</v>
      </c>
      <c r="EJ18">
        <v>38.7087</v>
      </c>
      <c r="EK18">
        <v>0</v>
      </c>
      <c r="EL18">
        <v>12.6376</v>
      </c>
      <c r="EM18">
        <v>400</v>
      </c>
      <c r="EN18">
        <v>14.1951</v>
      </c>
      <c r="EO18">
        <v>101.493</v>
      </c>
      <c r="EP18">
        <v>101.934</v>
      </c>
    </row>
    <row r="19" spans="1:146">
      <c r="A19">
        <v>3</v>
      </c>
      <c r="B19">
        <v>1562692344</v>
      </c>
      <c r="C19">
        <v>4</v>
      </c>
      <c r="D19" t="s">
        <v>259</v>
      </c>
      <c r="E19" t="s">
        <v>260</v>
      </c>
      <c r="H19">
        <v>1562692339.84615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-0.0415789909511723</v>
      </c>
      <c r="AF19">
        <v>0.0466760598623555</v>
      </c>
      <c r="AG19">
        <v>3.4814253747243</v>
      </c>
      <c r="AH19">
        <v>331</v>
      </c>
      <c r="AI19">
        <v>66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1562692339.84615</v>
      </c>
      <c r="AU19">
        <v>400.520307692308</v>
      </c>
      <c r="AV19">
        <v>399.980230769231</v>
      </c>
      <c r="AW19">
        <v>13.8821923076923</v>
      </c>
      <c r="AX19">
        <v>14.1789923076923</v>
      </c>
      <c r="AY19">
        <v>500.007230769231</v>
      </c>
      <c r="AZ19">
        <v>100.312769230769</v>
      </c>
      <c r="BA19">
        <v>0.199971230769231</v>
      </c>
      <c r="BB19">
        <v>20.0273230769231</v>
      </c>
      <c r="BC19">
        <v>21.2339076923077</v>
      </c>
      <c r="BD19">
        <v>999.9</v>
      </c>
      <c r="BE19">
        <v>0</v>
      </c>
      <c r="BF19">
        <v>0</v>
      </c>
      <c r="BG19">
        <v>9995.71230769231</v>
      </c>
      <c r="BH19">
        <v>0</v>
      </c>
      <c r="BI19">
        <v>44.5809923076923</v>
      </c>
      <c r="BJ19">
        <v>1499.99230769231</v>
      </c>
      <c r="BK19">
        <v>0.973002</v>
      </c>
      <c r="BL19">
        <v>0.0269983</v>
      </c>
      <c r="BM19">
        <v>0</v>
      </c>
      <c r="BN19">
        <v>2.11881538461538</v>
      </c>
      <c r="BO19">
        <v>0</v>
      </c>
      <c r="BP19">
        <v>5694.34384615385</v>
      </c>
      <c r="BQ19">
        <v>13121.9538461538</v>
      </c>
      <c r="BR19">
        <v>38.875</v>
      </c>
      <c r="BS19">
        <v>41.687</v>
      </c>
      <c r="BT19">
        <v>40.4179230769231</v>
      </c>
      <c r="BU19">
        <v>39.75</v>
      </c>
      <c r="BV19">
        <v>38.6056153846154</v>
      </c>
      <c r="BW19">
        <v>1459.49230769231</v>
      </c>
      <c r="BX19">
        <v>40.5</v>
      </c>
      <c r="BY19">
        <v>0</v>
      </c>
      <c r="BZ19">
        <v>1562692398.2</v>
      </c>
      <c r="CA19">
        <v>2.11521538461538</v>
      </c>
      <c r="CB19">
        <v>0.16255725784001</v>
      </c>
      <c r="CC19">
        <v>357.511453369374</v>
      </c>
      <c r="CD19">
        <v>5675.08115384615</v>
      </c>
      <c r="CE19">
        <v>15</v>
      </c>
      <c r="CF19">
        <v>1562692258.5</v>
      </c>
      <c r="CG19" t="s">
        <v>251</v>
      </c>
      <c r="CH19">
        <v>8</v>
      </c>
      <c r="CI19">
        <v>2.928</v>
      </c>
      <c r="CJ19">
        <v>0.017</v>
      </c>
      <c r="CK19">
        <v>400</v>
      </c>
      <c r="CL19">
        <v>13</v>
      </c>
      <c r="CM19">
        <v>0.17</v>
      </c>
      <c r="CN19">
        <v>0.07</v>
      </c>
      <c r="CO19">
        <v>0.514768268292683</v>
      </c>
      <c r="CP19">
        <v>0.109815679442605</v>
      </c>
      <c r="CQ19">
        <v>0.0267129137629819</v>
      </c>
      <c r="CR19">
        <v>1</v>
      </c>
      <c r="CS19">
        <v>2.4117</v>
      </c>
      <c r="CT19">
        <v>0</v>
      </c>
      <c r="CU19">
        <v>0</v>
      </c>
      <c r="CV19">
        <v>0</v>
      </c>
      <c r="CW19">
        <v>-0.304714195121951</v>
      </c>
      <c r="CX19">
        <v>0.0268819024390856</v>
      </c>
      <c r="CY19">
        <v>0.0148288594733041</v>
      </c>
      <c r="CZ19">
        <v>1</v>
      </c>
      <c r="DA19">
        <v>2</v>
      </c>
      <c r="DB19">
        <v>3</v>
      </c>
      <c r="DC19" t="s">
        <v>252</v>
      </c>
      <c r="DD19">
        <v>1.85577</v>
      </c>
      <c r="DE19">
        <v>1.85408</v>
      </c>
      <c r="DF19">
        <v>1.85513</v>
      </c>
      <c r="DG19">
        <v>1.85944</v>
      </c>
      <c r="DH19">
        <v>1.85367</v>
      </c>
      <c r="DI19">
        <v>1.85808</v>
      </c>
      <c r="DJ19">
        <v>1.85533</v>
      </c>
      <c r="DK19">
        <v>1.85393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2.928</v>
      </c>
      <c r="DZ19">
        <v>0.017</v>
      </c>
      <c r="EA19">
        <v>2</v>
      </c>
      <c r="EB19">
        <v>149.677</v>
      </c>
      <c r="EC19">
        <v>916.641</v>
      </c>
      <c r="ED19">
        <v>12.6456</v>
      </c>
      <c r="EE19">
        <v>24.9809</v>
      </c>
      <c r="EF19">
        <v>30.0007</v>
      </c>
      <c r="EG19">
        <v>24.9157</v>
      </c>
      <c r="EH19">
        <v>24.82</v>
      </c>
      <c r="EI19">
        <v>24.9945</v>
      </c>
      <c r="EJ19">
        <v>38.7087</v>
      </c>
      <c r="EK19">
        <v>0</v>
      </c>
      <c r="EL19">
        <v>12.6094</v>
      </c>
      <c r="EM19">
        <v>400</v>
      </c>
      <c r="EN19">
        <v>14.1697</v>
      </c>
      <c r="EO19">
        <v>101.493</v>
      </c>
      <c r="EP19">
        <v>101.934</v>
      </c>
    </row>
    <row r="20" spans="1:146">
      <c r="A20">
        <v>4</v>
      </c>
      <c r="B20">
        <v>1562692346</v>
      </c>
      <c r="C20">
        <v>6</v>
      </c>
      <c r="D20" t="s">
        <v>261</v>
      </c>
      <c r="E20" t="s">
        <v>262</v>
      </c>
      <c r="H20">
        <v>1562692341.69231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-0.0416232753338247</v>
      </c>
      <c r="AF20">
        <v>0.0467257729614078</v>
      </c>
      <c r="AG20">
        <v>3.48435603351885</v>
      </c>
      <c r="AH20">
        <v>331</v>
      </c>
      <c r="AI20">
        <v>66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1562692341.69231</v>
      </c>
      <c r="AU20">
        <v>400.515384615385</v>
      </c>
      <c r="AV20">
        <v>399.981615384615</v>
      </c>
      <c r="AW20">
        <v>13.8932461538462</v>
      </c>
      <c r="AX20">
        <v>14.1810076923077</v>
      </c>
      <c r="AY20">
        <v>499.987307692308</v>
      </c>
      <c r="AZ20">
        <v>100.313</v>
      </c>
      <c r="BA20">
        <v>0.199915230769231</v>
      </c>
      <c r="BB20">
        <v>20.0271076923077</v>
      </c>
      <c r="BC20">
        <v>21.2323923076923</v>
      </c>
      <c r="BD20">
        <v>999.9</v>
      </c>
      <c r="BE20">
        <v>0</v>
      </c>
      <c r="BF20">
        <v>0</v>
      </c>
      <c r="BG20">
        <v>10006.3353846154</v>
      </c>
      <c r="BH20">
        <v>0</v>
      </c>
      <c r="BI20">
        <v>44.5935230769231</v>
      </c>
      <c r="BJ20">
        <v>1499.98769230769</v>
      </c>
      <c r="BK20">
        <v>0.973002</v>
      </c>
      <c r="BL20">
        <v>0.0269983</v>
      </c>
      <c r="BM20">
        <v>0</v>
      </c>
      <c r="BN20">
        <v>2.04327692307692</v>
      </c>
      <c r="BO20">
        <v>0</v>
      </c>
      <c r="BP20">
        <v>5703.78153846154</v>
      </c>
      <c r="BQ20">
        <v>13121.9076923077</v>
      </c>
      <c r="BR20">
        <v>38.875</v>
      </c>
      <c r="BS20">
        <v>41.687</v>
      </c>
      <c r="BT20">
        <v>40.4179230769231</v>
      </c>
      <c r="BU20">
        <v>39.75</v>
      </c>
      <c r="BV20">
        <v>38.6104615384615</v>
      </c>
      <c r="BW20">
        <v>1459.48769230769</v>
      </c>
      <c r="BX20">
        <v>40.5</v>
      </c>
      <c r="BY20">
        <v>0</v>
      </c>
      <c r="BZ20">
        <v>1562692400</v>
      </c>
      <c r="CA20">
        <v>2.09268846153846</v>
      </c>
      <c r="CB20">
        <v>-0.317712826555709</v>
      </c>
      <c r="CC20">
        <v>336.097435430683</v>
      </c>
      <c r="CD20">
        <v>5684.22038461538</v>
      </c>
      <c r="CE20">
        <v>15</v>
      </c>
      <c r="CF20">
        <v>1562692258.5</v>
      </c>
      <c r="CG20" t="s">
        <v>251</v>
      </c>
      <c r="CH20">
        <v>8</v>
      </c>
      <c r="CI20">
        <v>2.928</v>
      </c>
      <c r="CJ20">
        <v>0.017</v>
      </c>
      <c r="CK20">
        <v>400</v>
      </c>
      <c r="CL20">
        <v>13</v>
      </c>
      <c r="CM20">
        <v>0.17</v>
      </c>
      <c r="CN20">
        <v>0.07</v>
      </c>
      <c r="CO20">
        <v>0.514772731707317</v>
      </c>
      <c r="CP20">
        <v>0.0960608362369797</v>
      </c>
      <c r="CQ20">
        <v>0.026783606528698</v>
      </c>
      <c r="CR20">
        <v>1</v>
      </c>
      <c r="CS20">
        <v>1.9981</v>
      </c>
      <c r="CT20">
        <v>0</v>
      </c>
      <c r="CU20">
        <v>0</v>
      </c>
      <c r="CV20">
        <v>0</v>
      </c>
      <c r="CW20">
        <v>-0.301682731707317</v>
      </c>
      <c r="CX20">
        <v>0.0786838954704087</v>
      </c>
      <c r="CY20">
        <v>0.0176516877615275</v>
      </c>
      <c r="CZ20">
        <v>1</v>
      </c>
      <c r="DA20">
        <v>2</v>
      </c>
      <c r="DB20">
        <v>3</v>
      </c>
      <c r="DC20" t="s">
        <v>252</v>
      </c>
      <c r="DD20">
        <v>1.85577</v>
      </c>
      <c r="DE20">
        <v>1.85407</v>
      </c>
      <c r="DF20">
        <v>1.85511</v>
      </c>
      <c r="DG20">
        <v>1.85944</v>
      </c>
      <c r="DH20">
        <v>1.85366</v>
      </c>
      <c r="DI20">
        <v>1.85808</v>
      </c>
      <c r="DJ20">
        <v>1.85533</v>
      </c>
      <c r="DK20">
        <v>1.85393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2.928</v>
      </c>
      <c r="DZ20">
        <v>0.017</v>
      </c>
      <c r="EA20">
        <v>2</v>
      </c>
      <c r="EB20">
        <v>149.251</v>
      </c>
      <c r="EC20">
        <v>916.458</v>
      </c>
      <c r="ED20">
        <v>12.6353</v>
      </c>
      <c r="EE20">
        <v>24.9822</v>
      </c>
      <c r="EF20">
        <v>30.0004</v>
      </c>
      <c r="EG20">
        <v>24.917</v>
      </c>
      <c r="EH20">
        <v>24.8219</v>
      </c>
      <c r="EI20">
        <v>24.9949</v>
      </c>
      <c r="EJ20">
        <v>38.7087</v>
      </c>
      <c r="EK20">
        <v>0</v>
      </c>
      <c r="EL20">
        <v>12.6094</v>
      </c>
      <c r="EM20">
        <v>400</v>
      </c>
      <c r="EN20">
        <v>14.1689</v>
      </c>
      <c r="EO20">
        <v>101.494</v>
      </c>
      <c r="EP20">
        <v>101.934</v>
      </c>
    </row>
    <row r="21" spans="1:146">
      <c r="A21">
        <v>5</v>
      </c>
      <c r="B21">
        <v>1562692348</v>
      </c>
      <c r="C21">
        <v>8</v>
      </c>
      <c r="D21" t="s">
        <v>263</v>
      </c>
      <c r="E21" t="s">
        <v>264</v>
      </c>
      <c r="H21">
        <v>1562692343.65385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-0.0416475294781055</v>
      </c>
      <c r="AF21">
        <v>0.0467530003631428</v>
      </c>
      <c r="AG21">
        <v>3.48596066720264</v>
      </c>
      <c r="AH21">
        <v>331</v>
      </c>
      <c r="AI21">
        <v>66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1562692343.65385</v>
      </c>
      <c r="AU21">
        <v>400.508307692308</v>
      </c>
      <c r="AV21">
        <v>399.984307692308</v>
      </c>
      <c r="AW21">
        <v>13.9039076923077</v>
      </c>
      <c r="AX21">
        <v>14.1828384615385</v>
      </c>
      <c r="AY21">
        <v>499.993153846154</v>
      </c>
      <c r="AZ21">
        <v>100.313076923077</v>
      </c>
      <c r="BA21">
        <v>0.199959230769231</v>
      </c>
      <c r="BB21">
        <v>20.0273307692308</v>
      </c>
      <c r="BC21">
        <v>21.2305307692308</v>
      </c>
      <c r="BD21">
        <v>999.9</v>
      </c>
      <c r="BE21">
        <v>0</v>
      </c>
      <c r="BF21">
        <v>0</v>
      </c>
      <c r="BG21">
        <v>10012.1584615385</v>
      </c>
      <c r="BH21">
        <v>0</v>
      </c>
      <c r="BI21">
        <v>44.6027615384615</v>
      </c>
      <c r="BJ21">
        <v>1499.98384615385</v>
      </c>
      <c r="BK21">
        <v>0.973002</v>
      </c>
      <c r="BL21">
        <v>0.0269983</v>
      </c>
      <c r="BM21">
        <v>0</v>
      </c>
      <c r="BN21">
        <v>2.13400769230769</v>
      </c>
      <c r="BO21">
        <v>0</v>
      </c>
      <c r="BP21">
        <v>5712.06461538462</v>
      </c>
      <c r="BQ21">
        <v>13121.8615384615</v>
      </c>
      <c r="BR21">
        <v>38.875</v>
      </c>
      <c r="BS21">
        <v>41.687</v>
      </c>
      <c r="BT21">
        <v>40.4179230769231</v>
      </c>
      <c r="BU21">
        <v>39.75</v>
      </c>
      <c r="BV21">
        <v>38.6153076923077</v>
      </c>
      <c r="BW21">
        <v>1459.48384615385</v>
      </c>
      <c r="BX21">
        <v>40.5</v>
      </c>
      <c r="BY21">
        <v>0</v>
      </c>
      <c r="BZ21">
        <v>1562692401.8</v>
      </c>
      <c r="CA21">
        <v>2.11186538461538</v>
      </c>
      <c r="CB21">
        <v>0.295668368536923</v>
      </c>
      <c r="CC21">
        <v>302.324786593624</v>
      </c>
      <c r="CD21">
        <v>5693.15615384615</v>
      </c>
      <c r="CE21">
        <v>15</v>
      </c>
      <c r="CF21">
        <v>1562692258.5</v>
      </c>
      <c r="CG21" t="s">
        <v>251</v>
      </c>
      <c r="CH21">
        <v>8</v>
      </c>
      <c r="CI21">
        <v>2.928</v>
      </c>
      <c r="CJ21">
        <v>0.017</v>
      </c>
      <c r="CK21">
        <v>400</v>
      </c>
      <c r="CL21">
        <v>13</v>
      </c>
      <c r="CM21">
        <v>0.17</v>
      </c>
      <c r="CN21">
        <v>0.07</v>
      </c>
      <c r="CO21">
        <v>0.512378951219512</v>
      </c>
      <c r="CP21">
        <v>0.092596118466922</v>
      </c>
      <c r="CQ21">
        <v>0.0268489319630893</v>
      </c>
      <c r="CR21">
        <v>1</v>
      </c>
      <c r="CS21">
        <v>2.4802</v>
      </c>
      <c r="CT21">
        <v>0</v>
      </c>
      <c r="CU21">
        <v>0</v>
      </c>
      <c r="CV21">
        <v>0</v>
      </c>
      <c r="CW21">
        <v>-0.298838097560976</v>
      </c>
      <c r="CX21">
        <v>0.146095714285724</v>
      </c>
      <c r="CY21">
        <v>0.0205668412514818</v>
      </c>
      <c r="CZ21">
        <v>0</v>
      </c>
      <c r="DA21">
        <v>1</v>
      </c>
      <c r="DB21">
        <v>3</v>
      </c>
      <c r="DC21" t="s">
        <v>265</v>
      </c>
      <c r="DD21">
        <v>1.85577</v>
      </c>
      <c r="DE21">
        <v>1.85405</v>
      </c>
      <c r="DF21">
        <v>1.85507</v>
      </c>
      <c r="DG21">
        <v>1.85943</v>
      </c>
      <c r="DH21">
        <v>1.85365</v>
      </c>
      <c r="DI21">
        <v>1.85806</v>
      </c>
      <c r="DJ21">
        <v>1.85532</v>
      </c>
      <c r="DK21">
        <v>1.85393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2.928</v>
      </c>
      <c r="DZ21">
        <v>0.017</v>
      </c>
      <c r="EA21">
        <v>2</v>
      </c>
      <c r="EB21">
        <v>150.099</v>
      </c>
      <c r="EC21">
        <v>916.105</v>
      </c>
      <c r="ED21">
        <v>12.6235</v>
      </c>
      <c r="EE21">
        <v>24.9838</v>
      </c>
      <c r="EF21">
        <v>30.0005</v>
      </c>
      <c r="EG21">
        <v>24.9185</v>
      </c>
      <c r="EH21">
        <v>24.8234</v>
      </c>
      <c r="EI21">
        <v>24.9959</v>
      </c>
      <c r="EJ21">
        <v>38.7087</v>
      </c>
      <c r="EK21">
        <v>0</v>
      </c>
      <c r="EL21">
        <v>12.6094</v>
      </c>
      <c r="EM21">
        <v>400</v>
      </c>
      <c r="EN21">
        <v>14.1618</v>
      </c>
      <c r="EO21">
        <v>101.495</v>
      </c>
      <c r="EP21">
        <v>101.934</v>
      </c>
    </row>
    <row r="22" spans="1:146">
      <c r="A22">
        <v>6</v>
      </c>
      <c r="B22">
        <v>1562692350</v>
      </c>
      <c r="C22">
        <v>10</v>
      </c>
      <c r="D22" t="s">
        <v>266</v>
      </c>
      <c r="E22" t="s">
        <v>267</v>
      </c>
      <c r="H22">
        <v>1562692345.65385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-0.0416418372910613</v>
      </c>
      <c r="AF22">
        <v>0.0467466103845227</v>
      </c>
      <c r="AG22">
        <v>3.48558410621189</v>
      </c>
      <c r="AH22">
        <v>331</v>
      </c>
      <c r="AI22">
        <v>66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1562692345.65385</v>
      </c>
      <c r="AU22">
        <v>400.502076923077</v>
      </c>
      <c r="AV22">
        <v>399.984153846154</v>
      </c>
      <c r="AW22">
        <v>13.9138461538462</v>
      </c>
      <c r="AX22">
        <v>14.1845230769231</v>
      </c>
      <c r="AY22">
        <v>499.976230769231</v>
      </c>
      <c r="AZ22">
        <v>100.312846153846</v>
      </c>
      <c r="BA22">
        <v>0.199945461538462</v>
      </c>
      <c r="BB22">
        <v>20.0276230769231</v>
      </c>
      <c r="BC22">
        <v>21.2262615384615</v>
      </c>
      <c r="BD22">
        <v>999.9</v>
      </c>
      <c r="BE22">
        <v>0</v>
      </c>
      <c r="BF22">
        <v>0</v>
      </c>
      <c r="BG22">
        <v>10010.8130769231</v>
      </c>
      <c r="BH22">
        <v>0</v>
      </c>
      <c r="BI22">
        <v>44.6055230769231</v>
      </c>
      <c r="BJ22">
        <v>1499.97923076923</v>
      </c>
      <c r="BK22">
        <v>0.973002</v>
      </c>
      <c r="BL22">
        <v>0.0269983</v>
      </c>
      <c r="BM22">
        <v>0</v>
      </c>
      <c r="BN22">
        <v>2.17496153846154</v>
      </c>
      <c r="BO22">
        <v>0</v>
      </c>
      <c r="BP22">
        <v>5716.17692307692</v>
      </c>
      <c r="BQ22">
        <v>13121.8230769231</v>
      </c>
      <c r="BR22">
        <v>38.875</v>
      </c>
      <c r="BS22">
        <v>41.687</v>
      </c>
      <c r="BT22">
        <v>40.4226923076923</v>
      </c>
      <c r="BU22">
        <v>39.75</v>
      </c>
      <c r="BV22">
        <v>38.6201538461538</v>
      </c>
      <c r="BW22">
        <v>1459.47923076923</v>
      </c>
      <c r="BX22">
        <v>40.5</v>
      </c>
      <c r="BY22">
        <v>0</v>
      </c>
      <c r="BZ22">
        <v>1562692404.2</v>
      </c>
      <c r="CA22">
        <v>2.12630384615385</v>
      </c>
      <c r="CB22">
        <v>0.65026666306575</v>
      </c>
      <c r="CC22">
        <v>216.321709457295</v>
      </c>
      <c r="CD22">
        <v>5702.66423076923</v>
      </c>
      <c r="CE22">
        <v>15</v>
      </c>
      <c r="CF22">
        <v>1562692258.5</v>
      </c>
      <c r="CG22" t="s">
        <v>251</v>
      </c>
      <c r="CH22">
        <v>8</v>
      </c>
      <c r="CI22">
        <v>2.928</v>
      </c>
      <c r="CJ22">
        <v>0.017</v>
      </c>
      <c r="CK22">
        <v>400</v>
      </c>
      <c r="CL22">
        <v>13</v>
      </c>
      <c r="CM22">
        <v>0.17</v>
      </c>
      <c r="CN22">
        <v>0.07</v>
      </c>
      <c r="CO22">
        <v>0.511901829268293</v>
      </c>
      <c r="CP22">
        <v>0.106771358885027</v>
      </c>
      <c r="CQ22">
        <v>0.0267931468839788</v>
      </c>
      <c r="CR22">
        <v>1</v>
      </c>
      <c r="CS22">
        <v>2.2927</v>
      </c>
      <c r="CT22">
        <v>0</v>
      </c>
      <c r="CU22">
        <v>0</v>
      </c>
      <c r="CV22">
        <v>0</v>
      </c>
      <c r="CW22">
        <v>-0.295885951219512</v>
      </c>
      <c r="CX22">
        <v>0.223291087108009</v>
      </c>
      <c r="CY22">
        <v>0.0235427431115648</v>
      </c>
      <c r="CZ22">
        <v>0</v>
      </c>
      <c r="DA22">
        <v>1</v>
      </c>
      <c r="DB22">
        <v>3</v>
      </c>
      <c r="DC22" t="s">
        <v>265</v>
      </c>
      <c r="DD22">
        <v>1.85577</v>
      </c>
      <c r="DE22">
        <v>1.85405</v>
      </c>
      <c r="DF22">
        <v>1.85506</v>
      </c>
      <c r="DG22">
        <v>1.85942</v>
      </c>
      <c r="DH22">
        <v>1.85365</v>
      </c>
      <c r="DI22">
        <v>1.85806</v>
      </c>
      <c r="DJ22">
        <v>1.85532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2.928</v>
      </c>
      <c r="DZ22">
        <v>0.017</v>
      </c>
      <c r="EA22">
        <v>2</v>
      </c>
      <c r="EB22">
        <v>149.302</v>
      </c>
      <c r="EC22">
        <v>916.37</v>
      </c>
      <c r="ED22">
        <v>12.6115</v>
      </c>
      <c r="EE22">
        <v>24.9851</v>
      </c>
      <c r="EF22">
        <v>30.0005</v>
      </c>
      <c r="EG22">
        <v>24.9199</v>
      </c>
      <c r="EH22">
        <v>24.8247</v>
      </c>
      <c r="EI22">
        <v>17.3122</v>
      </c>
      <c r="EJ22">
        <v>38.7087</v>
      </c>
      <c r="EK22">
        <v>0</v>
      </c>
      <c r="EL22">
        <v>12.5832</v>
      </c>
      <c r="EM22">
        <v>15.83</v>
      </c>
      <c r="EN22">
        <v>14.1549</v>
      </c>
      <c r="EO22">
        <v>101.494</v>
      </c>
      <c r="EP22">
        <v>101.934</v>
      </c>
    </row>
    <row r="23" spans="1:146">
      <c r="A23">
        <v>7</v>
      </c>
      <c r="B23">
        <v>1562692352</v>
      </c>
      <c r="C23">
        <v>12</v>
      </c>
      <c r="D23" t="s">
        <v>268</v>
      </c>
      <c r="E23" t="s">
        <v>269</v>
      </c>
      <c r="H23">
        <v>1562692347.65385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-0.0416310605050064</v>
      </c>
      <c r="AF23">
        <v>0.0467345124980777</v>
      </c>
      <c r="AG23">
        <v>3.48487112940932</v>
      </c>
      <c r="AH23">
        <v>332</v>
      </c>
      <c r="AI23">
        <v>66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1562692347.65385</v>
      </c>
      <c r="AU23">
        <v>400.495</v>
      </c>
      <c r="AV23">
        <v>396.734307692308</v>
      </c>
      <c r="AW23">
        <v>13.9224461538462</v>
      </c>
      <c r="AX23">
        <v>14.1860923076923</v>
      </c>
      <c r="AY23">
        <v>499.956538461538</v>
      </c>
      <c r="AZ23">
        <v>100.312846153846</v>
      </c>
      <c r="BA23">
        <v>0.199967769230769</v>
      </c>
      <c r="BB23">
        <v>20.0276923076923</v>
      </c>
      <c r="BC23">
        <v>21.2203076923077</v>
      </c>
      <c r="BD23">
        <v>999.9</v>
      </c>
      <c r="BE23">
        <v>0</v>
      </c>
      <c r="BF23">
        <v>0</v>
      </c>
      <c r="BG23">
        <v>10008.2223076923</v>
      </c>
      <c r="BH23">
        <v>0</v>
      </c>
      <c r="BI23">
        <v>44.6066923076923</v>
      </c>
      <c r="BJ23">
        <v>1499.97384615385</v>
      </c>
      <c r="BK23">
        <v>0.973002</v>
      </c>
      <c r="BL23">
        <v>0.0269983</v>
      </c>
      <c r="BM23">
        <v>0</v>
      </c>
      <c r="BN23">
        <v>2.14627692307692</v>
      </c>
      <c r="BO23">
        <v>0</v>
      </c>
      <c r="BP23">
        <v>5716.61076923077</v>
      </c>
      <c r="BQ23">
        <v>13121.7692307692</v>
      </c>
      <c r="BR23">
        <v>38.875</v>
      </c>
      <c r="BS23">
        <v>41.687</v>
      </c>
      <c r="BT23">
        <v>40.4322307692308</v>
      </c>
      <c r="BU23">
        <v>39.7547692307692</v>
      </c>
      <c r="BV23">
        <v>38.625</v>
      </c>
      <c r="BW23">
        <v>1459.47384615385</v>
      </c>
      <c r="BX23">
        <v>40.5</v>
      </c>
      <c r="BY23">
        <v>0</v>
      </c>
      <c r="BZ23">
        <v>1562692406</v>
      </c>
      <c r="CA23">
        <v>2.11942307692308</v>
      </c>
      <c r="CB23">
        <v>0.42154529383108</v>
      </c>
      <c r="CC23">
        <v>134.43658095678</v>
      </c>
      <c r="CD23">
        <v>5707.54346153846</v>
      </c>
      <c r="CE23">
        <v>15</v>
      </c>
      <c r="CF23">
        <v>1562692258.5</v>
      </c>
      <c r="CG23" t="s">
        <v>251</v>
      </c>
      <c r="CH23">
        <v>8</v>
      </c>
      <c r="CI23">
        <v>2.928</v>
      </c>
      <c r="CJ23">
        <v>0.017</v>
      </c>
      <c r="CK23">
        <v>400</v>
      </c>
      <c r="CL23">
        <v>13</v>
      </c>
      <c r="CM23">
        <v>0.17</v>
      </c>
      <c r="CN23">
        <v>0.07</v>
      </c>
      <c r="CO23">
        <v>1.5458922195122</v>
      </c>
      <c r="CP23">
        <v>17.3795596724711</v>
      </c>
      <c r="CQ23">
        <v>4.47869853038905</v>
      </c>
      <c r="CR23">
        <v>0</v>
      </c>
      <c r="CS23">
        <v>2.1511</v>
      </c>
      <c r="CT23">
        <v>0</v>
      </c>
      <c r="CU23">
        <v>0</v>
      </c>
      <c r="CV23">
        <v>0</v>
      </c>
      <c r="CW23">
        <v>-0.290389341463415</v>
      </c>
      <c r="CX23">
        <v>0.260376313588844</v>
      </c>
      <c r="CY23">
        <v>0.0258147837862761</v>
      </c>
      <c r="CZ23">
        <v>0</v>
      </c>
      <c r="DA23">
        <v>0</v>
      </c>
      <c r="DB23">
        <v>3</v>
      </c>
      <c r="DC23" t="s">
        <v>270</v>
      </c>
      <c r="DD23">
        <v>1.85577</v>
      </c>
      <c r="DE23">
        <v>1.85405</v>
      </c>
      <c r="DF23">
        <v>1.85508</v>
      </c>
      <c r="DG23">
        <v>1.85942</v>
      </c>
      <c r="DH23">
        <v>1.85366</v>
      </c>
      <c r="DI23">
        <v>1.85806</v>
      </c>
      <c r="DJ23">
        <v>1.85532</v>
      </c>
      <c r="DK23">
        <v>1.85391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2.928</v>
      </c>
      <c r="DZ23">
        <v>0.017</v>
      </c>
      <c r="EA23">
        <v>2</v>
      </c>
      <c r="EB23">
        <v>149.016</v>
      </c>
      <c r="EC23">
        <v>916.202</v>
      </c>
      <c r="ED23">
        <v>12.6014</v>
      </c>
      <c r="EE23">
        <v>24.9862</v>
      </c>
      <c r="EF23">
        <v>30.0004</v>
      </c>
      <c r="EG23">
        <v>24.921</v>
      </c>
      <c r="EH23">
        <v>24.8259</v>
      </c>
      <c r="EI23">
        <v>13.6055</v>
      </c>
      <c r="EJ23">
        <v>38.7087</v>
      </c>
      <c r="EK23">
        <v>0</v>
      </c>
      <c r="EL23">
        <v>12.5832</v>
      </c>
      <c r="EM23">
        <v>20.83</v>
      </c>
      <c r="EN23">
        <v>14.1525</v>
      </c>
      <c r="EO23">
        <v>101.494</v>
      </c>
      <c r="EP23">
        <v>101.934</v>
      </c>
    </row>
    <row r="24" spans="1:146">
      <c r="A24">
        <v>8</v>
      </c>
      <c r="B24">
        <v>1562692354</v>
      </c>
      <c r="C24">
        <v>14</v>
      </c>
      <c r="D24" t="s">
        <v>271</v>
      </c>
      <c r="E24" t="s">
        <v>272</v>
      </c>
      <c r="H24">
        <v>1562692349.65385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-0.0415879728789302</v>
      </c>
      <c r="AF24">
        <v>0.0466861428631239</v>
      </c>
      <c r="AG24">
        <v>3.4820198700509</v>
      </c>
      <c r="AH24">
        <v>332</v>
      </c>
      <c r="AI24">
        <v>66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1562692349.65385</v>
      </c>
      <c r="AU24">
        <v>400.487153846154</v>
      </c>
      <c r="AV24">
        <v>376.415923076923</v>
      </c>
      <c r="AW24">
        <v>13.9295538461538</v>
      </c>
      <c r="AX24">
        <v>14.1877692307692</v>
      </c>
      <c r="AY24">
        <v>499.983</v>
      </c>
      <c r="AZ24">
        <v>100.312615384615</v>
      </c>
      <c r="BA24">
        <v>0.200063692307692</v>
      </c>
      <c r="BB24">
        <v>20.0281846153846</v>
      </c>
      <c r="BC24">
        <v>21.2185538461538</v>
      </c>
      <c r="BD24">
        <v>999.9</v>
      </c>
      <c r="BE24">
        <v>0</v>
      </c>
      <c r="BF24">
        <v>0</v>
      </c>
      <c r="BG24">
        <v>9997.88692307692</v>
      </c>
      <c r="BH24">
        <v>0</v>
      </c>
      <c r="BI24">
        <v>44.6015923076923</v>
      </c>
      <c r="BJ24">
        <v>1499.97076923077</v>
      </c>
      <c r="BK24">
        <v>0.973002</v>
      </c>
      <c r="BL24">
        <v>0.0269983</v>
      </c>
      <c r="BM24">
        <v>0</v>
      </c>
      <c r="BN24">
        <v>2.17223076923077</v>
      </c>
      <c r="BO24">
        <v>0</v>
      </c>
      <c r="BP24">
        <v>5715.48538461538</v>
      </c>
      <c r="BQ24">
        <v>13121.7384615385</v>
      </c>
      <c r="BR24">
        <v>38.875</v>
      </c>
      <c r="BS24">
        <v>41.687</v>
      </c>
      <c r="BT24">
        <v>40.437</v>
      </c>
      <c r="BU24">
        <v>39.7547692307692</v>
      </c>
      <c r="BV24">
        <v>38.625</v>
      </c>
      <c r="BW24">
        <v>1459.47076923077</v>
      </c>
      <c r="BX24">
        <v>40.5</v>
      </c>
      <c r="BY24">
        <v>0</v>
      </c>
      <c r="BZ24">
        <v>1562692407.8</v>
      </c>
      <c r="CA24">
        <v>2.11787692307692</v>
      </c>
      <c r="CB24">
        <v>0.31167178978864</v>
      </c>
      <c r="CC24">
        <v>68.8505982486819</v>
      </c>
      <c r="CD24">
        <v>5711.68769230769</v>
      </c>
      <c r="CE24">
        <v>15</v>
      </c>
      <c r="CF24">
        <v>1562692258.5</v>
      </c>
      <c r="CG24" t="s">
        <v>251</v>
      </c>
      <c r="CH24">
        <v>8</v>
      </c>
      <c r="CI24">
        <v>2.928</v>
      </c>
      <c r="CJ24">
        <v>0.017</v>
      </c>
      <c r="CK24">
        <v>400</v>
      </c>
      <c r="CL24">
        <v>13</v>
      </c>
      <c r="CM24">
        <v>0.17</v>
      </c>
      <c r="CN24">
        <v>0.07</v>
      </c>
      <c r="CO24">
        <v>9.06735990243902</v>
      </c>
      <c r="CP24">
        <v>135.32362139371</v>
      </c>
      <c r="CQ24">
        <v>24.2785315993191</v>
      </c>
      <c r="CR24">
        <v>0</v>
      </c>
      <c r="CS24">
        <v>2.1366</v>
      </c>
      <c r="CT24">
        <v>0</v>
      </c>
      <c r="CU24">
        <v>0</v>
      </c>
      <c r="CV24">
        <v>0</v>
      </c>
      <c r="CW24">
        <v>-0.282725951219512</v>
      </c>
      <c r="CX24">
        <v>0.246757714285727</v>
      </c>
      <c r="CY24">
        <v>0.0245843061688244</v>
      </c>
      <c r="CZ24">
        <v>0</v>
      </c>
      <c r="DA24">
        <v>0</v>
      </c>
      <c r="DB24">
        <v>3</v>
      </c>
      <c r="DC24" t="s">
        <v>270</v>
      </c>
      <c r="DD24">
        <v>1.85577</v>
      </c>
      <c r="DE24">
        <v>1.85404</v>
      </c>
      <c r="DF24">
        <v>1.85509</v>
      </c>
      <c r="DG24">
        <v>1.85942</v>
      </c>
      <c r="DH24">
        <v>1.85366</v>
      </c>
      <c r="DI24">
        <v>1.85806</v>
      </c>
      <c r="DJ24">
        <v>1.85533</v>
      </c>
      <c r="DK24">
        <v>1.8539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2.928</v>
      </c>
      <c r="DZ24">
        <v>0.017</v>
      </c>
      <c r="EA24">
        <v>2</v>
      </c>
      <c r="EB24">
        <v>149.281</v>
      </c>
      <c r="EC24">
        <v>915.762</v>
      </c>
      <c r="ED24">
        <v>12.5869</v>
      </c>
      <c r="EE24">
        <v>24.988</v>
      </c>
      <c r="EF24">
        <v>30.0005</v>
      </c>
      <c r="EG24">
        <v>24.9227</v>
      </c>
      <c r="EH24">
        <v>24.8271</v>
      </c>
      <c r="EI24">
        <v>11.0568</v>
      </c>
      <c r="EJ24">
        <v>38.7087</v>
      </c>
      <c r="EK24">
        <v>0</v>
      </c>
      <c r="EL24">
        <v>12.5533</v>
      </c>
      <c r="EM24">
        <v>20.83</v>
      </c>
      <c r="EN24">
        <v>14.1465</v>
      </c>
      <c r="EO24">
        <v>101.494</v>
      </c>
      <c r="EP24">
        <v>101.934</v>
      </c>
    </row>
    <row r="25" spans="1:146">
      <c r="A25">
        <v>9</v>
      </c>
      <c r="B25">
        <v>1562692356</v>
      </c>
      <c r="C25">
        <v>16</v>
      </c>
      <c r="D25" t="s">
        <v>273</v>
      </c>
      <c r="E25" t="s">
        <v>274</v>
      </c>
      <c r="H25">
        <v>1562692351.65385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-0.0415756605846795</v>
      </c>
      <c r="AF25">
        <v>0.0466723212342112</v>
      </c>
      <c r="AG25">
        <v>3.48120493324715</v>
      </c>
      <c r="AH25">
        <v>332</v>
      </c>
      <c r="AI25">
        <v>66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1562692351.65385</v>
      </c>
      <c r="AU25">
        <v>399.983461538462</v>
      </c>
      <c r="AV25">
        <v>334.513615384615</v>
      </c>
      <c r="AW25">
        <v>13.9354538461538</v>
      </c>
      <c r="AX25">
        <v>14.1893923076923</v>
      </c>
      <c r="AY25">
        <v>499.975153846154</v>
      </c>
      <c r="AZ25">
        <v>100.312384615385</v>
      </c>
      <c r="BA25">
        <v>0.199988384615385</v>
      </c>
      <c r="BB25">
        <v>20.0288461538462</v>
      </c>
      <c r="BC25">
        <v>21.2192384615385</v>
      </c>
      <c r="BD25">
        <v>999.9</v>
      </c>
      <c r="BE25">
        <v>0</v>
      </c>
      <c r="BF25">
        <v>0</v>
      </c>
      <c r="BG25">
        <v>9994.95</v>
      </c>
      <c r="BH25">
        <v>0</v>
      </c>
      <c r="BI25">
        <v>44.6020230769231</v>
      </c>
      <c r="BJ25">
        <v>1500.00692307692</v>
      </c>
      <c r="BK25">
        <v>0.973002307692307</v>
      </c>
      <c r="BL25">
        <v>0.0269979615384615</v>
      </c>
      <c r="BM25">
        <v>0</v>
      </c>
      <c r="BN25">
        <v>2.14424615384615</v>
      </c>
      <c r="BO25">
        <v>0</v>
      </c>
      <c r="BP25">
        <v>5711.02384615385</v>
      </c>
      <c r="BQ25">
        <v>13122.0538461538</v>
      </c>
      <c r="BR25">
        <v>38.8797692307692</v>
      </c>
      <c r="BS25">
        <v>41.687</v>
      </c>
      <c r="BT25">
        <v>40.437</v>
      </c>
      <c r="BU25">
        <v>39.7547692307692</v>
      </c>
      <c r="BV25">
        <v>38.625</v>
      </c>
      <c r="BW25">
        <v>1459.50692307692</v>
      </c>
      <c r="BX25">
        <v>40.5</v>
      </c>
      <c r="BY25">
        <v>0</v>
      </c>
      <c r="BZ25">
        <v>1562692410.2</v>
      </c>
      <c r="CA25">
        <v>2.13049615384615</v>
      </c>
      <c r="CB25">
        <v>0.133671790782138</v>
      </c>
      <c r="CC25">
        <v>-38.3558977240343</v>
      </c>
      <c r="CD25">
        <v>5711.88423076923</v>
      </c>
      <c r="CE25">
        <v>15</v>
      </c>
      <c r="CF25">
        <v>1562692258.5</v>
      </c>
      <c r="CG25" t="s">
        <v>251</v>
      </c>
      <c r="CH25">
        <v>8</v>
      </c>
      <c r="CI25">
        <v>2.928</v>
      </c>
      <c r="CJ25">
        <v>0.017</v>
      </c>
      <c r="CK25">
        <v>400</v>
      </c>
      <c r="CL25">
        <v>13</v>
      </c>
      <c r="CM25">
        <v>0.17</v>
      </c>
      <c r="CN25">
        <v>0.07</v>
      </c>
      <c r="CO25">
        <v>25.5537920243902</v>
      </c>
      <c r="CP25">
        <v>369.303552250886</v>
      </c>
      <c r="CQ25">
        <v>53.5379970227602</v>
      </c>
      <c r="CR25">
        <v>0</v>
      </c>
      <c r="CS25">
        <v>2.2845</v>
      </c>
      <c r="CT25">
        <v>0</v>
      </c>
      <c r="CU25">
        <v>0</v>
      </c>
      <c r="CV25">
        <v>0</v>
      </c>
      <c r="CW25">
        <v>-0.27533212195122</v>
      </c>
      <c r="CX25">
        <v>0.219451567944266</v>
      </c>
      <c r="CY25">
        <v>0.0220625020253659</v>
      </c>
      <c r="CZ25">
        <v>0</v>
      </c>
      <c r="DA25">
        <v>0</v>
      </c>
      <c r="DB25">
        <v>3</v>
      </c>
      <c r="DC25" t="s">
        <v>270</v>
      </c>
      <c r="DD25">
        <v>1.85577</v>
      </c>
      <c r="DE25">
        <v>1.85404</v>
      </c>
      <c r="DF25">
        <v>1.8551</v>
      </c>
      <c r="DG25">
        <v>1.85941</v>
      </c>
      <c r="DH25">
        <v>1.85366</v>
      </c>
      <c r="DI25">
        <v>1.85806</v>
      </c>
      <c r="DJ25">
        <v>1.85533</v>
      </c>
      <c r="DK25">
        <v>1.85389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2.928</v>
      </c>
      <c r="DZ25">
        <v>0.017</v>
      </c>
      <c r="EA25">
        <v>2</v>
      </c>
      <c r="EB25">
        <v>148.616</v>
      </c>
      <c r="EC25">
        <v>915.537</v>
      </c>
      <c r="ED25">
        <v>12.5768</v>
      </c>
      <c r="EE25">
        <v>24.9893</v>
      </c>
      <c r="EF25">
        <v>30.0004</v>
      </c>
      <c r="EG25">
        <v>24.9241</v>
      </c>
      <c r="EH25">
        <v>24.8281</v>
      </c>
      <c r="EI25">
        <v>9.26976</v>
      </c>
      <c r="EJ25">
        <v>38.7087</v>
      </c>
      <c r="EK25">
        <v>0</v>
      </c>
      <c r="EL25">
        <v>12.5533</v>
      </c>
      <c r="EM25">
        <v>25.83</v>
      </c>
      <c r="EN25">
        <v>14.1377</v>
      </c>
      <c r="EO25">
        <v>101.493</v>
      </c>
      <c r="EP25">
        <v>101.933</v>
      </c>
    </row>
    <row r="26" spans="1:146">
      <c r="A26">
        <v>10</v>
      </c>
      <c r="B26">
        <v>1562692358</v>
      </c>
      <c r="C26">
        <v>18</v>
      </c>
      <c r="D26" t="s">
        <v>275</v>
      </c>
      <c r="E26" t="s">
        <v>276</v>
      </c>
      <c r="H26">
        <v>1562692353.65385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-0.0415886133583452</v>
      </c>
      <c r="AF26">
        <v>0.0466868618573762</v>
      </c>
      <c r="AG26">
        <v>3.4820622603576</v>
      </c>
      <c r="AH26">
        <v>331</v>
      </c>
      <c r="AI26">
        <v>66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1562692353.65385</v>
      </c>
      <c r="AU26">
        <v>396.528</v>
      </c>
      <c r="AV26">
        <v>279.753153846154</v>
      </c>
      <c r="AW26">
        <v>13.9403846153846</v>
      </c>
      <c r="AX26">
        <v>14.1907230769231</v>
      </c>
      <c r="AY26">
        <v>499.991769230769</v>
      </c>
      <c r="AZ26">
        <v>100.312230769231</v>
      </c>
      <c r="BA26">
        <v>0.199974307692308</v>
      </c>
      <c r="BB26">
        <v>20.0295846153846</v>
      </c>
      <c r="BC26">
        <v>21.2220153846154</v>
      </c>
      <c r="BD26">
        <v>999.9</v>
      </c>
      <c r="BE26">
        <v>0</v>
      </c>
      <c r="BF26">
        <v>0</v>
      </c>
      <c r="BG26">
        <v>9998.07923076923</v>
      </c>
      <c r="BH26">
        <v>0</v>
      </c>
      <c r="BI26">
        <v>44.6084</v>
      </c>
      <c r="BJ26">
        <v>1500.00769230769</v>
      </c>
      <c r="BK26">
        <v>0.973002307692307</v>
      </c>
      <c r="BL26">
        <v>0.0269979615384615</v>
      </c>
      <c r="BM26">
        <v>0</v>
      </c>
      <c r="BN26">
        <v>2.09414615384615</v>
      </c>
      <c r="BO26">
        <v>0</v>
      </c>
      <c r="BP26">
        <v>5707.02923076923</v>
      </c>
      <c r="BQ26">
        <v>13122.0615384615</v>
      </c>
      <c r="BR26">
        <v>38.8797692307692</v>
      </c>
      <c r="BS26">
        <v>41.687</v>
      </c>
      <c r="BT26">
        <v>40.437</v>
      </c>
      <c r="BU26">
        <v>39.7690769230769</v>
      </c>
      <c r="BV26">
        <v>38.625</v>
      </c>
      <c r="BW26">
        <v>1459.50769230769</v>
      </c>
      <c r="BX26">
        <v>40.5</v>
      </c>
      <c r="BY26">
        <v>0</v>
      </c>
      <c r="BZ26">
        <v>1562692412</v>
      </c>
      <c r="CA26">
        <v>2.13412307692308</v>
      </c>
      <c r="CB26">
        <v>-0.162940171298925</v>
      </c>
      <c r="CC26">
        <v>-69.9593163385516</v>
      </c>
      <c r="CD26">
        <v>5711.405</v>
      </c>
      <c r="CE26">
        <v>15</v>
      </c>
      <c r="CF26">
        <v>1562692258.5</v>
      </c>
      <c r="CG26" t="s">
        <v>251</v>
      </c>
      <c r="CH26">
        <v>8</v>
      </c>
      <c r="CI26">
        <v>2.928</v>
      </c>
      <c r="CJ26">
        <v>0.017</v>
      </c>
      <c r="CK26">
        <v>400</v>
      </c>
      <c r="CL26">
        <v>13</v>
      </c>
      <c r="CM26">
        <v>0.17</v>
      </c>
      <c r="CN26">
        <v>0.07</v>
      </c>
      <c r="CO26">
        <v>46.8796789512195</v>
      </c>
      <c r="CP26">
        <v>622.335343233503</v>
      </c>
      <c r="CQ26">
        <v>77.5303276587427</v>
      </c>
      <c r="CR26">
        <v>0</v>
      </c>
      <c r="CS26">
        <v>2.1318</v>
      </c>
      <c r="CT26">
        <v>0</v>
      </c>
      <c r="CU26">
        <v>0</v>
      </c>
      <c r="CV26">
        <v>0</v>
      </c>
      <c r="CW26">
        <v>-0.268591975609756</v>
      </c>
      <c r="CX26">
        <v>0.190760487804892</v>
      </c>
      <c r="CY26">
        <v>0.0193383907261554</v>
      </c>
      <c r="CZ26">
        <v>0</v>
      </c>
      <c r="DA26">
        <v>0</v>
      </c>
      <c r="DB26">
        <v>3</v>
      </c>
      <c r="DC26" t="s">
        <v>270</v>
      </c>
      <c r="DD26">
        <v>1.85577</v>
      </c>
      <c r="DE26">
        <v>1.85405</v>
      </c>
      <c r="DF26">
        <v>1.85513</v>
      </c>
      <c r="DG26">
        <v>1.8594</v>
      </c>
      <c r="DH26">
        <v>1.85366</v>
      </c>
      <c r="DI26">
        <v>1.85806</v>
      </c>
      <c r="DJ26">
        <v>1.85533</v>
      </c>
      <c r="DK26">
        <v>1.85391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2.928</v>
      </c>
      <c r="DZ26">
        <v>0.017</v>
      </c>
      <c r="EA26">
        <v>2</v>
      </c>
      <c r="EB26">
        <v>149.164</v>
      </c>
      <c r="EC26">
        <v>915.211</v>
      </c>
      <c r="ED26">
        <v>12.5643</v>
      </c>
      <c r="EE26">
        <v>24.9906</v>
      </c>
      <c r="EF26">
        <v>30.0005</v>
      </c>
      <c r="EG26">
        <v>24.9254</v>
      </c>
      <c r="EH26">
        <v>24.8297</v>
      </c>
      <c r="EI26">
        <v>7.99619</v>
      </c>
      <c r="EJ26">
        <v>38.7087</v>
      </c>
      <c r="EK26">
        <v>0</v>
      </c>
      <c r="EL26">
        <v>12.5533</v>
      </c>
      <c r="EM26">
        <v>30.83</v>
      </c>
      <c r="EN26">
        <v>14.1357</v>
      </c>
      <c r="EO26">
        <v>101.492</v>
      </c>
      <c r="EP26">
        <v>101.933</v>
      </c>
    </row>
    <row r="27" spans="1:146">
      <c r="A27">
        <v>11</v>
      </c>
      <c r="B27">
        <v>1562692360</v>
      </c>
      <c r="C27">
        <v>20</v>
      </c>
      <c r="D27" t="s">
        <v>277</v>
      </c>
      <c r="E27" t="s">
        <v>278</v>
      </c>
      <c r="H27">
        <v>1562692355.65385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-0.0415999119266485</v>
      </c>
      <c r="AF27">
        <v>0.0466995454901056</v>
      </c>
      <c r="AG27">
        <v>3.48281002181849</v>
      </c>
      <c r="AH27">
        <v>331</v>
      </c>
      <c r="AI27">
        <v>66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1562692355.65385</v>
      </c>
      <c r="AU27">
        <v>386.475153846154</v>
      </c>
      <c r="AV27">
        <v>217.541384615385</v>
      </c>
      <c r="AW27">
        <v>13.9443461538462</v>
      </c>
      <c r="AX27">
        <v>14.1920615384615</v>
      </c>
      <c r="AY27">
        <v>500.016153846154</v>
      </c>
      <c r="AZ27">
        <v>100.312</v>
      </c>
      <c r="BA27">
        <v>0.200039692307692</v>
      </c>
      <c r="BB27">
        <v>20.0288461538462</v>
      </c>
      <c r="BC27">
        <v>21.2279153846154</v>
      </c>
      <c r="BD27">
        <v>999.9</v>
      </c>
      <c r="BE27">
        <v>0</v>
      </c>
      <c r="BF27">
        <v>0</v>
      </c>
      <c r="BG27">
        <v>10000.8184615385</v>
      </c>
      <c r="BH27">
        <v>0</v>
      </c>
      <c r="BI27">
        <v>44.5972538461538</v>
      </c>
      <c r="BJ27">
        <v>1500.01</v>
      </c>
      <c r="BK27">
        <v>0.973002307692307</v>
      </c>
      <c r="BL27">
        <v>0.0269979615384615</v>
      </c>
      <c r="BM27">
        <v>0</v>
      </c>
      <c r="BN27">
        <v>2.0775</v>
      </c>
      <c r="BO27">
        <v>0</v>
      </c>
      <c r="BP27">
        <v>5706.11076923077</v>
      </c>
      <c r="BQ27">
        <v>13122.0769230769</v>
      </c>
      <c r="BR27">
        <v>38.8797692307692</v>
      </c>
      <c r="BS27">
        <v>41.6966923076923</v>
      </c>
      <c r="BT27">
        <v>40.437</v>
      </c>
      <c r="BU27">
        <v>39.7690769230769</v>
      </c>
      <c r="BV27">
        <v>38.625</v>
      </c>
      <c r="BW27">
        <v>1459.51</v>
      </c>
      <c r="BX27">
        <v>40.5</v>
      </c>
      <c r="BY27">
        <v>0</v>
      </c>
      <c r="BZ27">
        <v>1562692413.8</v>
      </c>
      <c r="CA27">
        <v>2.10580769230769</v>
      </c>
      <c r="CB27">
        <v>-0.220519656144917</v>
      </c>
      <c r="CC27">
        <v>-400.42222119316</v>
      </c>
      <c r="CD27">
        <v>5696.25115384615</v>
      </c>
      <c r="CE27">
        <v>15</v>
      </c>
      <c r="CF27">
        <v>1562692258.5</v>
      </c>
      <c r="CG27" t="s">
        <v>251</v>
      </c>
      <c r="CH27">
        <v>8</v>
      </c>
      <c r="CI27">
        <v>2.928</v>
      </c>
      <c r="CJ27">
        <v>0.017</v>
      </c>
      <c r="CK27">
        <v>400</v>
      </c>
      <c r="CL27">
        <v>13</v>
      </c>
      <c r="CM27">
        <v>0.17</v>
      </c>
      <c r="CN27">
        <v>0.07</v>
      </c>
      <c r="CO27">
        <v>69.429473097561</v>
      </c>
      <c r="CP27">
        <v>821.016986090457</v>
      </c>
      <c r="CQ27">
        <v>92.869744837808</v>
      </c>
      <c r="CR27">
        <v>0</v>
      </c>
      <c r="CS27">
        <v>1.9441</v>
      </c>
      <c r="CT27">
        <v>0</v>
      </c>
      <c r="CU27">
        <v>0</v>
      </c>
      <c r="CV27">
        <v>0</v>
      </c>
      <c r="CW27">
        <v>-0.26269443902439</v>
      </c>
      <c r="CX27">
        <v>0.160569491289186</v>
      </c>
      <c r="CY27">
        <v>0.016434725564871</v>
      </c>
      <c r="CZ27">
        <v>0</v>
      </c>
      <c r="DA27">
        <v>0</v>
      </c>
      <c r="DB27">
        <v>3</v>
      </c>
      <c r="DC27" t="s">
        <v>270</v>
      </c>
      <c r="DD27">
        <v>1.85577</v>
      </c>
      <c r="DE27">
        <v>1.85405</v>
      </c>
      <c r="DF27">
        <v>1.85511</v>
      </c>
      <c r="DG27">
        <v>1.85941</v>
      </c>
      <c r="DH27">
        <v>1.85365</v>
      </c>
      <c r="DI27">
        <v>1.85806</v>
      </c>
      <c r="DJ27">
        <v>1.85533</v>
      </c>
      <c r="DK27">
        <v>1.85391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2.928</v>
      </c>
      <c r="DZ27">
        <v>0.017</v>
      </c>
      <c r="EA27">
        <v>2</v>
      </c>
      <c r="EB27">
        <v>149.379</v>
      </c>
      <c r="EC27">
        <v>909.134</v>
      </c>
      <c r="ED27">
        <v>12.5511</v>
      </c>
      <c r="EE27">
        <v>24.9921</v>
      </c>
      <c r="EF27">
        <v>30.0005</v>
      </c>
      <c r="EG27">
        <v>24.9269</v>
      </c>
      <c r="EH27">
        <v>24.8315</v>
      </c>
      <c r="EI27">
        <v>7.09165</v>
      </c>
      <c r="EJ27">
        <v>38.7087</v>
      </c>
      <c r="EK27">
        <v>0</v>
      </c>
      <c r="EL27">
        <v>12.5246</v>
      </c>
      <c r="EM27">
        <v>30.83</v>
      </c>
      <c r="EN27">
        <v>14.1286</v>
      </c>
      <c r="EO27">
        <v>101.489</v>
      </c>
      <c r="EP27">
        <v>101.934</v>
      </c>
    </row>
    <row r="28" spans="1:146">
      <c r="A28">
        <v>12</v>
      </c>
      <c r="B28">
        <v>1562692362</v>
      </c>
      <c r="C28">
        <v>22</v>
      </c>
      <c r="D28" t="s">
        <v>279</v>
      </c>
      <c r="E28" t="s">
        <v>280</v>
      </c>
      <c r="H28">
        <v>1562692357.65385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-0.0416229408677228</v>
      </c>
      <c r="AF28">
        <v>0.0467253974939075</v>
      </c>
      <c r="AG28">
        <v>3.48433390324424</v>
      </c>
      <c r="AH28">
        <v>321</v>
      </c>
      <c r="AI28">
        <v>64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1562692357.65385</v>
      </c>
      <c r="AU28">
        <v>367.506769230769</v>
      </c>
      <c r="AV28">
        <v>161.793438461538</v>
      </c>
      <c r="AW28">
        <v>13.9476615384615</v>
      </c>
      <c r="AX28">
        <v>14.1931384615385</v>
      </c>
      <c r="AY28">
        <v>499.782846153846</v>
      </c>
      <c r="AZ28">
        <v>100.311538461538</v>
      </c>
      <c r="BA28">
        <v>0.200648076923077</v>
      </c>
      <c r="BB28">
        <v>20.0265384615385</v>
      </c>
      <c r="BC28">
        <v>21.2315461538462</v>
      </c>
      <c r="BD28">
        <v>999.9</v>
      </c>
      <c r="BE28">
        <v>0</v>
      </c>
      <c r="BF28">
        <v>0</v>
      </c>
      <c r="BG28">
        <v>10006.4007692308</v>
      </c>
      <c r="BH28">
        <v>0</v>
      </c>
      <c r="BI28">
        <v>57.0887</v>
      </c>
      <c r="BJ28">
        <v>1500.01307692308</v>
      </c>
      <c r="BK28">
        <v>0.973002307692307</v>
      </c>
      <c r="BL28">
        <v>0.0269979615384615</v>
      </c>
      <c r="BM28">
        <v>0</v>
      </c>
      <c r="BN28">
        <v>2.13340769230769</v>
      </c>
      <c r="BO28">
        <v>0</v>
      </c>
      <c r="BP28">
        <v>5177.91769230769</v>
      </c>
      <c r="BQ28">
        <v>13122.1153846154</v>
      </c>
      <c r="BR28">
        <v>38.8797692307692</v>
      </c>
      <c r="BS28">
        <v>41.6966923076923</v>
      </c>
      <c r="BT28">
        <v>40.437</v>
      </c>
      <c r="BU28">
        <v>39.7738461538462</v>
      </c>
      <c r="BV28">
        <v>38.625</v>
      </c>
      <c r="BW28">
        <v>1459.51307692308</v>
      </c>
      <c r="BX28">
        <v>40.5</v>
      </c>
      <c r="BY28">
        <v>0</v>
      </c>
      <c r="BZ28">
        <v>1562692416.2</v>
      </c>
      <c r="CA28">
        <v>2.14483461538462</v>
      </c>
      <c r="CB28">
        <v>-0.260864957827655</v>
      </c>
      <c r="CC28">
        <v>-7329.5145510201</v>
      </c>
      <c r="CD28">
        <v>5333.64461538462</v>
      </c>
      <c r="CE28">
        <v>15</v>
      </c>
      <c r="CF28">
        <v>1562692258.5</v>
      </c>
      <c r="CG28" t="s">
        <v>251</v>
      </c>
      <c r="CH28">
        <v>8</v>
      </c>
      <c r="CI28">
        <v>2.928</v>
      </c>
      <c r="CJ28">
        <v>0.017</v>
      </c>
      <c r="CK28">
        <v>400</v>
      </c>
      <c r="CL28">
        <v>13</v>
      </c>
      <c r="CM28">
        <v>0.17</v>
      </c>
      <c r="CN28">
        <v>0.07</v>
      </c>
      <c r="CO28">
        <v>90.9906753170732</v>
      </c>
      <c r="CP28">
        <v>926.274504940785</v>
      </c>
      <c r="CQ28">
        <v>99.7848203104963</v>
      </c>
      <c r="CR28">
        <v>0</v>
      </c>
      <c r="CS28">
        <v>2.4872</v>
      </c>
      <c r="CT28">
        <v>0</v>
      </c>
      <c r="CU28">
        <v>0</v>
      </c>
      <c r="CV28">
        <v>0</v>
      </c>
      <c r="CW28">
        <v>-0.257531853658537</v>
      </c>
      <c r="CX28">
        <v>0.130859895470382</v>
      </c>
      <c r="CY28">
        <v>0.0134414010749115</v>
      </c>
      <c r="CZ28">
        <v>0</v>
      </c>
      <c r="DA28">
        <v>0</v>
      </c>
      <c r="DB28">
        <v>3</v>
      </c>
      <c r="DC28" t="s">
        <v>270</v>
      </c>
      <c r="DD28">
        <v>1.85577</v>
      </c>
      <c r="DE28">
        <v>1.85406</v>
      </c>
      <c r="DF28">
        <v>1.85512</v>
      </c>
      <c r="DG28">
        <v>1.85941</v>
      </c>
      <c r="DH28">
        <v>1.85365</v>
      </c>
      <c r="DI28">
        <v>1.85807</v>
      </c>
      <c r="DJ28">
        <v>1.85532</v>
      </c>
      <c r="DK28">
        <v>1.8539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2.928</v>
      </c>
      <c r="DZ28">
        <v>0.017</v>
      </c>
      <c r="EA28">
        <v>2</v>
      </c>
      <c r="EB28">
        <v>158.662</v>
      </c>
      <c r="EC28">
        <v>925.104</v>
      </c>
      <c r="ED28">
        <v>12.5396</v>
      </c>
      <c r="EE28">
        <v>24.9935</v>
      </c>
      <c r="EF28">
        <v>30.0004</v>
      </c>
      <c r="EG28">
        <v>24.928</v>
      </c>
      <c r="EH28">
        <v>24.8328</v>
      </c>
      <c r="EI28">
        <v>6.51368</v>
      </c>
      <c r="EJ28">
        <v>38.9948</v>
      </c>
      <c r="EK28">
        <v>0</v>
      </c>
      <c r="EL28">
        <v>12.5246</v>
      </c>
      <c r="EM28">
        <v>35.83</v>
      </c>
      <c r="EN28">
        <v>14.0459</v>
      </c>
      <c r="EO28">
        <v>101.485</v>
      </c>
      <c r="EP28">
        <v>101.938</v>
      </c>
    </row>
    <row r="29" spans="1:146">
      <c r="A29">
        <v>13</v>
      </c>
      <c r="B29">
        <v>1562692364</v>
      </c>
      <c r="C29">
        <v>24</v>
      </c>
      <c r="D29" t="s">
        <v>281</v>
      </c>
      <c r="E29" t="s">
        <v>282</v>
      </c>
      <c r="H29">
        <v>1562692359.65385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-0.0416048212435341</v>
      </c>
      <c r="AF29">
        <v>0.0467050566283895</v>
      </c>
      <c r="AG29">
        <v>3.48313490800086</v>
      </c>
      <c r="AH29">
        <v>310</v>
      </c>
      <c r="AI29">
        <v>62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1562692359.65385</v>
      </c>
      <c r="AU29">
        <v>338.815538461538</v>
      </c>
      <c r="AV29">
        <v>123.181069230769</v>
      </c>
      <c r="AW29">
        <v>13.9505</v>
      </c>
      <c r="AX29">
        <v>14.1927615384615</v>
      </c>
      <c r="AY29">
        <v>499.484692307692</v>
      </c>
      <c r="AZ29">
        <v>100.311230769231</v>
      </c>
      <c r="BA29">
        <v>0.201323307692308</v>
      </c>
      <c r="BB29">
        <v>20.0247769230769</v>
      </c>
      <c r="BC29">
        <v>21.2312076923077</v>
      </c>
      <c r="BD29">
        <v>999.9</v>
      </c>
      <c r="BE29">
        <v>0</v>
      </c>
      <c r="BF29">
        <v>0</v>
      </c>
      <c r="BG29">
        <v>10002.0753846154</v>
      </c>
      <c r="BH29">
        <v>0</v>
      </c>
      <c r="BI29">
        <v>88.0183</v>
      </c>
      <c r="BJ29">
        <v>1499.97230769231</v>
      </c>
      <c r="BK29">
        <v>0.973002</v>
      </c>
      <c r="BL29">
        <v>0.0269983</v>
      </c>
      <c r="BM29">
        <v>0</v>
      </c>
      <c r="BN29">
        <v>2.10736923076923</v>
      </c>
      <c r="BO29">
        <v>0</v>
      </c>
      <c r="BP29">
        <v>4630.78692307692</v>
      </c>
      <c r="BQ29">
        <v>13121.7692307692</v>
      </c>
      <c r="BR29">
        <v>38.875</v>
      </c>
      <c r="BS29">
        <v>41.7063846153846</v>
      </c>
      <c r="BT29">
        <v>40.437</v>
      </c>
      <c r="BU29">
        <v>39.7738461538462</v>
      </c>
      <c r="BV29">
        <v>38.625</v>
      </c>
      <c r="BW29">
        <v>1459.47230769231</v>
      </c>
      <c r="BX29">
        <v>40.5</v>
      </c>
      <c r="BY29">
        <v>0</v>
      </c>
      <c r="BZ29">
        <v>1562692418</v>
      </c>
      <c r="CA29">
        <v>2.11055</v>
      </c>
      <c r="CB29">
        <v>-0.134184617745819</v>
      </c>
      <c r="CC29">
        <v>-10908.4854665911</v>
      </c>
      <c r="CD29">
        <v>5057.78307692308</v>
      </c>
      <c r="CE29">
        <v>15</v>
      </c>
      <c r="CF29">
        <v>1562692258.5</v>
      </c>
      <c r="CG29" t="s">
        <v>251</v>
      </c>
      <c r="CH29">
        <v>8</v>
      </c>
      <c r="CI29">
        <v>2.928</v>
      </c>
      <c r="CJ29">
        <v>0.017</v>
      </c>
      <c r="CK29">
        <v>400</v>
      </c>
      <c r="CL29">
        <v>13</v>
      </c>
      <c r="CM29">
        <v>0.17</v>
      </c>
      <c r="CN29">
        <v>0.07</v>
      </c>
      <c r="CO29">
        <v>110.284293585366</v>
      </c>
      <c r="CP29">
        <v>921.377858195101</v>
      </c>
      <c r="CQ29">
        <v>99.5784650548498</v>
      </c>
      <c r="CR29">
        <v>0</v>
      </c>
      <c r="CS29">
        <v>2.0403</v>
      </c>
      <c r="CT29">
        <v>0</v>
      </c>
      <c r="CU29">
        <v>0</v>
      </c>
      <c r="CV29">
        <v>0</v>
      </c>
      <c r="CW29">
        <v>-0.252871414634146</v>
      </c>
      <c r="CX29">
        <v>0.111191874564459</v>
      </c>
      <c r="CY29">
        <v>0.0112887477971686</v>
      </c>
      <c r="CZ29">
        <v>0</v>
      </c>
      <c r="DA29">
        <v>0</v>
      </c>
      <c r="DB29">
        <v>3</v>
      </c>
      <c r="DC29" t="s">
        <v>270</v>
      </c>
      <c r="DD29">
        <v>1.85577</v>
      </c>
      <c r="DE29">
        <v>1.85408</v>
      </c>
      <c r="DF29">
        <v>1.85513</v>
      </c>
      <c r="DG29">
        <v>1.85942</v>
      </c>
      <c r="DH29">
        <v>1.85365</v>
      </c>
      <c r="DI29">
        <v>1.85807</v>
      </c>
      <c r="DJ29">
        <v>1.85532</v>
      </c>
      <c r="DK29">
        <v>1.85389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2.928</v>
      </c>
      <c r="DZ29">
        <v>0.017</v>
      </c>
      <c r="EA29">
        <v>2</v>
      </c>
      <c r="EB29">
        <v>168.764</v>
      </c>
      <c r="EC29">
        <v>942.299</v>
      </c>
      <c r="ED29">
        <v>12.5284</v>
      </c>
      <c r="EE29">
        <v>24.9946</v>
      </c>
      <c r="EF29">
        <v>30.0004</v>
      </c>
      <c r="EG29">
        <v>24.9282</v>
      </c>
      <c r="EH29">
        <v>24.8331</v>
      </c>
      <c r="EI29">
        <v>6.15448</v>
      </c>
      <c r="EJ29">
        <v>38.9948</v>
      </c>
      <c r="EK29">
        <v>0</v>
      </c>
      <c r="EL29">
        <v>12.5032</v>
      </c>
      <c r="EM29">
        <v>40.83</v>
      </c>
      <c r="EN29">
        <v>14.0262</v>
      </c>
      <c r="EO29">
        <v>101.484</v>
      </c>
      <c r="EP29">
        <v>101.941</v>
      </c>
    </row>
    <row r="30" spans="1:146">
      <c r="A30">
        <v>14</v>
      </c>
      <c r="B30">
        <v>1562692366</v>
      </c>
      <c r="C30">
        <v>26</v>
      </c>
      <c r="D30" t="s">
        <v>283</v>
      </c>
      <c r="E30" t="s">
        <v>284</v>
      </c>
      <c r="H30">
        <v>1562692361.65385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-0.0415850858827427</v>
      </c>
      <c r="AF30">
        <v>0.0466829019569886</v>
      </c>
      <c r="AG30">
        <v>3.48182879058878</v>
      </c>
      <c r="AH30">
        <v>297</v>
      </c>
      <c r="AI30">
        <v>59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1562692361.65385</v>
      </c>
      <c r="AU30">
        <v>302.312461538462</v>
      </c>
      <c r="AV30">
        <v>97.4657230769231</v>
      </c>
      <c r="AW30">
        <v>13.9527846153846</v>
      </c>
      <c r="AX30">
        <v>14.1879538461538</v>
      </c>
      <c r="AY30">
        <v>499.523384615385</v>
      </c>
      <c r="AZ30">
        <v>100.310923076923</v>
      </c>
      <c r="BA30">
        <v>0.201478307692308</v>
      </c>
      <c r="BB30">
        <v>20.0228923076923</v>
      </c>
      <c r="BC30">
        <v>21.2288461538462</v>
      </c>
      <c r="BD30">
        <v>999.9</v>
      </c>
      <c r="BE30">
        <v>0</v>
      </c>
      <c r="BF30">
        <v>0</v>
      </c>
      <c r="BG30">
        <v>9997.36153846154</v>
      </c>
      <c r="BH30">
        <v>0</v>
      </c>
      <c r="BI30">
        <v>125.579453846154</v>
      </c>
      <c r="BJ30">
        <v>1499.98923076923</v>
      </c>
      <c r="BK30">
        <v>0.973002307692307</v>
      </c>
      <c r="BL30">
        <v>0.0269979615384615</v>
      </c>
      <c r="BM30">
        <v>0</v>
      </c>
      <c r="BN30">
        <v>2.11180769230769</v>
      </c>
      <c r="BO30">
        <v>0</v>
      </c>
      <c r="BP30">
        <v>4239.02307692308</v>
      </c>
      <c r="BQ30">
        <v>13121.9076923077</v>
      </c>
      <c r="BR30">
        <v>38.8845384615385</v>
      </c>
      <c r="BS30">
        <v>41.7160769230769</v>
      </c>
      <c r="BT30">
        <v>40.437</v>
      </c>
      <c r="BU30">
        <v>39.7738461538462</v>
      </c>
      <c r="BV30">
        <v>38.625</v>
      </c>
      <c r="BW30">
        <v>1459.49</v>
      </c>
      <c r="BX30">
        <v>40.4992307692308</v>
      </c>
      <c r="BY30">
        <v>0</v>
      </c>
      <c r="BZ30">
        <v>1562692419.8</v>
      </c>
      <c r="CA30">
        <v>2.12731153846154</v>
      </c>
      <c r="CB30">
        <v>0.77674187492185</v>
      </c>
      <c r="CC30">
        <v>-12982.5689019401</v>
      </c>
      <c r="CD30">
        <v>4787.59615384615</v>
      </c>
      <c r="CE30">
        <v>15</v>
      </c>
      <c r="CF30">
        <v>1562692258.5</v>
      </c>
      <c r="CG30" t="s">
        <v>251</v>
      </c>
      <c r="CH30">
        <v>8</v>
      </c>
      <c r="CI30">
        <v>2.928</v>
      </c>
      <c r="CJ30">
        <v>0.017</v>
      </c>
      <c r="CK30">
        <v>400</v>
      </c>
      <c r="CL30">
        <v>13</v>
      </c>
      <c r="CM30">
        <v>0.17</v>
      </c>
      <c r="CN30">
        <v>0.07</v>
      </c>
      <c r="CO30">
        <v>126.734738243902</v>
      </c>
      <c r="CP30">
        <v>805.128425289177</v>
      </c>
      <c r="CQ30">
        <v>93.8860433375588</v>
      </c>
      <c r="CR30">
        <v>0</v>
      </c>
      <c r="CS30">
        <v>2.0706</v>
      </c>
      <c r="CT30">
        <v>0</v>
      </c>
      <c r="CU30">
        <v>0</v>
      </c>
      <c r="CV30">
        <v>0</v>
      </c>
      <c r="CW30">
        <v>-0.247392707317073</v>
      </c>
      <c r="CX30">
        <v>0.123709275261321</v>
      </c>
      <c r="CY30">
        <v>0.0130144923052387</v>
      </c>
      <c r="CZ30">
        <v>0</v>
      </c>
      <c r="DA30">
        <v>0</v>
      </c>
      <c r="DB30">
        <v>3</v>
      </c>
      <c r="DC30" t="s">
        <v>270</v>
      </c>
      <c r="DD30">
        <v>1.85577</v>
      </c>
      <c r="DE30">
        <v>1.85404</v>
      </c>
      <c r="DF30">
        <v>1.85513</v>
      </c>
      <c r="DG30">
        <v>1.85943</v>
      </c>
      <c r="DH30">
        <v>1.85366</v>
      </c>
      <c r="DI30">
        <v>1.85806</v>
      </c>
      <c r="DJ30">
        <v>1.85533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2.928</v>
      </c>
      <c r="DZ30">
        <v>0.017</v>
      </c>
      <c r="EA30">
        <v>2</v>
      </c>
      <c r="EB30">
        <v>183.926</v>
      </c>
      <c r="EC30">
        <v>943.188</v>
      </c>
      <c r="ED30">
        <v>12.5164</v>
      </c>
      <c r="EE30">
        <v>24.9964</v>
      </c>
      <c r="EF30">
        <v>30.0003</v>
      </c>
      <c r="EG30">
        <v>24.9279</v>
      </c>
      <c r="EH30">
        <v>24.8338</v>
      </c>
      <c r="EI30">
        <v>5.91477</v>
      </c>
      <c r="EJ30">
        <v>39.2695</v>
      </c>
      <c r="EK30">
        <v>0</v>
      </c>
      <c r="EL30">
        <v>12.5032</v>
      </c>
      <c r="EM30">
        <v>40.83</v>
      </c>
      <c r="EN30">
        <v>14.0078</v>
      </c>
      <c r="EO30">
        <v>101.483</v>
      </c>
      <c r="EP30">
        <v>101.94</v>
      </c>
    </row>
    <row r="31" spans="1:146">
      <c r="A31">
        <v>15</v>
      </c>
      <c r="B31">
        <v>1562692368</v>
      </c>
      <c r="C31">
        <v>28</v>
      </c>
      <c r="D31" t="s">
        <v>285</v>
      </c>
      <c r="E31" t="s">
        <v>286</v>
      </c>
      <c r="H31">
        <v>1562692363.65385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-0.0415780058559276</v>
      </c>
      <c r="AF31">
        <v>0.0466749540066442</v>
      </c>
      <c r="AG31">
        <v>3.48136017057388</v>
      </c>
      <c r="AH31">
        <v>285</v>
      </c>
      <c r="AI31">
        <v>57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1562692363.65385</v>
      </c>
      <c r="AU31">
        <v>262.581615384615</v>
      </c>
      <c r="AV31">
        <v>79.6485230769231</v>
      </c>
      <c r="AW31">
        <v>13.9547461538462</v>
      </c>
      <c r="AX31">
        <v>14.1751230769231</v>
      </c>
      <c r="AY31">
        <v>499.885384615385</v>
      </c>
      <c r="AZ31">
        <v>100.310307692308</v>
      </c>
      <c r="BA31">
        <v>0.201509076923077</v>
      </c>
      <c r="BB31">
        <v>20.0203538461538</v>
      </c>
      <c r="BC31">
        <v>21.2268384615385</v>
      </c>
      <c r="BD31">
        <v>999.9</v>
      </c>
      <c r="BE31">
        <v>0</v>
      </c>
      <c r="BF31">
        <v>0</v>
      </c>
      <c r="BG31">
        <v>9995.72076923077</v>
      </c>
      <c r="BH31">
        <v>0</v>
      </c>
      <c r="BI31">
        <v>160.283538461539</v>
      </c>
      <c r="BJ31">
        <v>1499.98692307692</v>
      </c>
      <c r="BK31">
        <v>0.973002923076923</v>
      </c>
      <c r="BL31">
        <v>0.0269972846153846</v>
      </c>
      <c r="BM31">
        <v>0</v>
      </c>
      <c r="BN31">
        <v>2.09883076923077</v>
      </c>
      <c r="BO31">
        <v>0</v>
      </c>
      <c r="BP31">
        <v>3377.34384615385</v>
      </c>
      <c r="BQ31">
        <v>13121.9</v>
      </c>
      <c r="BR31">
        <v>38.8893076923077</v>
      </c>
      <c r="BS31">
        <v>41.7209230769231</v>
      </c>
      <c r="BT31">
        <v>40.437</v>
      </c>
      <c r="BU31">
        <v>39.7786153846154</v>
      </c>
      <c r="BV31">
        <v>38.625</v>
      </c>
      <c r="BW31">
        <v>1459.49</v>
      </c>
      <c r="BX31">
        <v>40.4969230769231</v>
      </c>
      <c r="BY31">
        <v>0</v>
      </c>
      <c r="BZ31">
        <v>1562692422.2</v>
      </c>
      <c r="CA31">
        <v>2.14083076923077</v>
      </c>
      <c r="CB31">
        <v>0.171685465194217</v>
      </c>
      <c r="CC31">
        <v>-17795.4656646812</v>
      </c>
      <c r="CD31">
        <v>4207.48653846154</v>
      </c>
      <c r="CE31">
        <v>15</v>
      </c>
      <c r="CF31">
        <v>1562692258.5</v>
      </c>
      <c r="CG31" t="s">
        <v>251</v>
      </c>
      <c r="CH31">
        <v>8</v>
      </c>
      <c r="CI31">
        <v>2.928</v>
      </c>
      <c r="CJ31">
        <v>0.017</v>
      </c>
      <c r="CK31">
        <v>400</v>
      </c>
      <c r="CL31">
        <v>13</v>
      </c>
      <c r="CM31">
        <v>0.17</v>
      </c>
      <c r="CN31">
        <v>0.07</v>
      </c>
      <c r="CO31">
        <v>140.313026780488</v>
      </c>
      <c r="CP31">
        <v>586.885637414649</v>
      </c>
      <c r="CQ31">
        <v>84.250097906272</v>
      </c>
      <c r="CR31">
        <v>0</v>
      </c>
      <c r="CS31">
        <v>1.9109</v>
      </c>
      <c r="CT31">
        <v>0</v>
      </c>
      <c r="CU31">
        <v>0</v>
      </c>
      <c r="CV31">
        <v>0</v>
      </c>
      <c r="CW31">
        <v>-0.239412609756098</v>
      </c>
      <c r="CX31">
        <v>0.181958341463414</v>
      </c>
      <c r="CY31">
        <v>0.0212138700404149</v>
      </c>
      <c r="CZ31">
        <v>0</v>
      </c>
      <c r="DA31">
        <v>0</v>
      </c>
      <c r="DB31">
        <v>3</v>
      </c>
      <c r="DC31" t="s">
        <v>270</v>
      </c>
      <c r="DD31">
        <v>1.85577</v>
      </c>
      <c r="DE31">
        <v>1.85403</v>
      </c>
      <c r="DF31">
        <v>1.85514</v>
      </c>
      <c r="DG31">
        <v>1.85942</v>
      </c>
      <c r="DH31">
        <v>1.85367</v>
      </c>
      <c r="DI31">
        <v>1.85806</v>
      </c>
      <c r="DJ31">
        <v>1.85533</v>
      </c>
      <c r="DK31">
        <v>1.85389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2.928</v>
      </c>
      <c r="DZ31">
        <v>0.017</v>
      </c>
      <c r="EA31">
        <v>2</v>
      </c>
      <c r="EB31">
        <v>195.609</v>
      </c>
      <c r="EC31">
        <v>946.963</v>
      </c>
      <c r="ED31">
        <v>12.5058</v>
      </c>
      <c r="EE31">
        <v>24.9977</v>
      </c>
      <c r="EF31">
        <v>30.0002</v>
      </c>
      <c r="EG31">
        <v>24.9268</v>
      </c>
      <c r="EH31">
        <v>24.8349</v>
      </c>
      <c r="EI31">
        <v>5.83471</v>
      </c>
      <c r="EJ31">
        <v>39.2695</v>
      </c>
      <c r="EK31">
        <v>0</v>
      </c>
      <c r="EL31">
        <v>12.5032</v>
      </c>
      <c r="EM31">
        <v>45.83</v>
      </c>
      <c r="EN31">
        <v>13.9883</v>
      </c>
      <c r="EO31">
        <v>101.484</v>
      </c>
      <c r="EP31">
        <v>101.94</v>
      </c>
    </row>
    <row r="32" spans="1:146">
      <c r="A32">
        <v>16</v>
      </c>
      <c r="B32">
        <v>1562692370</v>
      </c>
      <c r="C32">
        <v>30</v>
      </c>
      <c r="D32" t="s">
        <v>287</v>
      </c>
      <c r="E32" t="s">
        <v>288</v>
      </c>
      <c r="H32">
        <v>1562692365.65385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-0.041575805162937</v>
      </c>
      <c r="AF32">
        <v>0.046672483535971</v>
      </c>
      <c r="AG32">
        <v>3.48121450320589</v>
      </c>
      <c r="AH32">
        <v>281</v>
      </c>
      <c r="AI32">
        <v>56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1562692365.65385</v>
      </c>
      <c r="AU32">
        <v>223.844384615385</v>
      </c>
      <c r="AV32">
        <v>67.5317076923077</v>
      </c>
      <c r="AW32">
        <v>13.9564230769231</v>
      </c>
      <c r="AX32">
        <v>14.1531692307692</v>
      </c>
      <c r="AY32">
        <v>500.195307692308</v>
      </c>
      <c r="AZ32">
        <v>100.309846153846</v>
      </c>
      <c r="BA32">
        <v>0.201021</v>
      </c>
      <c r="BB32">
        <v>20.0173615384615</v>
      </c>
      <c r="BC32">
        <v>21.2249461538462</v>
      </c>
      <c r="BD32">
        <v>999.9</v>
      </c>
      <c r="BE32">
        <v>0</v>
      </c>
      <c r="BF32">
        <v>0</v>
      </c>
      <c r="BG32">
        <v>9995.23769230769</v>
      </c>
      <c r="BH32">
        <v>0</v>
      </c>
      <c r="BI32">
        <v>172.574153846154</v>
      </c>
      <c r="BJ32">
        <v>1499.99461538462</v>
      </c>
      <c r="BK32">
        <v>0.973003846153846</v>
      </c>
      <c r="BL32">
        <v>0.0269962692307692</v>
      </c>
      <c r="BM32">
        <v>0</v>
      </c>
      <c r="BN32">
        <v>2.09969230769231</v>
      </c>
      <c r="BO32">
        <v>0</v>
      </c>
      <c r="BP32">
        <v>2790.14923076923</v>
      </c>
      <c r="BQ32">
        <v>13121.9615384615</v>
      </c>
      <c r="BR32">
        <v>38.8893076923077</v>
      </c>
      <c r="BS32">
        <v>41.7306153846154</v>
      </c>
      <c r="BT32">
        <v>40.437</v>
      </c>
      <c r="BU32">
        <v>39.7786153846154</v>
      </c>
      <c r="BV32">
        <v>38.625</v>
      </c>
      <c r="BW32">
        <v>1459.5</v>
      </c>
      <c r="BX32">
        <v>40.4946153846154</v>
      </c>
      <c r="BY32">
        <v>0</v>
      </c>
      <c r="BZ32">
        <v>1562692424</v>
      </c>
      <c r="CA32">
        <v>2.13685</v>
      </c>
      <c r="CB32">
        <v>0.0467794839650571</v>
      </c>
      <c r="CC32">
        <v>-19437.5175835527</v>
      </c>
      <c r="CD32">
        <v>3734.83653846154</v>
      </c>
      <c r="CE32">
        <v>15</v>
      </c>
      <c r="CF32">
        <v>1562692258.5</v>
      </c>
      <c r="CG32" t="s">
        <v>251</v>
      </c>
      <c r="CH32">
        <v>8</v>
      </c>
      <c r="CI32">
        <v>2.928</v>
      </c>
      <c r="CJ32">
        <v>0.017</v>
      </c>
      <c r="CK32">
        <v>400</v>
      </c>
      <c r="CL32">
        <v>13</v>
      </c>
      <c r="CM32">
        <v>0.17</v>
      </c>
      <c r="CN32">
        <v>0.07</v>
      </c>
      <c r="CO32">
        <v>151.258191341463</v>
      </c>
      <c r="CP32">
        <v>280.458256222977</v>
      </c>
      <c r="CQ32">
        <v>71.7687300285465</v>
      </c>
      <c r="CR32">
        <v>0</v>
      </c>
      <c r="CS32">
        <v>2.1501</v>
      </c>
      <c r="CT32">
        <v>0</v>
      </c>
      <c r="CU32">
        <v>0</v>
      </c>
      <c r="CV32">
        <v>0</v>
      </c>
      <c r="CW32">
        <v>-0.22805912195122</v>
      </c>
      <c r="CX32">
        <v>0.287346919860594</v>
      </c>
      <c r="CY32">
        <v>0.0339743192398964</v>
      </c>
      <c r="CZ32">
        <v>0</v>
      </c>
      <c r="DA32">
        <v>0</v>
      </c>
      <c r="DB32">
        <v>3</v>
      </c>
      <c r="DC32" t="s">
        <v>270</v>
      </c>
      <c r="DD32">
        <v>1.85577</v>
      </c>
      <c r="DE32">
        <v>1.85406</v>
      </c>
      <c r="DF32">
        <v>1.85514</v>
      </c>
      <c r="DG32">
        <v>1.85944</v>
      </c>
      <c r="DH32">
        <v>1.85368</v>
      </c>
      <c r="DI32">
        <v>1.85806</v>
      </c>
      <c r="DJ32">
        <v>1.85533</v>
      </c>
      <c r="DK32">
        <v>1.85391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2.928</v>
      </c>
      <c r="DZ32">
        <v>0.017</v>
      </c>
      <c r="EA32">
        <v>2</v>
      </c>
      <c r="EB32">
        <v>198.084</v>
      </c>
      <c r="EC32">
        <v>954.845</v>
      </c>
      <c r="ED32">
        <v>12.4972</v>
      </c>
      <c r="EE32">
        <v>24.9988</v>
      </c>
      <c r="EF32">
        <v>30.0002</v>
      </c>
      <c r="EG32">
        <v>24.9261</v>
      </c>
      <c r="EH32">
        <v>24.8358</v>
      </c>
      <c r="EI32">
        <v>5.81966</v>
      </c>
      <c r="EJ32">
        <v>39.2695</v>
      </c>
      <c r="EK32">
        <v>0</v>
      </c>
      <c r="EL32">
        <v>12.4865</v>
      </c>
      <c r="EM32">
        <v>50.83</v>
      </c>
      <c r="EN32">
        <v>13.9724</v>
      </c>
      <c r="EO32">
        <v>101.485</v>
      </c>
      <c r="EP32">
        <v>101.94</v>
      </c>
    </row>
    <row r="33" spans="1:146">
      <c r="A33">
        <v>17</v>
      </c>
      <c r="B33">
        <v>1562692372</v>
      </c>
      <c r="C33">
        <v>32</v>
      </c>
      <c r="D33" t="s">
        <v>289</v>
      </c>
      <c r="E33" t="s">
        <v>290</v>
      </c>
      <c r="H33">
        <v>1562692367.65385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-0.0415842074770204</v>
      </c>
      <c r="AF33">
        <v>0.0466819158696127</v>
      </c>
      <c r="AG33">
        <v>3.4817706512878</v>
      </c>
      <c r="AH33">
        <v>279</v>
      </c>
      <c r="AI33">
        <v>56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1562692367.65385</v>
      </c>
      <c r="AU33">
        <v>189.053923076923</v>
      </c>
      <c r="AV33">
        <v>59.6012769230769</v>
      </c>
      <c r="AW33">
        <v>13.9577461538462</v>
      </c>
      <c r="AX33">
        <v>14.1265692307692</v>
      </c>
      <c r="AY33">
        <v>500.296230769231</v>
      </c>
      <c r="AZ33">
        <v>100.309846153846</v>
      </c>
      <c r="BA33">
        <v>0.200341076923077</v>
      </c>
      <c r="BB33">
        <v>20.0132230769231</v>
      </c>
      <c r="BC33">
        <v>21.2227692307692</v>
      </c>
      <c r="BD33">
        <v>999.9</v>
      </c>
      <c r="BE33">
        <v>0</v>
      </c>
      <c r="BF33">
        <v>0</v>
      </c>
      <c r="BG33">
        <v>9997.25769230769</v>
      </c>
      <c r="BH33">
        <v>0</v>
      </c>
      <c r="BI33">
        <v>155.933746153846</v>
      </c>
      <c r="BJ33">
        <v>1499.97076923077</v>
      </c>
      <c r="BK33">
        <v>0.973004153846154</v>
      </c>
      <c r="BL33">
        <v>0.0269959307692308</v>
      </c>
      <c r="BM33">
        <v>0</v>
      </c>
      <c r="BN33">
        <v>2.12894615384615</v>
      </c>
      <c r="BO33">
        <v>0</v>
      </c>
      <c r="BP33">
        <v>2365.57461538462</v>
      </c>
      <c r="BQ33">
        <v>13121.7461538462</v>
      </c>
      <c r="BR33">
        <v>38.8940769230769</v>
      </c>
      <c r="BS33">
        <v>41.7403076923077</v>
      </c>
      <c r="BT33">
        <v>40.437</v>
      </c>
      <c r="BU33">
        <v>39.7689230769231</v>
      </c>
      <c r="BV33">
        <v>38.6345384615385</v>
      </c>
      <c r="BW33">
        <v>1459.47846153846</v>
      </c>
      <c r="BX33">
        <v>40.4923076923077</v>
      </c>
      <c r="BY33">
        <v>0</v>
      </c>
      <c r="BZ33">
        <v>1562692425.8</v>
      </c>
      <c r="CA33">
        <v>2.15026923076923</v>
      </c>
      <c r="CB33">
        <v>0.552376062722202</v>
      </c>
      <c r="CC33">
        <v>-18949.257116085</v>
      </c>
      <c r="CD33">
        <v>3247.52192307692</v>
      </c>
      <c r="CE33">
        <v>15</v>
      </c>
      <c r="CF33">
        <v>1562692258.5</v>
      </c>
      <c r="CG33" t="s">
        <v>251</v>
      </c>
      <c r="CH33">
        <v>8</v>
      </c>
      <c r="CI33">
        <v>2.928</v>
      </c>
      <c r="CJ33">
        <v>0.017</v>
      </c>
      <c r="CK33">
        <v>400</v>
      </c>
      <c r="CL33">
        <v>13</v>
      </c>
      <c r="CM33">
        <v>0.17</v>
      </c>
      <c r="CN33">
        <v>0.07</v>
      </c>
      <c r="CO33">
        <v>159.599697560976</v>
      </c>
      <c r="CP33">
        <v>-91.4366926829406</v>
      </c>
      <c r="CQ33">
        <v>57.8484091371893</v>
      </c>
      <c r="CR33">
        <v>0</v>
      </c>
      <c r="CS33">
        <v>2.1231</v>
      </c>
      <c r="CT33">
        <v>0</v>
      </c>
      <c r="CU33">
        <v>0</v>
      </c>
      <c r="CV33">
        <v>0</v>
      </c>
      <c r="CW33">
        <v>-0.214777829268293</v>
      </c>
      <c r="CX33">
        <v>0.404405560975624</v>
      </c>
      <c r="CY33">
        <v>0.0453964980861194</v>
      </c>
      <c r="CZ33">
        <v>0</v>
      </c>
      <c r="DA33">
        <v>0</v>
      </c>
      <c r="DB33">
        <v>3</v>
      </c>
      <c r="DC33" t="s">
        <v>270</v>
      </c>
      <c r="DD33">
        <v>1.85577</v>
      </c>
      <c r="DE33">
        <v>1.85408</v>
      </c>
      <c r="DF33">
        <v>1.85513</v>
      </c>
      <c r="DG33">
        <v>1.85943</v>
      </c>
      <c r="DH33">
        <v>1.85368</v>
      </c>
      <c r="DI33">
        <v>1.85807</v>
      </c>
      <c r="DJ33">
        <v>1.85533</v>
      </c>
      <c r="DK33">
        <v>1.85392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2.928</v>
      </c>
      <c r="DZ33">
        <v>0.017</v>
      </c>
      <c r="EA33">
        <v>2</v>
      </c>
      <c r="EB33">
        <v>200.196</v>
      </c>
      <c r="EC33">
        <v>962.886</v>
      </c>
      <c r="ED33">
        <v>12.489</v>
      </c>
      <c r="EE33">
        <v>25</v>
      </c>
      <c r="EF33">
        <v>30.0002</v>
      </c>
      <c r="EG33">
        <v>24.9261</v>
      </c>
      <c r="EH33">
        <v>24.837</v>
      </c>
      <c r="EI33">
        <v>5.83528</v>
      </c>
      <c r="EJ33">
        <v>39.5453</v>
      </c>
      <c r="EK33">
        <v>0</v>
      </c>
      <c r="EL33">
        <v>12.4865</v>
      </c>
      <c r="EM33">
        <v>50.83</v>
      </c>
      <c r="EN33">
        <v>13.9531</v>
      </c>
      <c r="EO33">
        <v>101.484</v>
      </c>
      <c r="EP33">
        <v>101.939</v>
      </c>
    </row>
    <row r="34" spans="1:146">
      <c r="A34">
        <v>18</v>
      </c>
      <c r="B34">
        <v>1562692374</v>
      </c>
      <c r="C34">
        <v>34</v>
      </c>
      <c r="D34" t="s">
        <v>291</v>
      </c>
      <c r="E34" t="s">
        <v>292</v>
      </c>
      <c r="H34">
        <v>1562692369.65385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-0.0416031842103605</v>
      </c>
      <c r="AF34">
        <v>0.0467032189152402</v>
      </c>
      <c r="AG34">
        <v>3.48302657476843</v>
      </c>
      <c r="AH34">
        <v>278</v>
      </c>
      <c r="AI34">
        <v>56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1562692369.65385</v>
      </c>
      <c r="AU34">
        <v>159.702384615385</v>
      </c>
      <c r="AV34">
        <v>54.7906692307692</v>
      </c>
      <c r="AW34">
        <v>13.9586</v>
      </c>
      <c r="AX34">
        <v>14.1009076923077</v>
      </c>
      <c r="AY34">
        <v>500.397230769231</v>
      </c>
      <c r="AZ34">
        <v>100.310230769231</v>
      </c>
      <c r="BA34">
        <v>0.199998</v>
      </c>
      <c r="BB34">
        <v>20.0073076923077</v>
      </c>
      <c r="BC34">
        <v>21.2186615384615</v>
      </c>
      <c r="BD34">
        <v>999.9</v>
      </c>
      <c r="BE34">
        <v>0</v>
      </c>
      <c r="BF34">
        <v>0</v>
      </c>
      <c r="BG34">
        <v>10001.7815384615</v>
      </c>
      <c r="BH34">
        <v>0</v>
      </c>
      <c r="BI34">
        <v>128.714084615385</v>
      </c>
      <c r="BJ34">
        <v>1499.93923076923</v>
      </c>
      <c r="BK34">
        <v>0.973004153846154</v>
      </c>
      <c r="BL34">
        <v>0.0269959307692308</v>
      </c>
      <c r="BM34">
        <v>0</v>
      </c>
      <c r="BN34">
        <v>2.13764615384615</v>
      </c>
      <c r="BO34">
        <v>0</v>
      </c>
      <c r="BP34">
        <v>1803.76461538462</v>
      </c>
      <c r="BQ34">
        <v>13121.4769230769</v>
      </c>
      <c r="BR34">
        <v>38.8893076923077</v>
      </c>
      <c r="BS34">
        <v>41.7451538461538</v>
      </c>
      <c r="BT34">
        <v>40.437</v>
      </c>
      <c r="BU34">
        <v>39.7496153846154</v>
      </c>
      <c r="BV34">
        <v>38.6488461538462</v>
      </c>
      <c r="BW34">
        <v>1459.44769230769</v>
      </c>
      <c r="BX34">
        <v>40.4915384615385</v>
      </c>
      <c r="BY34">
        <v>0</v>
      </c>
      <c r="BZ34">
        <v>1562692428.2</v>
      </c>
      <c r="CA34">
        <v>2.15485384615385</v>
      </c>
      <c r="CB34">
        <v>0.305340165782647</v>
      </c>
      <c r="CC34">
        <v>-15095.6478726438</v>
      </c>
      <c r="CD34">
        <v>2551.53461538462</v>
      </c>
      <c r="CE34">
        <v>15</v>
      </c>
      <c r="CF34">
        <v>1562692258.5</v>
      </c>
      <c r="CG34" t="s">
        <v>251</v>
      </c>
      <c r="CH34">
        <v>8</v>
      </c>
      <c r="CI34">
        <v>2.928</v>
      </c>
      <c r="CJ34">
        <v>0.017</v>
      </c>
      <c r="CK34">
        <v>400</v>
      </c>
      <c r="CL34">
        <v>13</v>
      </c>
      <c r="CM34">
        <v>0.17</v>
      </c>
      <c r="CN34">
        <v>0.07</v>
      </c>
      <c r="CO34">
        <v>161.060914634146</v>
      </c>
      <c r="CP34">
        <v>-425.297690592344</v>
      </c>
      <c r="CQ34">
        <v>54.9139833445867</v>
      </c>
      <c r="CR34">
        <v>0</v>
      </c>
      <c r="CS34">
        <v>2.0066</v>
      </c>
      <c r="CT34">
        <v>0</v>
      </c>
      <c r="CU34">
        <v>0</v>
      </c>
      <c r="CV34">
        <v>0</v>
      </c>
      <c r="CW34">
        <v>-0.200916951219512</v>
      </c>
      <c r="CX34">
        <v>0.497015895470383</v>
      </c>
      <c r="CY34">
        <v>0.0529986976250251</v>
      </c>
      <c r="CZ34">
        <v>0</v>
      </c>
      <c r="DA34">
        <v>0</v>
      </c>
      <c r="DB34">
        <v>3</v>
      </c>
      <c r="DC34" t="s">
        <v>270</v>
      </c>
      <c r="DD34">
        <v>1.85577</v>
      </c>
      <c r="DE34">
        <v>1.85408</v>
      </c>
      <c r="DF34">
        <v>1.85513</v>
      </c>
      <c r="DG34">
        <v>1.85943</v>
      </c>
      <c r="DH34">
        <v>1.85367</v>
      </c>
      <c r="DI34">
        <v>1.85807</v>
      </c>
      <c r="DJ34">
        <v>1.85532</v>
      </c>
      <c r="DK34">
        <v>1.85393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2.928</v>
      </c>
      <c r="DZ34">
        <v>0.017</v>
      </c>
      <c r="EA34">
        <v>2</v>
      </c>
      <c r="EB34">
        <v>201.088</v>
      </c>
      <c r="EC34">
        <v>963.39</v>
      </c>
      <c r="ED34">
        <v>12.4816</v>
      </c>
      <c r="EE34">
        <v>25.0011</v>
      </c>
      <c r="EF34">
        <v>30.0002</v>
      </c>
      <c r="EG34">
        <v>24.9261</v>
      </c>
      <c r="EH34">
        <v>24.8373</v>
      </c>
      <c r="EI34">
        <v>5.93662</v>
      </c>
      <c r="EJ34">
        <v>39.5453</v>
      </c>
      <c r="EK34">
        <v>0</v>
      </c>
      <c r="EL34">
        <v>12.6213</v>
      </c>
      <c r="EM34">
        <v>55.83</v>
      </c>
      <c r="EN34">
        <v>13.9354</v>
      </c>
      <c r="EO34">
        <v>101.485</v>
      </c>
      <c r="EP34">
        <v>101.939</v>
      </c>
    </row>
    <row r="35" spans="1:146">
      <c r="A35">
        <v>19</v>
      </c>
      <c r="B35">
        <v>1562692376</v>
      </c>
      <c r="C35">
        <v>36</v>
      </c>
      <c r="D35" t="s">
        <v>293</v>
      </c>
      <c r="E35" t="s">
        <v>294</v>
      </c>
      <c r="H35">
        <v>1562692371.65385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-0.0416020661063422</v>
      </c>
      <c r="AF35">
        <v>0.0467019637455283</v>
      </c>
      <c r="AG35">
        <v>3.482952581631</v>
      </c>
      <c r="AH35">
        <v>274</v>
      </c>
      <c r="AI35">
        <v>55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1562692371.65385</v>
      </c>
      <c r="AU35">
        <v>135.838692307692</v>
      </c>
      <c r="AV35">
        <v>52.2173692307692</v>
      </c>
      <c r="AW35">
        <v>13.9590230769231</v>
      </c>
      <c r="AX35">
        <v>14.0769307692308</v>
      </c>
      <c r="AY35">
        <v>500.041230769231</v>
      </c>
      <c r="AZ35">
        <v>100.311384615385</v>
      </c>
      <c r="BA35">
        <v>0.200035384615385</v>
      </c>
      <c r="BB35">
        <v>19.9986076923077</v>
      </c>
      <c r="BC35">
        <v>21.2118307692308</v>
      </c>
      <c r="BD35">
        <v>999.9</v>
      </c>
      <c r="BE35">
        <v>0</v>
      </c>
      <c r="BF35">
        <v>0</v>
      </c>
      <c r="BG35">
        <v>10001.3976923077</v>
      </c>
      <c r="BH35">
        <v>0</v>
      </c>
      <c r="BI35">
        <v>97.9825307692308</v>
      </c>
      <c r="BJ35">
        <v>1499.93384615385</v>
      </c>
      <c r="BK35">
        <v>0.973004461538461</v>
      </c>
      <c r="BL35">
        <v>0.0269955923076923</v>
      </c>
      <c r="BM35">
        <v>0</v>
      </c>
      <c r="BN35">
        <v>2.14192307692308</v>
      </c>
      <c r="BO35">
        <v>0</v>
      </c>
      <c r="BP35">
        <v>1364.13684615385</v>
      </c>
      <c r="BQ35">
        <v>13121.4307692308</v>
      </c>
      <c r="BR35">
        <v>38.8700769230769</v>
      </c>
      <c r="BS35">
        <v>41.75</v>
      </c>
      <c r="BT35">
        <v>40.437</v>
      </c>
      <c r="BU35">
        <v>39.7112307692308</v>
      </c>
      <c r="BV35">
        <v>38.6631538461538</v>
      </c>
      <c r="BW35">
        <v>1459.44307692308</v>
      </c>
      <c r="BX35">
        <v>40.4907692307692</v>
      </c>
      <c r="BY35">
        <v>0</v>
      </c>
      <c r="BZ35">
        <v>1562692430</v>
      </c>
      <c r="CA35">
        <v>2.15787692307692</v>
      </c>
      <c r="CB35">
        <v>-0.418926499856582</v>
      </c>
      <c r="CC35">
        <v>-12424.7896495959</v>
      </c>
      <c r="CD35">
        <v>2101.69676923077</v>
      </c>
      <c r="CE35">
        <v>15</v>
      </c>
      <c r="CF35">
        <v>1562692258.5</v>
      </c>
      <c r="CG35" t="s">
        <v>251</v>
      </c>
      <c r="CH35">
        <v>8</v>
      </c>
      <c r="CI35">
        <v>2.928</v>
      </c>
      <c r="CJ35">
        <v>0.017</v>
      </c>
      <c r="CK35">
        <v>400</v>
      </c>
      <c r="CL35">
        <v>13</v>
      </c>
      <c r="CM35">
        <v>0.17</v>
      </c>
      <c r="CN35">
        <v>0.07</v>
      </c>
      <c r="CO35">
        <v>151.970892682927</v>
      </c>
      <c r="CP35">
        <v>-615.378894773522</v>
      </c>
      <c r="CQ35">
        <v>62.8100149382494</v>
      </c>
      <c r="CR35">
        <v>0</v>
      </c>
      <c r="CS35">
        <v>2.2193</v>
      </c>
      <c r="CT35">
        <v>0</v>
      </c>
      <c r="CU35">
        <v>0</v>
      </c>
      <c r="CV35">
        <v>0</v>
      </c>
      <c r="CW35">
        <v>-0.185408663414634</v>
      </c>
      <c r="CX35">
        <v>0.576123788153313</v>
      </c>
      <c r="CY35">
        <v>0.0593586350487247</v>
      </c>
      <c r="CZ35">
        <v>0</v>
      </c>
      <c r="DA35">
        <v>0</v>
      </c>
      <c r="DB35">
        <v>3</v>
      </c>
      <c r="DC35" t="s">
        <v>270</v>
      </c>
      <c r="DD35">
        <v>1.85577</v>
      </c>
      <c r="DE35">
        <v>1.85407</v>
      </c>
      <c r="DF35">
        <v>1.85515</v>
      </c>
      <c r="DG35">
        <v>1.85943</v>
      </c>
      <c r="DH35">
        <v>1.85368</v>
      </c>
      <c r="DI35">
        <v>1.85808</v>
      </c>
      <c r="DJ35">
        <v>1.85533</v>
      </c>
      <c r="DK35">
        <v>1.85393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2.928</v>
      </c>
      <c r="DZ35">
        <v>0.017</v>
      </c>
      <c r="EA35">
        <v>2</v>
      </c>
      <c r="EB35">
        <v>205.365</v>
      </c>
      <c r="EC35">
        <v>962.298</v>
      </c>
      <c r="ED35">
        <v>12.4823</v>
      </c>
      <c r="EE35">
        <v>25.0025</v>
      </c>
      <c r="EF35">
        <v>30.0001</v>
      </c>
      <c r="EG35">
        <v>24.9261</v>
      </c>
      <c r="EH35">
        <v>24.8378</v>
      </c>
      <c r="EI35">
        <v>6.05151</v>
      </c>
      <c r="EJ35">
        <v>39.8326</v>
      </c>
      <c r="EK35">
        <v>0</v>
      </c>
      <c r="EL35">
        <v>12.6213</v>
      </c>
      <c r="EM35">
        <v>60.83</v>
      </c>
      <c r="EN35">
        <v>13.9234</v>
      </c>
      <c r="EO35">
        <v>101.486</v>
      </c>
      <c r="EP35">
        <v>101.938</v>
      </c>
    </row>
    <row r="36" spans="1:146">
      <c r="A36">
        <v>20</v>
      </c>
      <c r="B36">
        <v>1562692378</v>
      </c>
      <c r="C36">
        <v>38</v>
      </c>
      <c r="D36" t="s">
        <v>295</v>
      </c>
      <c r="E36" t="s">
        <v>296</v>
      </c>
      <c r="H36">
        <v>1562692373.65385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-0.0416522997520631</v>
      </c>
      <c r="AF36">
        <v>0.0467583554135591</v>
      </c>
      <c r="AG36">
        <v>3.48627622611046</v>
      </c>
      <c r="AH36">
        <v>273</v>
      </c>
      <c r="AI36">
        <v>55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1562692373.65385</v>
      </c>
      <c r="AU36">
        <v>116.907992307692</v>
      </c>
      <c r="AV36">
        <v>51.2626615384615</v>
      </c>
      <c r="AW36">
        <v>13.9588846153846</v>
      </c>
      <c r="AX36">
        <v>14.0588769230769</v>
      </c>
      <c r="AY36">
        <v>499.743615384615</v>
      </c>
      <c r="AZ36">
        <v>100.313846153846</v>
      </c>
      <c r="BA36">
        <v>0.199941538461539</v>
      </c>
      <c r="BB36">
        <v>19.9878615384615</v>
      </c>
      <c r="BC36">
        <v>21.2019692307692</v>
      </c>
      <c r="BD36">
        <v>999.9</v>
      </c>
      <c r="BE36">
        <v>0</v>
      </c>
      <c r="BF36">
        <v>0</v>
      </c>
      <c r="BG36">
        <v>10013.2284615385</v>
      </c>
      <c r="BH36">
        <v>0</v>
      </c>
      <c r="BI36">
        <v>71.8743769230769</v>
      </c>
      <c r="BJ36">
        <v>1499.97615384615</v>
      </c>
      <c r="BK36">
        <v>0.973004461538461</v>
      </c>
      <c r="BL36">
        <v>0.0269955923076923</v>
      </c>
      <c r="BM36">
        <v>0</v>
      </c>
      <c r="BN36">
        <v>2.18049230769231</v>
      </c>
      <c r="BO36">
        <v>0</v>
      </c>
      <c r="BP36">
        <v>1138.20046153846</v>
      </c>
      <c r="BQ36">
        <v>13121.8076923077</v>
      </c>
      <c r="BR36">
        <v>38.8555384615385</v>
      </c>
      <c r="BS36">
        <v>41.7451538461538</v>
      </c>
      <c r="BT36">
        <v>40.4274615384615</v>
      </c>
      <c r="BU36">
        <v>39.6728461538462</v>
      </c>
      <c r="BV36">
        <v>38.6726923076923</v>
      </c>
      <c r="BW36">
        <v>1459.48307692308</v>
      </c>
      <c r="BX36">
        <v>40.4930769230769</v>
      </c>
      <c r="BY36">
        <v>0</v>
      </c>
      <c r="BZ36">
        <v>1562692431.8</v>
      </c>
      <c r="CA36">
        <v>2.16523076923077</v>
      </c>
      <c r="CB36">
        <v>0.348246151055762</v>
      </c>
      <c r="CC36">
        <v>-11855.4324479666</v>
      </c>
      <c r="CD36">
        <v>1789.42526923077</v>
      </c>
      <c r="CE36">
        <v>15</v>
      </c>
      <c r="CF36">
        <v>1562692258.5</v>
      </c>
      <c r="CG36" t="s">
        <v>251</v>
      </c>
      <c r="CH36">
        <v>8</v>
      </c>
      <c r="CI36">
        <v>2.928</v>
      </c>
      <c r="CJ36">
        <v>0.017</v>
      </c>
      <c r="CK36">
        <v>400</v>
      </c>
      <c r="CL36">
        <v>13</v>
      </c>
      <c r="CM36">
        <v>0.17</v>
      </c>
      <c r="CN36">
        <v>0.07</v>
      </c>
      <c r="CO36">
        <v>135.445717073171</v>
      </c>
      <c r="CP36">
        <v>-675.958808362355</v>
      </c>
      <c r="CQ36">
        <v>67.1410304846953</v>
      </c>
      <c r="CR36">
        <v>0</v>
      </c>
      <c r="CS36">
        <v>2.2383</v>
      </c>
      <c r="CT36">
        <v>0</v>
      </c>
      <c r="CU36">
        <v>0</v>
      </c>
      <c r="CV36">
        <v>0</v>
      </c>
      <c r="CW36">
        <v>-0.168850331707317</v>
      </c>
      <c r="CX36">
        <v>0.629392055749111</v>
      </c>
      <c r="CY36">
        <v>0.0635375817912764</v>
      </c>
      <c r="CZ36">
        <v>0</v>
      </c>
      <c r="DA36">
        <v>0</v>
      </c>
      <c r="DB36">
        <v>3</v>
      </c>
      <c r="DC36" t="s">
        <v>270</v>
      </c>
      <c r="DD36">
        <v>1.85577</v>
      </c>
      <c r="DE36">
        <v>1.85408</v>
      </c>
      <c r="DF36">
        <v>1.85514</v>
      </c>
      <c r="DG36">
        <v>1.85942</v>
      </c>
      <c r="DH36">
        <v>1.85369</v>
      </c>
      <c r="DI36">
        <v>1.85808</v>
      </c>
      <c r="DJ36">
        <v>1.85534</v>
      </c>
      <c r="DK36">
        <v>1.85393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2.928</v>
      </c>
      <c r="DZ36">
        <v>0.017</v>
      </c>
      <c r="EA36">
        <v>2</v>
      </c>
      <c r="EB36">
        <v>206.363</v>
      </c>
      <c r="EC36">
        <v>955.193</v>
      </c>
      <c r="ED36">
        <v>12.5239</v>
      </c>
      <c r="EE36">
        <v>25.0037</v>
      </c>
      <c r="EF36">
        <v>29.9992</v>
      </c>
      <c r="EG36">
        <v>24.9264</v>
      </c>
      <c r="EH36">
        <v>24.839</v>
      </c>
      <c r="EI36">
        <v>6.16157</v>
      </c>
      <c r="EJ36">
        <v>39.8326</v>
      </c>
      <c r="EK36">
        <v>0</v>
      </c>
      <c r="EL36">
        <v>12.6213</v>
      </c>
      <c r="EM36">
        <v>60.83</v>
      </c>
      <c r="EN36">
        <v>13.9006</v>
      </c>
      <c r="EO36">
        <v>101.487</v>
      </c>
      <c r="EP36">
        <v>101.938</v>
      </c>
    </row>
    <row r="37" spans="1:146">
      <c r="A37">
        <v>21</v>
      </c>
      <c r="B37">
        <v>1562692380</v>
      </c>
      <c r="C37">
        <v>40</v>
      </c>
      <c r="D37" t="s">
        <v>297</v>
      </c>
      <c r="E37" t="s">
        <v>298</v>
      </c>
      <c r="H37">
        <v>1562692375.65385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-0.0417276611584956</v>
      </c>
      <c r="AF37">
        <v>0.0468429551943014</v>
      </c>
      <c r="AG37">
        <v>3.49125979244757</v>
      </c>
      <c r="AH37">
        <v>275</v>
      </c>
      <c r="AI37">
        <v>55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1562692375.65385</v>
      </c>
      <c r="AU37">
        <v>102.103392307692</v>
      </c>
      <c r="AV37">
        <v>51.5093692307692</v>
      </c>
      <c r="AW37">
        <v>13.9588769230769</v>
      </c>
      <c r="AX37">
        <v>14.0412615384615</v>
      </c>
      <c r="AY37">
        <v>499.883461538462</v>
      </c>
      <c r="AZ37">
        <v>100.317230769231</v>
      </c>
      <c r="BA37">
        <v>0.199861076923077</v>
      </c>
      <c r="BB37">
        <v>19.9761538461538</v>
      </c>
      <c r="BC37">
        <v>21.1895153846154</v>
      </c>
      <c r="BD37">
        <v>999.9</v>
      </c>
      <c r="BE37">
        <v>0</v>
      </c>
      <c r="BF37">
        <v>0</v>
      </c>
      <c r="BG37">
        <v>10031.0069230769</v>
      </c>
      <c r="BH37">
        <v>0</v>
      </c>
      <c r="BI37">
        <v>54.5360692307692</v>
      </c>
      <c r="BJ37">
        <v>1500.01153846154</v>
      </c>
      <c r="BK37">
        <v>0.973004153846154</v>
      </c>
      <c r="BL37">
        <v>0.0269959307692308</v>
      </c>
      <c r="BM37">
        <v>0</v>
      </c>
      <c r="BN37">
        <v>2.16508461538462</v>
      </c>
      <c r="BO37">
        <v>0</v>
      </c>
      <c r="BP37">
        <v>924.902153846154</v>
      </c>
      <c r="BQ37">
        <v>13122.1230769231</v>
      </c>
      <c r="BR37">
        <v>38.8362307692308</v>
      </c>
      <c r="BS37">
        <v>41.7403076923077</v>
      </c>
      <c r="BT37">
        <v>40.4274615384615</v>
      </c>
      <c r="BU37">
        <v>39.6391538461538</v>
      </c>
      <c r="BV37">
        <v>38.6822307692308</v>
      </c>
      <c r="BW37">
        <v>1459.51692307692</v>
      </c>
      <c r="BX37">
        <v>40.4946153846154</v>
      </c>
      <c r="BY37">
        <v>0</v>
      </c>
      <c r="BZ37">
        <v>1562692434.2</v>
      </c>
      <c r="CA37">
        <v>2.18025</v>
      </c>
      <c r="CB37">
        <v>0.0894187981448204</v>
      </c>
      <c r="CC37">
        <v>-8964.20601192347</v>
      </c>
      <c r="CD37">
        <v>1373.71607692308</v>
      </c>
      <c r="CE37">
        <v>15</v>
      </c>
      <c r="CF37">
        <v>1562692258.5</v>
      </c>
      <c r="CG37" t="s">
        <v>251</v>
      </c>
      <c r="CH37">
        <v>8</v>
      </c>
      <c r="CI37">
        <v>2.928</v>
      </c>
      <c r="CJ37">
        <v>0.017</v>
      </c>
      <c r="CK37">
        <v>400</v>
      </c>
      <c r="CL37">
        <v>13</v>
      </c>
      <c r="CM37">
        <v>0.17</v>
      </c>
      <c r="CN37">
        <v>0.07</v>
      </c>
      <c r="CO37">
        <v>115.869719512195</v>
      </c>
      <c r="CP37">
        <v>-658.827531010448</v>
      </c>
      <c r="CQ37">
        <v>65.6368317482524</v>
      </c>
      <c r="CR37">
        <v>0</v>
      </c>
      <c r="CS37">
        <v>2.3514</v>
      </c>
      <c r="CT37">
        <v>0</v>
      </c>
      <c r="CU37">
        <v>0</v>
      </c>
      <c r="CV37">
        <v>0</v>
      </c>
      <c r="CW37">
        <v>-0.149992456097561</v>
      </c>
      <c r="CX37">
        <v>0.670035988850168</v>
      </c>
      <c r="CY37">
        <v>0.06698103302709</v>
      </c>
      <c r="CZ37">
        <v>0</v>
      </c>
      <c r="DA37">
        <v>0</v>
      </c>
      <c r="DB37">
        <v>3</v>
      </c>
      <c r="DC37" t="s">
        <v>270</v>
      </c>
      <c r="DD37">
        <v>1.85577</v>
      </c>
      <c r="DE37">
        <v>1.85408</v>
      </c>
      <c r="DF37">
        <v>1.85514</v>
      </c>
      <c r="DG37">
        <v>1.85943</v>
      </c>
      <c r="DH37">
        <v>1.8537</v>
      </c>
      <c r="DI37">
        <v>1.85807</v>
      </c>
      <c r="DJ37">
        <v>1.85533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2.928</v>
      </c>
      <c r="DZ37">
        <v>0.017</v>
      </c>
      <c r="EA37">
        <v>2</v>
      </c>
      <c r="EB37">
        <v>204.648</v>
      </c>
      <c r="EC37">
        <v>957.881</v>
      </c>
      <c r="ED37">
        <v>12.5735</v>
      </c>
      <c r="EE37">
        <v>25.0042</v>
      </c>
      <c r="EF37">
        <v>29.9985</v>
      </c>
      <c r="EG37">
        <v>24.9275</v>
      </c>
      <c r="EH37">
        <v>24.8401</v>
      </c>
      <c r="EI37">
        <v>6.33057</v>
      </c>
      <c r="EJ37">
        <v>39.8326</v>
      </c>
      <c r="EK37">
        <v>0</v>
      </c>
      <c r="EL37">
        <v>12.6435</v>
      </c>
      <c r="EM37">
        <v>65.83</v>
      </c>
      <c r="EN37">
        <v>13.8731</v>
      </c>
      <c r="EO37">
        <v>101.487</v>
      </c>
      <c r="EP37">
        <v>101.938</v>
      </c>
    </row>
    <row r="38" spans="1:146">
      <c r="A38">
        <v>22</v>
      </c>
      <c r="B38">
        <v>1562692382</v>
      </c>
      <c r="C38">
        <v>42</v>
      </c>
      <c r="D38" t="s">
        <v>299</v>
      </c>
      <c r="E38" t="s">
        <v>300</v>
      </c>
      <c r="H38">
        <v>1562692377.65385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-0.041750963574102</v>
      </c>
      <c r="AF38">
        <v>0.0468691141972233</v>
      </c>
      <c r="AG38">
        <v>3.4928001179806</v>
      </c>
      <c r="AH38">
        <v>276</v>
      </c>
      <c r="AI38">
        <v>55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1562692377.65385</v>
      </c>
      <c r="AU38">
        <v>90.6169153846154</v>
      </c>
      <c r="AV38">
        <v>52.6185153846154</v>
      </c>
      <c r="AW38">
        <v>13.9607</v>
      </c>
      <c r="AX38">
        <v>14.0155461538462</v>
      </c>
      <c r="AY38">
        <v>499.897769230769</v>
      </c>
      <c r="AZ38">
        <v>100.321307692308</v>
      </c>
      <c r="BA38">
        <v>0.199961846153846</v>
      </c>
      <c r="BB38">
        <v>19.9633</v>
      </c>
      <c r="BC38">
        <v>21.1787307692308</v>
      </c>
      <c r="BD38">
        <v>999.9</v>
      </c>
      <c r="BE38">
        <v>0</v>
      </c>
      <c r="BF38">
        <v>0</v>
      </c>
      <c r="BG38">
        <v>10036.2007692308</v>
      </c>
      <c r="BH38">
        <v>0</v>
      </c>
      <c r="BI38">
        <v>38.3519769230769</v>
      </c>
      <c r="BJ38">
        <v>1500.01769230769</v>
      </c>
      <c r="BK38">
        <v>0.973003846153846</v>
      </c>
      <c r="BL38">
        <v>0.0269962692307692</v>
      </c>
      <c r="BM38">
        <v>0</v>
      </c>
      <c r="BN38">
        <v>2.10277692307692</v>
      </c>
      <c r="BO38">
        <v>0</v>
      </c>
      <c r="BP38">
        <v>756.985461538462</v>
      </c>
      <c r="BQ38">
        <v>13122.1769230769</v>
      </c>
      <c r="BR38">
        <v>38.8121538461538</v>
      </c>
      <c r="BS38">
        <v>41.7306153846154</v>
      </c>
      <c r="BT38">
        <v>40.4179230769231</v>
      </c>
      <c r="BU38">
        <v>39.596</v>
      </c>
      <c r="BV38">
        <v>38.6822307692308</v>
      </c>
      <c r="BW38">
        <v>1459.52230769231</v>
      </c>
      <c r="BX38">
        <v>40.4953846153846</v>
      </c>
      <c r="BY38">
        <v>0</v>
      </c>
      <c r="BZ38">
        <v>1562692436</v>
      </c>
      <c r="CA38">
        <v>2.12771153846154</v>
      </c>
      <c r="CB38">
        <v>-0.085890603592768</v>
      </c>
      <c r="CC38">
        <v>-5834.47622933014</v>
      </c>
      <c r="CD38">
        <v>1103.34307692308</v>
      </c>
      <c r="CE38">
        <v>15</v>
      </c>
      <c r="CF38">
        <v>1562692258.5</v>
      </c>
      <c r="CG38" t="s">
        <v>251</v>
      </c>
      <c r="CH38">
        <v>8</v>
      </c>
      <c r="CI38">
        <v>2.928</v>
      </c>
      <c r="CJ38">
        <v>0.017</v>
      </c>
      <c r="CK38">
        <v>400</v>
      </c>
      <c r="CL38">
        <v>13</v>
      </c>
      <c r="CM38">
        <v>0.17</v>
      </c>
      <c r="CN38">
        <v>0.07</v>
      </c>
      <c r="CO38">
        <v>95.9435853658537</v>
      </c>
      <c r="CP38">
        <v>-598.436464808355</v>
      </c>
      <c r="CQ38">
        <v>60.0585128481224</v>
      </c>
      <c r="CR38">
        <v>0</v>
      </c>
      <c r="CS38">
        <v>1.9541</v>
      </c>
      <c r="CT38">
        <v>0</v>
      </c>
      <c r="CU38">
        <v>0</v>
      </c>
      <c r="CV38">
        <v>0</v>
      </c>
      <c r="CW38">
        <v>-0.126343748292683</v>
      </c>
      <c r="CX38">
        <v>0.729051103902444</v>
      </c>
      <c r="CY38">
        <v>0.0728282746198317</v>
      </c>
      <c r="CZ38">
        <v>0</v>
      </c>
      <c r="DA38">
        <v>0</v>
      </c>
      <c r="DB38">
        <v>3</v>
      </c>
      <c r="DC38" t="s">
        <v>270</v>
      </c>
      <c r="DD38">
        <v>1.85577</v>
      </c>
      <c r="DE38">
        <v>1.85407</v>
      </c>
      <c r="DF38">
        <v>1.85515</v>
      </c>
      <c r="DG38">
        <v>1.85943</v>
      </c>
      <c r="DH38">
        <v>1.85369</v>
      </c>
      <c r="DI38">
        <v>1.85806</v>
      </c>
      <c r="DJ38">
        <v>1.85533</v>
      </c>
      <c r="DK38">
        <v>1.85392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2.928</v>
      </c>
      <c r="DZ38">
        <v>0.017</v>
      </c>
      <c r="EA38">
        <v>2</v>
      </c>
      <c r="EB38">
        <v>203.461</v>
      </c>
      <c r="EC38">
        <v>958.612</v>
      </c>
      <c r="ED38">
        <v>12.6005</v>
      </c>
      <c r="EE38">
        <v>25.0051</v>
      </c>
      <c r="EF38">
        <v>29.9989</v>
      </c>
      <c r="EG38">
        <v>24.9282</v>
      </c>
      <c r="EH38">
        <v>24.841</v>
      </c>
      <c r="EI38">
        <v>6.49549</v>
      </c>
      <c r="EJ38">
        <v>39.8326</v>
      </c>
      <c r="EK38">
        <v>0</v>
      </c>
      <c r="EL38">
        <v>12.6435</v>
      </c>
      <c r="EM38">
        <v>70.83</v>
      </c>
      <c r="EN38">
        <v>13.8473</v>
      </c>
      <c r="EO38">
        <v>101.488</v>
      </c>
      <c r="EP38">
        <v>101.938</v>
      </c>
    </row>
    <row r="39" spans="1:146">
      <c r="A39">
        <v>23</v>
      </c>
      <c r="B39">
        <v>1562692384</v>
      </c>
      <c r="C39">
        <v>44</v>
      </c>
      <c r="D39" t="s">
        <v>301</v>
      </c>
      <c r="E39" t="s">
        <v>302</v>
      </c>
      <c r="H39">
        <v>1562692379.65385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-0.0417705461883278</v>
      </c>
      <c r="AF39">
        <v>0.046891097397223</v>
      </c>
      <c r="AG39">
        <v>3.49409432609232</v>
      </c>
      <c r="AH39">
        <v>272</v>
      </c>
      <c r="AI39">
        <v>54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1562692379.65385</v>
      </c>
      <c r="AU39">
        <v>81.8817461538462</v>
      </c>
      <c r="AV39">
        <v>54.3460923076923</v>
      </c>
      <c r="AW39">
        <v>13.9649153846154</v>
      </c>
      <c r="AX39">
        <v>13.9891</v>
      </c>
      <c r="AY39">
        <v>499.954384615385</v>
      </c>
      <c r="AZ39">
        <v>100.326076923077</v>
      </c>
      <c r="BA39">
        <v>0.199953076923077</v>
      </c>
      <c r="BB39">
        <v>19.9503846153846</v>
      </c>
      <c r="BC39">
        <v>21.1673692307692</v>
      </c>
      <c r="BD39">
        <v>999.9</v>
      </c>
      <c r="BE39">
        <v>0</v>
      </c>
      <c r="BF39">
        <v>0</v>
      </c>
      <c r="BG39">
        <v>10040.4307692308</v>
      </c>
      <c r="BH39">
        <v>0</v>
      </c>
      <c r="BI39">
        <v>23.1807615384615</v>
      </c>
      <c r="BJ39">
        <v>1500.01384615385</v>
      </c>
      <c r="BK39">
        <v>0.973003538461538</v>
      </c>
      <c r="BL39">
        <v>0.0269966076923077</v>
      </c>
      <c r="BM39">
        <v>0</v>
      </c>
      <c r="BN39">
        <v>2.14872307692308</v>
      </c>
      <c r="BO39">
        <v>0</v>
      </c>
      <c r="BP39">
        <v>661.729153846154</v>
      </c>
      <c r="BQ39">
        <v>13122.1461538462</v>
      </c>
      <c r="BR39">
        <v>38.7881538461538</v>
      </c>
      <c r="BS39">
        <v>41.7160769230769</v>
      </c>
      <c r="BT39">
        <v>40.4083846153846</v>
      </c>
      <c r="BU39">
        <v>39.5576153846154</v>
      </c>
      <c r="BV39">
        <v>38.6679230769231</v>
      </c>
      <c r="BW39">
        <v>1459.51846153846</v>
      </c>
      <c r="BX39">
        <v>40.4953846153846</v>
      </c>
      <c r="BY39">
        <v>0</v>
      </c>
      <c r="BZ39">
        <v>1562692437.8</v>
      </c>
      <c r="CA39">
        <v>2.15995</v>
      </c>
      <c r="CB39">
        <v>-0.111524798475588</v>
      </c>
      <c r="CC39">
        <v>-4743.51453364975</v>
      </c>
      <c r="CD39">
        <v>956.429615384615</v>
      </c>
      <c r="CE39">
        <v>15</v>
      </c>
      <c r="CF39">
        <v>1562692258.5</v>
      </c>
      <c r="CG39" t="s">
        <v>251</v>
      </c>
      <c r="CH39">
        <v>8</v>
      </c>
      <c r="CI39">
        <v>2.928</v>
      </c>
      <c r="CJ39">
        <v>0.017</v>
      </c>
      <c r="CK39">
        <v>400</v>
      </c>
      <c r="CL39">
        <v>13</v>
      </c>
      <c r="CM39">
        <v>0.17</v>
      </c>
      <c r="CN39">
        <v>0.07</v>
      </c>
      <c r="CO39">
        <v>77.3068804878049</v>
      </c>
      <c r="CP39">
        <v>-519.659755400688</v>
      </c>
      <c r="CQ39">
        <v>52.4530529841185</v>
      </c>
      <c r="CR39">
        <v>0</v>
      </c>
      <c r="CS39">
        <v>2.1642</v>
      </c>
      <c r="CT39">
        <v>0</v>
      </c>
      <c r="CU39">
        <v>0</v>
      </c>
      <c r="CV39">
        <v>0</v>
      </c>
      <c r="CW39">
        <v>-0.0995074531707317</v>
      </c>
      <c r="CX39">
        <v>0.766320284111496</v>
      </c>
      <c r="CY39">
        <v>0.0767155601953489</v>
      </c>
      <c r="CZ39">
        <v>0</v>
      </c>
      <c r="DA39">
        <v>0</v>
      </c>
      <c r="DB39">
        <v>3</v>
      </c>
      <c r="DC39" t="s">
        <v>270</v>
      </c>
      <c r="DD39">
        <v>1.85577</v>
      </c>
      <c r="DE39">
        <v>1.85407</v>
      </c>
      <c r="DF39">
        <v>1.85515</v>
      </c>
      <c r="DG39">
        <v>1.85943</v>
      </c>
      <c r="DH39">
        <v>1.85369</v>
      </c>
      <c r="DI39">
        <v>1.85808</v>
      </c>
      <c r="DJ39">
        <v>1.85533</v>
      </c>
      <c r="DK39">
        <v>1.85392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2.928</v>
      </c>
      <c r="DZ39">
        <v>0.017</v>
      </c>
      <c r="EA39">
        <v>2</v>
      </c>
      <c r="EB39">
        <v>207.353</v>
      </c>
      <c r="EC39">
        <v>958.775</v>
      </c>
      <c r="ED39">
        <v>12.6268</v>
      </c>
      <c r="EE39">
        <v>25.006</v>
      </c>
      <c r="EF39">
        <v>29.9995</v>
      </c>
      <c r="EG39">
        <v>24.9282</v>
      </c>
      <c r="EH39">
        <v>24.8416</v>
      </c>
      <c r="EI39">
        <v>6.6436</v>
      </c>
      <c r="EJ39">
        <v>40.1113</v>
      </c>
      <c r="EK39">
        <v>0</v>
      </c>
      <c r="EL39">
        <v>12.6866</v>
      </c>
      <c r="EM39">
        <v>70.83</v>
      </c>
      <c r="EN39">
        <v>13.8178</v>
      </c>
      <c r="EO39">
        <v>101.489</v>
      </c>
      <c r="EP39">
        <v>101.938</v>
      </c>
    </row>
    <row r="40" spans="1:146">
      <c r="A40">
        <v>24</v>
      </c>
      <c r="B40">
        <v>1562692386</v>
      </c>
      <c r="C40">
        <v>46</v>
      </c>
      <c r="D40" t="s">
        <v>303</v>
      </c>
      <c r="E40" t="s">
        <v>304</v>
      </c>
      <c r="H40">
        <v>1562692381.65385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-0.0417068738796419</v>
      </c>
      <c r="AF40">
        <v>0.0468196196527225</v>
      </c>
      <c r="AG40">
        <v>3.48988546723387</v>
      </c>
      <c r="AH40">
        <v>267</v>
      </c>
      <c r="AI40">
        <v>53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1562692381.65385</v>
      </c>
      <c r="AU40">
        <v>75.4737923076923</v>
      </c>
      <c r="AV40">
        <v>56.5087615384615</v>
      </c>
      <c r="AW40">
        <v>13.9713692307692</v>
      </c>
      <c r="AX40">
        <v>13.9649230769231</v>
      </c>
      <c r="AY40">
        <v>500.041384615385</v>
      </c>
      <c r="AZ40">
        <v>100.330692307692</v>
      </c>
      <c r="BA40">
        <v>0.200139384615385</v>
      </c>
      <c r="BB40">
        <v>19.9394846153846</v>
      </c>
      <c r="BC40">
        <v>21.1547769230769</v>
      </c>
      <c r="BD40">
        <v>999.9</v>
      </c>
      <c r="BE40">
        <v>0</v>
      </c>
      <c r="BF40">
        <v>0</v>
      </c>
      <c r="BG40">
        <v>10024.6646153846</v>
      </c>
      <c r="BH40">
        <v>0</v>
      </c>
      <c r="BI40">
        <v>14.1737538461538</v>
      </c>
      <c r="BJ40">
        <v>1499.98230769231</v>
      </c>
      <c r="BK40">
        <v>0.973002923076923</v>
      </c>
      <c r="BL40">
        <v>0.0269972846153846</v>
      </c>
      <c r="BM40">
        <v>0</v>
      </c>
      <c r="BN40">
        <v>2.06688461538462</v>
      </c>
      <c r="BO40">
        <v>0</v>
      </c>
      <c r="BP40">
        <v>631.952615384615</v>
      </c>
      <c r="BQ40">
        <v>13121.8769230769</v>
      </c>
      <c r="BR40">
        <v>38.7738461538462</v>
      </c>
      <c r="BS40">
        <v>41.7063846153846</v>
      </c>
      <c r="BT40">
        <v>40.3988461538462</v>
      </c>
      <c r="BU40">
        <v>39.5287692307692</v>
      </c>
      <c r="BV40">
        <v>38.6583846153846</v>
      </c>
      <c r="BW40">
        <v>1459.48692307692</v>
      </c>
      <c r="BX40">
        <v>40.4953846153846</v>
      </c>
      <c r="BY40">
        <v>0</v>
      </c>
      <c r="BZ40">
        <v>1562692440.2</v>
      </c>
      <c r="CA40">
        <v>2.12606538461538</v>
      </c>
      <c r="CB40">
        <v>-0.535811975885897</v>
      </c>
      <c r="CC40">
        <v>-3102.61076968151</v>
      </c>
      <c r="CD40">
        <v>810.380269230769</v>
      </c>
      <c r="CE40">
        <v>15</v>
      </c>
      <c r="CF40">
        <v>1562692258.5</v>
      </c>
      <c r="CG40" t="s">
        <v>251</v>
      </c>
      <c r="CH40">
        <v>8</v>
      </c>
      <c r="CI40">
        <v>2.928</v>
      </c>
      <c r="CJ40">
        <v>0.017</v>
      </c>
      <c r="CK40">
        <v>400</v>
      </c>
      <c r="CL40">
        <v>13</v>
      </c>
      <c r="CM40">
        <v>0.17</v>
      </c>
      <c r="CN40">
        <v>0.07</v>
      </c>
      <c r="CO40">
        <v>60.8511395121951</v>
      </c>
      <c r="CP40">
        <v>-439.551535191591</v>
      </c>
      <c r="CQ40">
        <v>44.5186998012749</v>
      </c>
      <c r="CR40">
        <v>0</v>
      </c>
      <c r="CS40">
        <v>1.9151</v>
      </c>
      <c r="CT40">
        <v>0</v>
      </c>
      <c r="CU40">
        <v>0</v>
      </c>
      <c r="CV40">
        <v>0</v>
      </c>
      <c r="CW40">
        <v>-0.0726086043902439</v>
      </c>
      <c r="CX40">
        <v>0.766303716585331</v>
      </c>
      <c r="CY40">
        <v>0.0767157005938091</v>
      </c>
      <c r="CZ40">
        <v>0</v>
      </c>
      <c r="DA40">
        <v>0</v>
      </c>
      <c r="DB40">
        <v>3</v>
      </c>
      <c r="DC40" t="s">
        <v>270</v>
      </c>
      <c r="DD40">
        <v>1.85577</v>
      </c>
      <c r="DE40">
        <v>1.85407</v>
      </c>
      <c r="DF40">
        <v>1.85515</v>
      </c>
      <c r="DG40">
        <v>1.85944</v>
      </c>
      <c r="DH40">
        <v>1.8537</v>
      </c>
      <c r="DI40">
        <v>1.85809</v>
      </c>
      <c r="DJ40">
        <v>1.85534</v>
      </c>
      <c r="DK40">
        <v>1.85392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2.928</v>
      </c>
      <c r="DZ40">
        <v>0.017</v>
      </c>
      <c r="EA40">
        <v>2</v>
      </c>
      <c r="EB40">
        <v>211.811</v>
      </c>
      <c r="EC40">
        <v>956.389</v>
      </c>
      <c r="ED40">
        <v>12.6447</v>
      </c>
      <c r="EE40">
        <v>25.006</v>
      </c>
      <c r="EF40">
        <v>29.9997</v>
      </c>
      <c r="EG40">
        <v>24.929</v>
      </c>
      <c r="EH40">
        <v>24.8427</v>
      </c>
      <c r="EI40">
        <v>6.83914</v>
      </c>
      <c r="EJ40">
        <v>40.1113</v>
      </c>
      <c r="EK40">
        <v>0</v>
      </c>
      <c r="EL40">
        <v>12.6866</v>
      </c>
      <c r="EM40">
        <v>75.83</v>
      </c>
      <c r="EN40">
        <v>13.779</v>
      </c>
      <c r="EO40">
        <v>101.486</v>
      </c>
      <c r="EP40">
        <v>101.937</v>
      </c>
    </row>
    <row r="41" spans="1:146">
      <c r="A41">
        <v>25</v>
      </c>
      <c r="B41">
        <v>1562692388</v>
      </c>
      <c r="C41">
        <v>48</v>
      </c>
      <c r="D41" t="s">
        <v>305</v>
      </c>
      <c r="E41" t="s">
        <v>306</v>
      </c>
      <c r="H41">
        <v>1562692383.65385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-0.0416113962352688</v>
      </c>
      <c r="AF41">
        <v>0.0467124376326126</v>
      </c>
      <c r="AG41">
        <v>3.48357000340037</v>
      </c>
      <c r="AH41">
        <v>264</v>
      </c>
      <c r="AI41">
        <v>53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1562692383.65385</v>
      </c>
      <c r="AU41">
        <v>70.9899153846154</v>
      </c>
      <c r="AV41">
        <v>58.9853307692308</v>
      </c>
      <c r="AW41">
        <v>13.9806615384615</v>
      </c>
      <c r="AX41">
        <v>13.9403153846154</v>
      </c>
      <c r="AY41">
        <v>500.058846153846</v>
      </c>
      <c r="AZ41">
        <v>100.334846153846</v>
      </c>
      <c r="BA41">
        <v>0.200275538461538</v>
      </c>
      <c r="BB41">
        <v>19.9296307692308</v>
      </c>
      <c r="BC41">
        <v>21.1421230769231</v>
      </c>
      <c r="BD41">
        <v>999.9</v>
      </c>
      <c r="BE41">
        <v>0</v>
      </c>
      <c r="BF41">
        <v>0</v>
      </c>
      <c r="BG41">
        <v>10001.3015384615</v>
      </c>
      <c r="BH41">
        <v>0</v>
      </c>
      <c r="BI41">
        <v>13.1092384615385</v>
      </c>
      <c r="BJ41">
        <v>1499.93538461538</v>
      </c>
      <c r="BK41">
        <v>0.973002307692307</v>
      </c>
      <c r="BL41">
        <v>0.0269979615384615</v>
      </c>
      <c r="BM41">
        <v>0</v>
      </c>
      <c r="BN41">
        <v>2.11</v>
      </c>
      <c r="BO41">
        <v>0</v>
      </c>
      <c r="BP41">
        <v>632.227923076923</v>
      </c>
      <c r="BQ41">
        <v>13121.4615384615</v>
      </c>
      <c r="BR41">
        <v>38.7595384615385</v>
      </c>
      <c r="BS41">
        <v>41.6966923076923</v>
      </c>
      <c r="BT41">
        <v>40.3893076923077</v>
      </c>
      <c r="BU41">
        <v>39.5047692307692</v>
      </c>
      <c r="BV41">
        <v>38.6440769230769</v>
      </c>
      <c r="BW41">
        <v>1459.44</v>
      </c>
      <c r="BX41">
        <v>40.4953846153846</v>
      </c>
      <c r="BY41">
        <v>0</v>
      </c>
      <c r="BZ41">
        <v>1562692442</v>
      </c>
      <c r="CA41">
        <v>2.13910769230769</v>
      </c>
      <c r="CB41">
        <v>0.170516232445084</v>
      </c>
      <c r="CC41">
        <v>-1633.26143524469</v>
      </c>
      <c r="CD41">
        <v>721.598576923077</v>
      </c>
      <c r="CE41">
        <v>15</v>
      </c>
      <c r="CF41">
        <v>1562692258.5</v>
      </c>
      <c r="CG41" t="s">
        <v>251</v>
      </c>
      <c r="CH41">
        <v>8</v>
      </c>
      <c r="CI41">
        <v>2.928</v>
      </c>
      <c r="CJ41">
        <v>0.017</v>
      </c>
      <c r="CK41">
        <v>400</v>
      </c>
      <c r="CL41">
        <v>13</v>
      </c>
      <c r="CM41">
        <v>0.17</v>
      </c>
      <c r="CN41">
        <v>0.07</v>
      </c>
      <c r="CO41">
        <v>46.8166358536585</v>
      </c>
      <c r="CP41">
        <v>-366.461652752583</v>
      </c>
      <c r="CQ41">
        <v>37.1816653242297</v>
      </c>
      <c r="CR41">
        <v>0</v>
      </c>
      <c r="CS41">
        <v>2.4418</v>
      </c>
      <c r="CT41">
        <v>0</v>
      </c>
      <c r="CU41">
        <v>0</v>
      </c>
      <c r="CV41">
        <v>0</v>
      </c>
      <c r="CW41">
        <v>-0.0453720482926829</v>
      </c>
      <c r="CX41">
        <v>0.77532097066198</v>
      </c>
      <c r="CY41">
        <v>0.0776385561163911</v>
      </c>
      <c r="CZ41">
        <v>0</v>
      </c>
      <c r="DA41">
        <v>0</v>
      </c>
      <c r="DB41">
        <v>3</v>
      </c>
      <c r="DC41" t="s">
        <v>270</v>
      </c>
      <c r="DD41">
        <v>1.85577</v>
      </c>
      <c r="DE41">
        <v>1.85408</v>
      </c>
      <c r="DF41">
        <v>1.85514</v>
      </c>
      <c r="DG41">
        <v>1.85944</v>
      </c>
      <c r="DH41">
        <v>1.8537</v>
      </c>
      <c r="DI41">
        <v>1.8581</v>
      </c>
      <c r="DJ41">
        <v>1.85535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2.928</v>
      </c>
      <c r="DZ41">
        <v>0.017</v>
      </c>
      <c r="EA41">
        <v>2</v>
      </c>
      <c r="EB41">
        <v>214.656</v>
      </c>
      <c r="EC41">
        <v>951.577</v>
      </c>
      <c r="ED41">
        <v>12.6666</v>
      </c>
      <c r="EE41">
        <v>25.006</v>
      </c>
      <c r="EF41">
        <v>29.9998</v>
      </c>
      <c r="EG41">
        <v>24.9301</v>
      </c>
      <c r="EH41">
        <v>24.8435</v>
      </c>
      <c r="EI41">
        <v>7.01956</v>
      </c>
      <c r="EJ41">
        <v>40.1113</v>
      </c>
      <c r="EK41">
        <v>0</v>
      </c>
      <c r="EL41">
        <v>12.6866</v>
      </c>
      <c r="EM41">
        <v>80.83</v>
      </c>
      <c r="EN41">
        <v>13.8242</v>
      </c>
      <c r="EO41">
        <v>101.467</v>
      </c>
      <c r="EP41">
        <v>101.938</v>
      </c>
    </row>
    <row r="42" spans="1:146">
      <c r="A42">
        <v>26</v>
      </c>
      <c r="B42">
        <v>1562692390</v>
      </c>
      <c r="C42">
        <v>50</v>
      </c>
      <c r="D42" t="s">
        <v>307</v>
      </c>
      <c r="E42" t="s">
        <v>308</v>
      </c>
      <c r="H42">
        <v>1562692385.65385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-0.041557557385329</v>
      </c>
      <c r="AF42">
        <v>0.046651998807013</v>
      </c>
      <c r="AG42">
        <v>3.48000655034468</v>
      </c>
      <c r="AH42">
        <v>263</v>
      </c>
      <c r="AI42">
        <v>52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1562692385.65385</v>
      </c>
      <c r="AU42">
        <v>68.0834384615385</v>
      </c>
      <c r="AV42">
        <v>61.7208153846154</v>
      </c>
      <c r="AW42">
        <v>13.9911692307692</v>
      </c>
      <c r="AX42">
        <v>13.9202230769231</v>
      </c>
      <c r="AY42">
        <v>500.177692307692</v>
      </c>
      <c r="AZ42">
        <v>100.338615384615</v>
      </c>
      <c r="BA42">
        <v>0.200306461538462</v>
      </c>
      <c r="BB42">
        <v>19.9195</v>
      </c>
      <c r="BC42">
        <v>21.1285307692308</v>
      </c>
      <c r="BD42">
        <v>999.9</v>
      </c>
      <c r="BE42">
        <v>0</v>
      </c>
      <c r="BF42">
        <v>0</v>
      </c>
      <c r="BG42">
        <v>9987.98615384615</v>
      </c>
      <c r="BH42">
        <v>0</v>
      </c>
      <c r="BI42">
        <v>14.4108230769231</v>
      </c>
      <c r="BJ42">
        <v>1499.96692307692</v>
      </c>
      <c r="BK42">
        <v>0.973002307692307</v>
      </c>
      <c r="BL42">
        <v>0.0269979615384615</v>
      </c>
      <c r="BM42">
        <v>0</v>
      </c>
      <c r="BN42">
        <v>2.12708461538461</v>
      </c>
      <c r="BO42">
        <v>0</v>
      </c>
      <c r="BP42">
        <v>632.002461538461</v>
      </c>
      <c r="BQ42">
        <v>13121.7307692308</v>
      </c>
      <c r="BR42">
        <v>38.75</v>
      </c>
      <c r="BS42">
        <v>41.687</v>
      </c>
      <c r="BT42">
        <v>40.3797692307692</v>
      </c>
      <c r="BU42">
        <v>39.5</v>
      </c>
      <c r="BV42">
        <v>38.6297692307692</v>
      </c>
      <c r="BW42">
        <v>1459.46923076923</v>
      </c>
      <c r="BX42">
        <v>40.4976923076923</v>
      </c>
      <c r="BY42">
        <v>0</v>
      </c>
      <c r="BZ42">
        <v>1562692443.8</v>
      </c>
      <c r="CA42">
        <v>2.14255</v>
      </c>
      <c r="CB42">
        <v>0.164242728281267</v>
      </c>
      <c r="CC42">
        <v>-569.789915572741</v>
      </c>
      <c r="CD42">
        <v>666.482115384615</v>
      </c>
      <c r="CE42">
        <v>15</v>
      </c>
      <c r="CF42">
        <v>1562692258.5</v>
      </c>
      <c r="CG42" t="s">
        <v>251</v>
      </c>
      <c r="CH42">
        <v>8</v>
      </c>
      <c r="CI42">
        <v>2.928</v>
      </c>
      <c r="CJ42">
        <v>0.017</v>
      </c>
      <c r="CK42">
        <v>400</v>
      </c>
      <c r="CL42">
        <v>13</v>
      </c>
      <c r="CM42">
        <v>0.17</v>
      </c>
      <c r="CN42">
        <v>0.07</v>
      </c>
      <c r="CO42">
        <v>35.1060424634146</v>
      </c>
      <c r="CP42">
        <v>-303.639997902492</v>
      </c>
      <c r="CQ42">
        <v>30.8584523858194</v>
      </c>
      <c r="CR42">
        <v>0</v>
      </c>
      <c r="CS42">
        <v>2.1671</v>
      </c>
      <c r="CT42">
        <v>0</v>
      </c>
      <c r="CU42">
        <v>0</v>
      </c>
      <c r="CV42">
        <v>0</v>
      </c>
      <c r="CW42">
        <v>-0.0187856580487805</v>
      </c>
      <c r="CX42">
        <v>0.820747658885158</v>
      </c>
      <c r="CY42">
        <v>0.082042733211481</v>
      </c>
      <c r="CZ42">
        <v>0</v>
      </c>
      <c r="DA42">
        <v>0</v>
      </c>
      <c r="DB42">
        <v>3</v>
      </c>
      <c r="DC42" t="s">
        <v>270</v>
      </c>
      <c r="DD42">
        <v>1.85577</v>
      </c>
      <c r="DE42">
        <v>1.85408</v>
      </c>
      <c r="DF42">
        <v>1.85515</v>
      </c>
      <c r="DG42">
        <v>1.85943</v>
      </c>
      <c r="DH42">
        <v>1.85369</v>
      </c>
      <c r="DI42">
        <v>1.8581</v>
      </c>
      <c r="DJ42">
        <v>1.85534</v>
      </c>
      <c r="DK42">
        <v>1.85393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2.928</v>
      </c>
      <c r="DZ42">
        <v>0.017</v>
      </c>
      <c r="EA42">
        <v>2</v>
      </c>
      <c r="EB42">
        <v>217.363</v>
      </c>
      <c r="EC42">
        <v>954.238</v>
      </c>
      <c r="ED42">
        <v>12.6876</v>
      </c>
      <c r="EE42">
        <v>25.006</v>
      </c>
      <c r="EF42">
        <v>29.9998</v>
      </c>
      <c r="EG42">
        <v>24.9303</v>
      </c>
      <c r="EH42">
        <v>24.8435</v>
      </c>
      <c r="EI42">
        <v>7.17799</v>
      </c>
      <c r="EJ42">
        <v>40.1113</v>
      </c>
      <c r="EK42">
        <v>0</v>
      </c>
      <c r="EL42">
        <v>12.7458</v>
      </c>
      <c r="EM42">
        <v>80.83</v>
      </c>
      <c r="EN42">
        <v>13.8093</v>
      </c>
      <c r="EO42">
        <v>101.449</v>
      </c>
      <c r="EP42">
        <v>101.938</v>
      </c>
    </row>
    <row r="43" spans="1:146">
      <c r="A43">
        <v>27</v>
      </c>
      <c r="B43">
        <v>1562692392</v>
      </c>
      <c r="C43">
        <v>52</v>
      </c>
      <c r="D43" t="s">
        <v>309</v>
      </c>
      <c r="E43" t="s">
        <v>310</v>
      </c>
      <c r="H43">
        <v>1562692387.65385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-0.0415384761004479</v>
      </c>
      <c r="AF43">
        <v>0.0466305783931215</v>
      </c>
      <c r="AG43">
        <v>3.47874322411314</v>
      </c>
      <c r="AH43">
        <v>263</v>
      </c>
      <c r="AI43">
        <v>52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1562692387.65385</v>
      </c>
      <c r="AU43">
        <v>66.4594923076923</v>
      </c>
      <c r="AV43">
        <v>64.6383307692308</v>
      </c>
      <c r="AW43">
        <v>14.0008538461538</v>
      </c>
      <c r="AX43">
        <v>13.9059</v>
      </c>
      <c r="AY43">
        <v>500.300692307692</v>
      </c>
      <c r="AZ43">
        <v>100.341384615385</v>
      </c>
      <c r="BA43">
        <v>0.200192923076923</v>
      </c>
      <c r="BB43">
        <v>19.9092384615385</v>
      </c>
      <c r="BC43">
        <v>21.1148769230769</v>
      </c>
      <c r="BD43">
        <v>999.9</v>
      </c>
      <c r="BE43">
        <v>0</v>
      </c>
      <c r="BF43">
        <v>0</v>
      </c>
      <c r="BG43">
        <v>9983.12461538462</v>
      </c>
      <c r="BH43">
        <v>0</v>
      </c>
      <c r="BI43">
        <v>15.8302538461538</v>
      </c>
      <c r="BJ43">
        <v>1499.94923076923</v>
      </c>
      <c r="BK43">
        <v>0.973002</v>
      </c>
      <c r="BL43">
        <v>0.0269983</v>
      </c>
      <c r="BM43">
        <v>0</v>
      </c>
      <c r="BN43">
        <v>2.12644615384615</v>
      </c>
      <c r="BO43">
        <v>0</v>
      </c>
      <c r="BP43">
        <v>645.110384615385</v>
      </c>
      <c r="BQ43">
        <v>13121.5769230769</v>
      </c>
      <c r="BR43">
        <v>38.75</v>
      </c>
      <c r="BS43">
        <v>41.687</v>
      </c>
      <c r="BT43">
        <v>40.375</v>
      </c>
      <c r="BU43">
        <v>39.5</v>
      </c>
      <c r="BV43">
        <v>38.625</v>
      </c>
      <c r="BW43">
        <v>1459.45230769231</v>
      </c>
      <c r="BX43">
        <v>40.4976923076923</v>
      </c>
      <c r="BY43">
        <v>0</v>
      </c>
      <c r="BZ43">
        <v>1562692446.2</v>
      </c>
      <c r="CA43">
        <v>2.16115769230769</v>
      </c>
      <c r="CB43">
        <v>0.0262256298033621</v>
      </c>
      <c r="CC43">
        <v>67.9251628022072</v>
      </c>
      <c r="CD43">
        <v>640.746115384615</v>
      </c>
      <c r="CE43">
        <v>15</v>
      </c>
      <c r="CF43">
        <v>1562692258.5</v>
      </c>
      <c r="CG43" t="s">
        <v>251</v>
      </c>
      <c r="CH43">
        <v>8</v>
      </c>
      <c r="CI43">
        <v>2.928</v>
      </c>
      <c r="CJ43">
        <v>0.017</v>
      </c>
      <c r="CK43">
        <v>400</v>
      </c>
      <c r="CL43">
        <v>13</v>
      </c>
      <c r="CM43">
        <v>0.17</v>
      </c>
      <c r="CN43">
        <v>0.07</v>
      </c>
      <c r="CO43">
        <v>25.4300573414634</v>
      </c>
      <c r="CP43">
        <v>-250.503069344955</v>
      </c>
      <c r="CQ43">
        <v>25.5273448275317</v>
      </c>
      <c r="CR43">
        <v>0</v>
      </c>
      <c r="CS43">
        <v>2.282</v>
      </c>
      <c r="CT43">
        <v>0</v>
      </c>
      <c r="CU43">
        <v>0</v>
      </c>
      <c r="CV43">
        <v>0</v>
      </c>
      <c r="CW43">
        <v>0.00614631756097561</v>
      </c>
      <c r="CX43">
        <v>0.860665113658572</v>
      </c>
      <c r="CY43">
        <v>0.0855122862867684</v>
      </c>
      <c r="CZ43">
        <v>0</v>
      </c>
      <c r="DA43">
        <v>0</v>
      </c>
      <c r="DB43">
        <v>3</v>
      </c>
      <c r="DC43" t="s">
        <v>270</v>
      </c>
      <c r="DD43">
        <v>1.85577</v>
      </c>
      <c r="DE43">
        <v>1.85408</v>
      </c>
      <c r="DF43">
        <v>1.85516</v>
      </c>
      <c r="DG43">
        <v>1.85944</v>
      </c>
      <c r="DH43">
        <v>1.85369</v>
      </c>
      <c r="DI43">
        <v>1.85808</v>
      </c>
      <c r="DJ43">
        <v>1.85532</v>
      </c>
      <c r="DK43">
        <v>1.85393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2.928</v>
      </c>
      <c r="DZ43">
        <v>0.017</v>
      </c>
      <c r="EA43">
        <v>2</v>
      </c>
      <c r="EB43">
        <v>216.934</v>
      </c>
      <c r="EC43">
        <v>960.75</v>
      </c>
      <c r="ED43">
        <v>12.7082</v>
      </c>
      <c r="EE43">
        <v>25.006</v>
      </c>
      <c r="EF43">
        <v>29.9999</v>
      </c>
      <c r="EG43">
        <v>24.9303</v>
      </c>
      <c r="EH43">
        <v>24.8435</v>
      </c>
      <c r="EI43">
        <v>7.38271</v>
      </c>
      <c r="EJ43">
        <v>40.3904</v>
      </c>
      <c r="EK43">
        <v>0</v>
      </c>
      <c r="EL43">
        <v>12.7458</v>
      </c>
      <c r="EM43">
        <v>85.83</v>
      </c>
      <c r="EN43">
        <v>13.789</v>
      </c>
      <c r="EO43">
        <v>101.449</v>
      </c>
      <c r="EP43">
        <v>101.938</v>
      </c>
    </row>
    <row r="44" spans="1:146">
      <c r="A44">
        <v>28</v>
      </c>
      <c r="B44">
        <v>1562692394</v>
      </c>
      <c r="C44">
        <v>54</v>
      </c>
      <c r="D44" t="s">
        <v>311</v>
      </c>
      <c r="E44" t="s">
        <v>312</v>
      </c>
      <c r="H44">
        <v>1562692389.65385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-0.0415642252346876</v>
      </c>
      <c r="AF44">
        <v>0.0466594840520536</v>
      </c>
      <c r="AG44">
        <v>3.48044796510241</v>
      </c>
      <c r="AH44">
        <v>262</v>
      </c>
      <c r="AI44">
        <v>52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1562692389.65385</v>
      </c>
      <c r="AU44">
        <v>65.8799615384615</v>
      </c>
      <c r="AV44">
        <v>67.6732</v>
      </c>
      <c r="AW44">
        <v>14.0099692307692</v>
      </c>
      <c r="AX44">
        <v>13.8932230769231</v>
      </c>
      <c r="AY44">
        <v>500.244230769231</v>
      </c>
      <c r="AZ44">
        <v>100.343230769231</v>
      </c>
      <c r="BA44">
        <v>0.200036615384615</v>
      </c>
      <c r="BB44">
        <v>19.8977153846154</v>
      </c>
      <c r="BC44">
        <v>21.1030538461538</v>
      </c>
      <c r="BD44">
        <v>999.9</v>
      </c>
      <c r="BE44">
        <v>0</v>
      </c>
      <c r="BF44">
        <v>0</v>
      </c>
      <c r="BG44">
        <v>9989.12923076923</v>
      </c>
      <c r="BH44">
        <v>0</v>
      </c>
      <c r="BI44">
        <v>18.0303846153846</v>
      </c>
      <c r="BJ44">
        <v>1499.96384615385</v>
      </c>
      <c r="BK44">
        <v>0.973002307692307</v>
      </c>
      <c r="BL44">
        <v>0.0269979615384615</v>
      </c>
      <c r="BM44">
        <v>0</v>
      </c>
      <c r="BN44">
        <v>2.23184615384615</v>
      </c>
      <c r="BO44">
        <v>0</v>
      </c>
      <c r="BP44">
        <v>656.628923076923</v>
      </c>
      <c r="BQ44">
        <v>13121.7</v>
      </c>
      <c r="BR44">
        <v>38.7451538461538</v>
      </c>
      <c r="BS44">
        <v>41.687</v>
      </c>
      <c r="BT44">
        <v>40.375</v>
      </c>
      <c r="BU44">
        <v>39.5143076923077</v>
      </c>
      <c r="BV44">
        <v>38.6201538461538</v>
      </c>
      <c r="BW44">
        <v>1459.46692307692</v>
      </c>
      <c r="BX44">
        <v>40.4969230769231</v>
      </c>
      <c r="BY44">
        <v>0</v>
      </c>
      <c r="BZ44">
        <v>1562692448</v>
      </c>
      <c r="CA44">
        <v>2.17186153846154</v>
      </c>
      <c r="CB44">
        <v>0.781675206266491</v>
      </c>
      <c r="CC44">
        <v>193.153880150611</v>
      </c>
      <c r="CD44">
        <v>641.126576923077</v>
      </c>
      <c r="CE44">
        <v>15</v>
      </c>
      <c r="CF44">
        <v>1562692258.5</v>
      </c>
      <c r="CG44" t="s">
        <v>251</v>
      </c>
      <c r="CH44">
        <v>8</v>
      </c>
      <c r="CI44">
        <v>2.928</v>
      </c>
      <c r="CJ44">
        <v>0.017</v>
      </c>
      <c r="CK44">
        <v>400</v>
      </c>
      <c r="CL44">
        <v>13</v>
      </c>
      <c r="CM44">
        <v>0.17</v>
      </c>
      <c r="CN44">
        <v>0.07</v>
      </c>
      <c r="CO44">
        <v>17.4401988048781</v>
      </c>
      <c r="CP44">
        <v>-204.764584829278</v>
      </c>
      <c r="CQ44">
        <v>20.9273912892517</v>
      </c>
      <c r="CR44">
        <v>0</v>
      </c>
      <c r="CS44">
        <v>2.4338</v>
      </c>
      <c r="CT44">
        <v>0</v>
      </c>
      <c r="CU44">
        <v>0</v>
      </c>
      <c r="CV44">
        <v>0</v>
      </c>
      <c r="CW44">
        <v>0.0310061224390244</v>
      </c>
      <c r="CX44">
        <v>0.845078470871138</v>
      </c>
      <c r="CY44">
        <v>0.0841836555865804</v>
      </c>
      <c r="CZ44">
        <v>0</v>
      </c>
      <c r="DA44">
        <v>0</v>
      </c>
      <c r="DB44">
        <v>3</v>
      </c>
      <c r="DC44" t="s">
        <v>270</v>
      </c>
      <c r="DD44">
        <v>1.85577</v>
      </c>
      <c r="DE44">
        <v>1.85406</v>
      </c>
      <c r="DF44">
        <v>1.85515</v>
      </c>
      <c r="DG44">
        <v>1.85943</v>
      </c>
      <c r="DH44">
        <v>1.85369</v>
      </c>
      <c r="DI44">
        <v>1.85808</v>
      </c>
      <c r="DJ44">
        <v>1.85533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2.928</v>
      </c>
      <c r="DZ44">
        <v>0.017</v>
      </c>
      <c r="EA44">
        <v>2</v>
      </c>
      <c r="EB44">
        <v>216.545</v>
      </c>
      <c r="EC44">
        <v>962.111</v>
      </c>
      <c r="ED44">
        <v>12.7311</v>
      </c>
      <c r="EE44">
        <v>25.006</v>
      </c>
      <c r="EF44">
        <v>29.9999</v>
      </c>
      <c r="EG44">
        <v>24.9303</v>
      </c>
      <c r="EH44">
        <v>24.8441</v>
      </c>
      <c r="EI44">
        <v>7.57092</v>
      </c>
      <c r="EJ44">
        <v>40.3904</v>
      </c>
      <c r="EK44">
        <v>0</v>
      </c>
      <c r="EL44">
        <v>12.8268</v>
      </c>
      <c r="EM44">
        <v>90.83</v>
      </c>
      <c r="EN44">
        <v>13.768</v>
      </c>
      <c r="EO44">
        <v>101.447</v>
      </c>
      <c r="EP44">
        <v>101.939</v>
      </c>
    </row>
    <row r="45" spans="1:146">
      <c r="A45">
        <v>29</v>
      </c>
      <c r="B45">
        <v>1562692396</v>
      </c>
      <c r="C45">
        <v>56</v>
      </c>
      <c r="D45" t="s">
        <v>313</v>
      </c>
      <c r="E45" t="s">
        <v>314</v>
      </c>
      <c r="H45">
        <v>1562692391.65385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-0.0415965896757073</v>
      </c>
      <c r="AF45">
        <v>0.046695815972379</v>
      </c>
      <c r="AG45">
        <v>3.48259015606701</v>
      </c>
      <c r="AH45">
        <v>262</v>
      </c>
      <c r="AI45">
        <v>52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1562692391.65385</v>
      </c>
      <c r="AU45">
        <v>66.1575307692308</v>
      </c>
      <c r="AV45">
        <v>70.8072076923077</v>
      </c>
      <c r="AW45">
        <v>14.0180384615385</v>
      </c>
      <c r="AX45">
        <v>13.8810846153846</v>
      </c>
      <c r="AY45">
        <v>500.196076923077</v>
      </c>
      <c r="AZ45">
        <v>100.344076923077</v>
      </c>
      <c r="BA45">
        <v>0.199972538461538</v>
      </c>
      <c r="BB45">
        <v>19.8853153846154</v>
      </c>
      <c r="BC45">
        <v>21.0921538461538</v>
      </c>
      <c r="BD45">
        <v>999.9</v>
      </c>
      <c r="BE45">
        <v>0</v>
      </c>
      <c r="BF45">
        <v>0</v>
      </c>
      <c r="BG45">
        <v>9996.82307692308</v>
      </c>
      <c r="BH45">
        <v>0</v>
      </c>
      <c r="BI45">
        <v>19.9231</v>
      </c>
      <c r="BJ45">
        <v>1499.93307692308</v>
      </c>
      <c r="BK45">
        <v>0.973002307692307</v>
      </c>
      <c r="BL45">
        <v>0.0269979615384615</v>
      </c>
      <c r="BM45">
        <v>0</v>
      </c>
      <c r="BN45">
        <v>2.26450769230769</v>
      </c>
      <c r="BO45">
        <v>0</v>
      </c>
      <c r="BP45">
        <v>659.330923076923</v>
      </c>
      <c r="BQ45">
        <v>13121.4384615385</v>
      </c>
      <c r="BR45">
        <v>38.7354615384615</v>
      </c>
      <c r="BS45">
        <v>41.687</v>
      </c>
      <c r="BT45">
        <v>40.375</v>
      </c>
      <c r="BU45">
        <v>39.5143076923077</v>
      </c>
      <c r="BV45">
        <v>38.6056153846154</v>
      </c>
      <c r="BW45">
        <v>1459.43846153846</v>
      </c>
      <c r="BX45">
        <v>40.4946153846154</v>
      </c>
      <c r="BY45">
        <v>0</v>
      </c>
      <c r="BZ45">
        <v>1562692449.8</v>
      </c>
      <c r="CA45">
        <v>2.16308461538462</v>
      </c>
      <c r="CB45">
        <v>1.11261538358081</v>
      </c>
      <c r="CC45">
        <v>247.243248210415</v>
      </c>
      <c r="CD45">
        <v>644.615346153846</v>
      </c>
      <c r="CE45">
        <v>15</v>
      </c>
      <c r="CF45">
        <v>1562692258.5</v>
      </c>
      <c r="CG45" t="s">
        <v>251</v>
      </c>
      <c r="CH45">
        <v>8</v>
      </c>
      <c r="CI45">
        <v>2.928</v>
      </c>
      <c r="CJ45">
        <v>0.017</v>
      </c>
      <c r="CK45">
        <v>400</v>
      </c>
      <c r="CL45">
        <v>13</v>
      </c>
      <c r="CM45">
        <v>0.17</v>
      </c>
      <c r="CN45">
        <v>0.07</v>
      </c>
      <c r="CO45">
        <v>10.8784683170732</v>
      </c>
      <c r="CP45">
        <v>-165.739463519134</v>
      </c>
      <c r="CQ45">
        <v>16.9763516678073</v>
      </c>
      <c r="CR45">
        <v>0</v>
      </c>
      <c r="CS45">
        <v>2.3281</v>
      </c>
      <c r="CT45">
        <v>0</v>
      </c>
      <c r="CU45">
        <v>0</v>
      </c>
      <c r="CV45">
        <v>0</v>
      </c>
      <c r="CW45">
        <v>0.0559457370731707</v>
      </c>
      <c r="CX45">
        <v>0.80562723156781</v>
      </c>
      <c r="CY45">
        <v>0.0807020645218284</v>
      </c>
      <c r="CZ45">
        <v>0</v>
      </c>
      <c r="DA45">
        <v>0</v>
      </c>
      <c r="DB45">
        <v>3</v>
      </c>
      <c r="DC45" t="s">
        <v>270</v>
      </c>
      <c r="DD45">
        <v>1.85577</v>
      </c>
      <c r="DE45">
        <v>1.85404</v>
      </c>
      <c r="DF45">
        <v>1.85515</v>
      </c>
      <c r="DG45">
        <v>1.85942</v>
      </c>
      <c r="DH45">
        <v>1.85369</v>
      </c>
      <c r="DI45">
        <v>1.85807</v>
      </c>
      <c r="DJ45">
        <v>1.85533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2.928</v>
      </c>
      <c r="DZ45">
        <v>0.017</v>
      </c>
      <c r="EA45">
        <v>2</v>
      </c>
      <c r="EB45">
        <v>217.189</v>
      </c>
      <c r="EC45">
        <v>961.765</v>
      </c>
      <c r="ED45">
        <v>12.7574</v>
      </c>
      <c r="EE45">
        <v>25.006</v>
      </c>
      <c r="EF45">
        <v>29.9999</v>
      </c>
      <c r="EG45">
        <v>24.9303</v>
      </c>
      <c r="EH45">
        <v>24.8453</v>
      </c>
      <c r="EI45">
        <v>7.7358</v>
      </c>
      <c r="EJ45">
        <v>40.3904</v>
      </c>
      <c r="EK45">
        <v>0</v>
      </c>
      <c r="EL45">
        <v>12.8268</v>
      </c>
      <c r="EM45">
        <v>90.83</v>
      </c>
      <c r="EN45">
        <v>13.7504</v>
      </c>
      <c r="EO45">
        <v>101.447</v>
      </c>
      <c r="EP45">
        <v>101.94</v>
      </c>
    </row>
    <row r="46" spans="1:146">
      <c r="A46">
        <v>30</v>
      </c>
      <c r="B46">
        <v>1562692398</v>
      </c>
      <c r="C46">
        <v>58</v>
      </c>
      <c r="D46" t="s">
        <v>315</v>
      </c>
      <c r="E46" t="s">
        <v>316</v>
      </c>
      <c r="H46">
        <v>1562692393.65385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-0.0416326683961287</v>
      </c>
      <c r="AF46">
        <v>0.0467363174967215</v>
      </c>
      <c r="AG46">
        <v>3.48497750928107</v>
      </c>
      <c r="AH46">
        <v>262</v>
      </c>
      <c r="AI46">
        <v>52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1562692393.65385</v>
      </c>
      <c r="AU46">
        <v>67.0915</v>
      </c>
      <c r="AV46">
        <v>73.9797307692308</v>
      </c>
      <c r="AW46">
        <v>14.0245538461538</v>
      </c>
      <c r="AX46">
        <v>13.8693692307692</v>
      </c>
      <c r="AY46">
        <v>500.162307692308</v>
      </c>
      <c r="AZ46">
        <v>100.344230769231</v>
      </c>
      <c r="BA46">
        <v>0.199883923076923</v>
      </c>
      <c r="BB46">
        <v>19.8748538461538</v>
      </c>
      <c r="BC46">
        <v>21.0803692307692</v>
      </c>
      <c r="BD46">
        <v>999.9</v>
      </c>
      <c r="BE46">
        <v>0</v>
      </c>
      <c r="BF46">
        <v>0</v>
      </c>
      <c r="BG46">
        <v>10005.4784615385</v>
      </c>
      <c r="BH46">
        <v>0</v>
      </c>
      <c r="BI46">
        <v>20.6305846153846</v>
      </c>
      <c r="BJ46">
        <v>1499.94692307692</v>
      </c>
      <c r="BK46">
        <v>0.973002615384615</v>
      </c>
      <c r="BL46">
        <v>0.0269976230769231</v>
      </c>
      <c r="BM46">
        <v>0</v>
      </c>
      <c r="BN46">
        <v>2.22673076923077</v>
      </c>
      <c r="BO46">
        <v>0</v>
      </c>
      <c r="BP46">
        <v>663.101384615385</v>
      </c>
      <c r="BQ46">
        <v>13121.5615384615</v>
      </c>
      <c r="BR46">
        <v>38.7257692307692</v>
      </c>
      <c r="BS46">
        <v>41.687</v>
      </c>
      <c r="BT46">
        <v>40.375</v>
      </c>
      <c r="BU46">
        <v>39.5143076923077</v>
      </c>
      <c r="BV46">
        <v>38.5910769230769</v>
      </c>
      <c r="BW46">
        <v>1459.45384615385</v>
      </c>
      <c r="BX46">
        <v>40.4930769230769</v>
      </c>
      <c r="BY46">
        <v>0</v>
      </c>
      <c r="BZ46">
        <v>1562692452.2</v>
      </c>
      <c r="CA46">
        <v>2.1743</v>
      </c>
      <c r="CB46">
        <v>0.199897433188159</v>
      </c>
      <c r="CC46">
        <v>212.487795113692</v>
      </c>
      <c r="CD46">
        <v>652.901538461538</v>
      </c>
      <c r="CE46">
        <v>15</v>
      </c>
      <c r="CF46">
        <v>1562692258.5</v>
      </c>
      <c r="CG46" t="s">
        <v>251</v>
      </c>
      <c r="CH46">
        <v>8</v>
      </c>
      <c r="CI46">
        <v>2.928</v>
      </c>
      <c r="CJ46">
        <v>0.017</v>
      </c>
      <c r="CK46">
        <v>400</v>
      </c>
      <c r="CL46">
        <v>13</v>
      </c>
      <c r="CM46">
        <v>0.17</v>
      </c>
      <c r="CN46">
        <v>0.07</v>
      </c>
      <c r="CO46">
        <v>5.55605343902439</v>
      </c>
      <c r="CP46">
        <v>-133.301678445985</v>
      </c>
      <c r="CQ46">
        <v>13.6808886518198</v>
      </c>
      <c r="CR46">
        <v>0</v>
      </c>
      <c r="CS46">
        <v>2.218</v>
      </c>
      <c r="CT46">
        <v>0</v>
      </c>
      <c r="CU46">
        <v>0</v>
      </c>
      <c r="CV46">
        <v>0</v>
      </c>
      <c r="CW46">
        <v>0.0818811834146342</v>
      </c>
      <c r="CX46">
        <v>0.754232781114943</v>
      </c>
      <c r="CY46">
        <v>0.0757177901010809</v>
      </c>
      <c r="CZ46">
        <v>0</v>
      </c>
      <c r="DA46">
        <v>0</v>
      </c>
      <c r="DB46">
        <v>3</v>
      </c>
      <c r="DC46" t="s">
        <v>270</v>
      </c>
      <c r="DD46">
        <v>1.85577</v>
      </c>
      <c r="DE46">
        <v>1.85403</v>
      </c>
      <c r="DF46">
        <v>1.85515</v>
      </c>
      <c r="DG46">
        <v>1.85943</v>
      </c>
      <c r="DH46">
        <v>1.85371</v>
      </c>
      <c r="DI46">
        <v>1.85807</v>
      </c>
      <c r="DJ46">
        <v>1.85533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2.928</v>
      </c>
      <c r="DZ46">
        <v>0.017</v>
      </c>
      <c r="EA46">
        <v>2</v>
      </c>
      <c r="EB46">
        <v>216.675</v>
      </c>
      <c r="EC46">
        <v>962.054</v>
      </c>
      <c r="ED46">
        <v>12.7885</v>
      </c>
      <c r="EE46">
        <v>25.006</v>
      </c>
      <c r="EF46">
        <v>29.9997</v>
      </c>
      <c r="EG46">
        <v>24.9303</v>
      </c>
      <c r="EH46">
        <v>24.8456</v>
      </c>
      <c r="EI46">
        <v>7.94354</v>
      </c>
      <c r="EJ46">
        <v>40.3904</v>
      </c>
      <c r="EK46">
        <v>0</v>
      </c>
      <c r="EL46">
        <v>12.8268</v>
      </c>
      <c r="EM46">
        <v>95.83</v>
      </c>
      <c r="EN46">
        <v>13.7313</v>
      </c>
      <c r="EO46">
        <v>101.447</v>
      </c>
      <c r="EP46">
        <v>101.939</v>
      </c>
    </row>
    <row r="47" spans="1:146">
      <c r="A47">
        <v>31</v>
      </c>
      <c r="B47">
        <v>1562692400</v>
      </c>
      <c r="C47">
        <v>60</v>
      </c>
      <c r="D47" t="s">
        <v>317</v>
      </c>
      <c r="E47" t="s">
        <v>318</v>
      </c>
      <c r="H47">
        <v>1562692395.65385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-0.0416857947042481</v>
      </c>
      <c r="AF47">
        <v>0.0467959564317057</v>
      </c>
      <c r="AG47">
        <v>3.48849159897558</v>
      </c>
      <c r="AH47">
        <v>262</v>
      </c>
      <c r="AI47">
        <v>52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1562692395.65385</v>
      </c>
      <c r="AU47">
        <v>68.5376538461538</v>
      </c>
      <c r="AV47">
        <v>77.1662769230769</v>
      </c>
      <c r="AW47">
        <v>14.0300307692308</v>
      </c>
      <c r="AX47">
        <v>13.8579538461538</v>
      </c>
      <c r="AY47">
        <v>500.041</v>
      </c>
      <c r="AZ47">
        <v>100.344076923077</v>
      </c>
      <c r="BA47">
        <v>0.199899384615385</v>
      </c>
      <c r="BB47">
        <v>19.8668692307692</v>
      </c>
      <c r="BC47">
        <v>21.0697846153846</v>
      </c>
      <c r="BD47">
        <v>999.9</v>
      </c>
      <c r="BE47">
        <v>0</v>
      </c>
      <c r="BF47">
        <v>0</v>
      </c>
      <c r="BG47">
        <v>10018.2615384615</v>
      </c>
      <c r="BH47">
        <v>0</v>
      </c>
      <c r="BI47">
        <v>20.7099692307692</v>
      </c>
      <c r="BJ47">
        <v>1499.96307692308</v>
      </c>
      <c r="BK47">
        <v>0.97300323076923</v>
      </c>
      <c r="BL47">
        <v>0.0269969461538461</v>
      </c>
      <c r="BM47">
        <v>0</v>
      </c>
      <c r="BN47">
        <v>2.21508461538462</v>
      </c>
      <c r="BO47">
        <v>0</v>
      </c>
      <c r="BP47">
        <v>667.081384615385</v>
      </c>
      <c r="BQ47">
        <v>13121.7</v>
      </c>
      <c r="BR47">
        <v>38.7112307692308</v>
      </c>
      <c r="BS47">
        <v>41.6774615384615</v>
      </c>
      <c r="BT47">
        <v>40.375</v>
      </c>
      <c r="BU47">
        <v>39.5190769230769</v>
      </c>
      <c r="BV47">
        <v>38.5765384615385</v>
      </c>
      <c r="BW47">
        <v>1459.47153846154</v>
      </c>
      <c r="BX47">
        <v>40.4907692307692</v>
      </c>
      <c r="BY47">
        <v>0</v>
      </c>
      <c r="BZ47">
        <v>1562692454</v>
      </c>
      <c r="CA47">
        <v>2.16588461538462</v>
      </c>
      <c r="CB47">
        <v>-0.362399998606842</v>
      </c>
      <c r="CC47">
        <v>144.381640712171</v>
      </c>
      <c r="CD47">
        <v>659.122730769231</v>
      </c>
      <c r="CE47">
        <v>15</v>
      </c>
      <c r="CF47">
        <v>1562692258.5</v>
      </c>
      <c r="CG47" t="s">
        <v>251</v>
      </c>
      <c r="CH47">
        <v>8</v>
      </c>
      <c r="CI47">
        <v>2.928</v>
      </c>
      <c r="CJ47">
        <v>0.017</v>
      </c>
      <c r="CK47">
        <v>400</v>
      </c>
      <c r="CL47">
        <v>13</v>
      </c>
      <c r="CM47">
        <v>0.17</v>
      </c>
      <c r="CN47">
        <v>0.07</v>
      </c>
      <c r="CO47">
        <v>1.27716319512195</v>
      </c>
      <c r="CP47">
        <v>-106.586813581878</v>
      </c>
      <c r="CQ47">
        <v>10.9653422429392</v>
      </c>
      <c r="CR47">
        <v>0</v>
      </c>
      <c r="CS47">
        <v>1.948</v>
      </c>
      <c r="CT47">
        <v>0</v>
      </c>
      <c r="CU47">
        <v>0</v>
      </c>
      <c r="CV47">
        <v>0</v>
      </c>
      <c r="CW47">
        <v>0.10767839804878</v>
      </c>
      <c r="CX47">
        <v>0.672412058885001</v>
      </c>
      <c r="CY47">
        <v>0.0671052763188446</v>
      </c>
      <c r="CZ47">
        <v>0</v>
      </c>
      <c r="DA47">
        <v>0</v>
      </c>
      <c r="DB47">
        <v>3</v>
      </c>
      <c r="DC47" t="s">
        <v>270</v>
      </c>
      <c r="DD47">
        <v>1.85577</v>
      </c>
      <c r="DE47">
        <v>1.85406</v>
      </c>
      <c r="DF47">
        <v>1.85515</v>
      </c>
      <c r="DG47">
        <v>1.85942</v>
      </c>
      <c r="DH47">
        <v>1.85371</v>
      </c>
      <c r="DI47">
        <v>1.85809</v>
      </c>
      <c r="DJ47">
        <v>1.85533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2.928</v>
      </c>
      <c r="DZ47">
        <v>0.017</v>
      </c>
      <c r="EA47">
        <v>2</v>
      </c>
      <c r="EB47">
        <v>216.97</v>
      </c>
      <c r="EC47">
        <v>961.631</v>
      </c>
      <c r="ED47">
        <v>12.8221</v>
      </c>
      <c r="EE47">
        <v>25.0052</v>
      </c>
      <c r="EF47">
        <v>29.9996</v>
      </c>
      <c r="EG47">
        <v>24.9303</v>
      </c>
      <c r="EH47">
        <v>24.8456</v>
      </c>
      <c r="EI47">
        <v>8.13811</v>
      </c>
      <c r="EJ47">
        <v>40.6709</v>
      </c>
      <c r="EK47">
        <v>0</v>
      </c>
      <c r="EL47">
        <v>12.9233</v>
      </c>
      <c r="EM47">
        <v>100.83</v>
      </c>
      <c r="EN47">
        <v>13.7118</v>
      </c>
      <c r="EO47">
        <v>101.447</v>
      </c>
      <c r="EP47">
        <v>101.938</v>
      </c>
    </row>
    <row r="48" spans="1:146">
      <c r="A48">
        <v>32</v>
      </c>
      <c r="B48">
        <v>1562692402</v>
      </c>
      <c r="C48">
        <v>62</v>
      </c>
      <c r="D48" t="s">
        <v>319</v>
      </c>
      <c r="E48" t="s">
        <v>320</v>
      </c>
      <c r="H48">
        <v>1562692397.65385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-0.0417451047034364</v>
      </c>
      <c r="AF48">
        <v>0.046862537101636</v>
      </c>
      <c r="AG48">
        <v>3.49241286594671</v>
      </c>
      <c r="AH48">
        <v>262</v>
      </c>
      <c r="AI48">
        <v>52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1562692397.65385</v>
      </c>
      <c r="AU48">
        <v>70.3944230769231</v>
      </c>
      <c r="AV48">
        <v>80.4001461538462</v>
      </c>
      <c r="AW48">
        <v>14.0346692307692</v>
      </c>
      <c r="AX48">
        <v>13.8413153846154</v>
      </c>
      <c r="AY48">
        <v>499.969384615385</v>
      </c>
      <c r="AZ48">
        <v>100.343846153846</v>
      </c>
      <c r="BA48">
        <v>0.199887230769231</v>
      </c>
      <c r="BB48">
        <v>19.8603384615385</v>
      </c>
      <c r="BC48">
        <v>21.0614</v>
      </c>
      <c r="BD48">
        <v>999.9</v>
      </c>
      <c r="BE48">
        <v>0</v>
      </c>
      <c r="BF48">
        <v>0</v>
      </c>
      <c r="BG48">
        <v>10032.5384615385</v>
      </c>
      <c r="BH48">
        <v>0</v>
      </c>
      <c r="BI48">
        <v>20.7661769230769</v>
      </c>
      <c r="BJ48">
        <v>1499.98692307692</v>
      </c>
      <c r="BK48">
        <v>0.973003846153846</v>
      </c>
      <c r="BL48">
        <v>0.0269962692307692</v>
      </c>
      <c r="BM48">
        <v>0</v>
      </c>
      <c r="BN48">
        <v>2.19532307692308</v>
      </c>
      <c r="BO48">
        <v>0</v>
      </c>
      <c r="BP48">
        <v>669.344230769231</v>
      </c>
      <c r="BQ48">
        <v>13121.9076923077</v>
      </c>
      <c r="BR48">
        <v>38.7015384615385</v>
      </c>
      <c r="BS48">
        <v>41.6631538461538</v>
      </c>
      <c r="BT48">
        <v>40.375</v>
      </c>
      <c r="BU48">
        <v>39.5095384615385</v>
      </c>
      <c r="BV48">
        <v>38.5668461538462</v>
      </c>
      <c r="BW48">
        <v>1459.49615384615</v>
      </c>
      <c r="BX48">
        <v>40.4907692307692</v>
      </c>
      <c r="BY48">
        <v>0</v>
      </c>
      <c r="BZ48">
        <v>1562692455.8</v>
      </c>
      <c r="CA48">
        <v>2.17998076923077</v>
      </c>
      <c r="CB48">
        <v>-0.800618805921615</v>
      </c>
      <c r="CC48">
        <v>89.880957385179</v>
      </c>
      <c r="CD48">
        <v>663.336076923077</v>
      </c>
      <c r="CE48">
        <v>15</v>
      </c>
      <c r="CF48">
        <v>1562692258.5</v>
      </c>
      <c r="CG48" t="s">
        <v>251</v>
      </c>
      <c r="CH48">
        <v>8</v>
      </c>
      <c r="CI48">
        <v>2.928</v>
      </c>
      <c r="CJ48">
        <v>0.017</v>
      </c>
      <c r="CK48">
        <v>400</v>
      </c>
      <c r="CL48">
        <v>13</v>
      </c>
      <c r="CM48">
        <v>0.17</v>
      </c>
      <c r="CN48">
        <v>0.07</v>
      </c>
      <c r="CO48">
        <v>-2.15513192682927</v>
      </c>
      <c r="CP48">
        <v>-84.7435828641114</v>
      </c>
      <c r="CQ48">
        <v>8.73835599893441</v>
      </c>
      <c r="CR48">
        <v>0</v>
      </c>
      <c r="CS48">
        <v>2.3051</v>
      </c>
      <c r="CT48">
        <v>0</v>
      </c>
      <c r="CU48">
        <v>0</v>
      </c>
      <c r="CV48">
        <v>0</v>
      </c>
      <c r="CW48">
        <v>0.131118809756098</v>
      </c>
      <c r="CX48">
        <v>0.628121000696885</v>
      </c>
      <c r="CY48">
        <v>0.0623950640308827</v>
      </c>
      <c r="CZ48">
        <v>0</v>
      </c>
      <c r="DA48">
        <v>0</v>
      </c>
      <c r="DB48">
        <v>3</v>
      </c>
      <c r="DC48" t="s">
        <v>270</v>
      </c>
      <c r="DD48">
        <v>1.85577</v>
      </c>
      <c r="DE48">
        <v>1.85408</v>
      </c>
      <c r="DF48">
        <v>1.85516</v>
      </c>
      <c r="DG48">
        <v>1.85942</v>
      </c>
      <c r="DH48">
        <v>1.8537</v>
      </c>
      <c r="DI48">
        <v>1.85809</v>
      </c>
      <c r="DJ48">
        <v>1.85533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2.928</v>
      </c>
      <c r="DZ48">
        <v>0.017</v>
      </c>
      <c r="EA48">
        <v>2</v>
      </c>
      <c r="EB48">
        <v>217.183</v>
      </c>
      <c r="EC48">
        <v>961.095</v>
      </c>
      <c r="ED48">
        <v>12.8562</v>
      </c>
      <c r="EE48">
        <v>25.0041</v>
      </c>
      <c r="EF48">
        <v>29.9994</v>
      </c>
      <c r="EG48">
        <v>24.9306</v>
      </c>
      <c r="EH48">
        <v>24.8456</v>
      </c>
      <c r="EI48">
        <v>8.30077</v>
      </c>
      <c r="EJ48">
        <v>40.6709</v>
      </c>
      <c r="EK48">
        <v>0</v>
      </c>
      <c r="EL48">
        <v>12.9233</v>
      </c>
      <c r="EM48">
        <v>100.83</v>
      </c>
      <c r="EN48">
        <v>13.6932</v>
      </c>
      <c r="EO48">
        <v>101.448</v>
      </c>
      <c r="EP48">
        <v>101.938</v>
      </c>
    </row>
    <row r="49" spans="1:146">
      <c r="A49">
        <v>33</v>
      </c>
      <c r="B49">
        <v>1562692404</v>
      </c>
      <c r="C49">
        <v>64</v>
      </c>
      <c r="D49" t="s">
        <v>321</v>
      </c>
      <c r="E49" t="s">
        <v>322</v>
      </c>
      <c r="H49">
        <v>1562692399.65385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-0.041783353514239</v>
      </c>
      <c r="AF49">
        <v>0.0469054747425417</v>
      </c>
      <c r="AG49">
        <v>3.49494064276707</v>
      </c>
      <c r="AH49">
        <v>262</v>
      </c>
      <c r="AI49">
        <v>52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1562692399.65385</v>
      </c>
      <c r="AU49">
        <v>72.5635307692308</v>
      </c>
      <c r="AV49">
        <v>83.6729076923077</v>
      </c>
      <c r="AW49">
        <v>14.0385076923077</v>
      </c>
      <c r="AX49">
        <v>13.8158923076923</v>
      </c>
      <c r="AY49">
        <v>499.991538461538</v>
      </c>
      <c r="AZ49">
        <v>100.343461538462</v>
      </c>
      <c r="BA49">
        <v>0.199875538461538</v>
      </c>
      <c r="BB49">
        <v>19.8552923076923</v>
      </c>
      <c r="BC49">
        <v>21.0550769230769</v>
      </c>
      <c r="BD49">
        <v>999.9</v>
      </c>
      <c r="BE49">
        <v>0</v>
      </c>
      <c r="BF49">
        <v>0</v>
      </c>
      <c r="BG49">
        <v>10041.7692307692</v>
      </c>
      <c r="BH49">
        <v>0</v>
      </c>
      <c r="BI49">
        <v>20.7850846153846</v>
      </c>
      <c r="BJ49">
        <v>1500.03230769231</v>
      </c>
      <c r="BK49">
        <v>0.973004461538461</v>
      </c>
      <c r="BL49">
        <v>0.0269955923076923</v>
      </c>
      <c r="BM49">
        <v>0</v>
      </c>
      <c r="BN49">
        <v>2.13583846153846</v>
      </c>
      <c r="BO49">
        <v>0</v>
      </c>
      <c r="BP49">
        <v>669.968384615385</v>
      </c>
      <c r="BQ49">
        <v>13122.3076923077</v>
      </c>
      <c r="BR49">
        <v>38.6918461538462</v>
      </c>
      <c r="BS49">
        <v>41.6488461538462</v>
      </c>
      <c r="BT49">
        <v>40.3653076923077</v>
      </c>
      <c r="BU49">
        <v>39.5095384615385</v>
      </c>
      <c r="BV49">
        <v>38.562</v>
      </c>
      <c r="BW49">
        <v>1459.54076923077</v>
      </c>
      <c r="BX49">
        <v>40.4915384615385</v>
      </c>
      <c r="BY49">
        <v>0</v>
      </c>
      <c r="BZ49">
        <v>1562692458.2</v>
      </c>
      <c r="CA49">
        <v>2.1408</v>
      </c>
      <c r="CB49">
        <v>-0.825305986381725</v>
      </c>
      <c r="CC49">
        <v>71.0934359137556</v>
      </c>
      <c r="CD49">
        <v>665.870346153846</v>
      </c>
      <c r="CE49">
        <v>15</v>
      </c>
      <c r="CF49">
        <v>1562692258.5</v>
      </c>
      <c r="CG49" t="s">
        <v>251</v>
      </c>
      <c r="CH49">
        <v>8</v>
      </c>
      <c r="CI49">
        <v>2.928</v>
      </c>
      <c r="CJ49">
        <v>0.017</v>
      </c>
      <c r="CK49">
        <v>400</v>
      </c>
      <c r="CL49">
        <v>13</v>
      </c>
      <c r="CM49">
        <v>0.17</v>
      </c>
      <c r="CN49">
        <v>0.07</v>
      </c>
      <c r="CO49">
        <v>-4.90114412195122</v>
      </c>
      <c r="CP49">
        <v>-67.1675625993023</v>
      </c>
      <c r="CQ49">
        <v>6.93557901645408</v>
      </c>
      <c r="CR49">
        <v>0</v>
      </c>
      <c r="CS49">
        <v>1.9394</v>
      </c>
      <c r="CT49">
        <v>0</v>
      </c>
      <c r="CU49">
        <v>0</v>
      </c>
      <c r="CV49">
        <v>0</v>
      </c>
      <c r="CW49">
        <v>0.155056604878049</v>
      </c>
      <c r="CX49">
        <v>0.661231651567938</v>
      </c>
      <c r="CY49">
        <v>0.0660370889261665</v>
      </c>
      <c r="CZ49">
        <v>0</v>
      </c>
      <c r="DA49">
        <v>0</v>
      </c>
      <c r="DB49">
        <v>3</v>
      </c>
      <c r="DC49" t="s">
        <v>270</v>
      </c>
      <c r="DD49">
        <v>1.85577</v>
      </c>
      <c r="DE49">
        <v>1.85408</v>
      </c>
      <c r="DF49">
        <v>1.85515</v>
      </c>
      <c r="DG49">
        <v>1.85942</v>
      </c>
      <c r="DH49">
        <v>1.85369</v>
      </c>
      <c r="DI49">
        <v>1.85807</v>
      </c>
      <c r="DJ49">
        <v>1.85533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2.928</v>
      </c>
      <c r="DZ49">
        <v>0.017</v>
      </c>
      <c r="EA49">
        <v>2</v>
      </c>
      <c r="EB49">
        <v>217.211</v>
      </c>
      <c r="EC49">
        <v>961.575</v>
      </c>
      <c r="ED49">
        <v>12.8996</v>
      </c>
      <c r="EE49">
        <v>25.0039</v>
      </c>
      <c r="EF49">
        <v>29.9992</v>
      </c>
      <c r="EG49">
        <v>24.9316</v>
      </c>
      <c r="EH49">
        <v>24.8456</v>
      </c>
      <c r="EI49">
        <v>8.51194</v>
      </c>
      <c r="EJ49">
        <v>40.6709</v>
      </c>
      <c r="EK49">
        <v>0</v>
      </c>
      <c r="EL49">
        <v>13.0282</v>
      </c>
      <c r="EM49">
        <v>105.83</v>
      </c>
      <c r="EN49">
        <v>13.6736</v>
      </c>
      <c r="EO49">
        <v>101.448</v>
      </c>
      <c r="EP49">
        <v>101.937</v>
      </c>
    </row>
    <row r="50" spans="1:146">
      <c r="A50">
        <v>34</v>
      </c>
      <c r="B50">
        <v>1562692406</v>
      </c>
      <c r="C50">
        <v>66</v>
      </c>
      <c r="D50" t="s">
        <v>323</v>
      </c>
      <c r="E50" t="s">
        <v>324</v>
      </c>
      <c r="H50">
        <v>1562692401.65385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-0.0417988449642392</v>
      </c>
      <c r="AF50">
        <v>0.0469228652522925</v>
      </c>
      <c r="AG50">
        <v>3.49596420662101</v>
      </c>
      <c r="AH50">
        <v>261</v>
      </c>
      <c r="AI50">
        <v>52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1562692401.65385</v>
      </c>
      <c r="AU50">
        <v>74.9799</v>
      </c>
      <c r="AV50">
        <v>86.9606615384615</v>
      </c>
      <c r="AW50">
        <v>14.0418461538462</v>
      </c>
      <c r="AX50">
        <v>13.7885230769231</v>
      </c>
      <c r="AY50">
        <v>500.011153846154</v>
      </c>
      <c r="AZ50">
        <v>100.343230769231</v>
      </c>
      <c r="BA50">
        <v>0.199942153846154</v>
      </c>
      <c r="BB50">
        <v>19.8511461538462</v>
      </c>
      <c r="BC50">
        <v>21.0499384615385</v>
      </c>
      <c r="BD50">
        <v>999.9</v>
      </c>
      <c r="BE50">
        <v>0</v>
      </c>
      <c r="BF50">
        <v>0</v>
      </c>
      <c r="BG50">
        <v>10045.5153846154</v>
      </c>
      <c r="BH50">
        <v>0</v>
      </c>
      <c r="BI50">
        <v>20.7708461538462</v>
      </c>
      <c r="BJ50">
        <v>1500.06153846154</v>
      </c>
      <c r="BK50">
        <v>0.973004461538461</v>
      </c>
      <c r="BL50">
        <v>0.0269955923076923</v>
      </c>
      <c r="BM50">
        <v>0</v>
      </c>
      <c r="BN50">
        <v>2.11383846153846</v>
      </c>
      <c r="BO50">
        <v>0</v>
      </c>
      <c r="BP50">
        <v>670.364153846154</v>
      </c>
      <c r="BQ50">
        <v>13122.5615384615</v>
      </c>
      <c r="BR50">
        <v>38.687</v>
      </c>
      <c r="BS50">
        <v>41.6345384615385</v>
      </c>
      <c r="BT50">
        <v>40.3507692307692</v>
      </c>
      <c r="BU50">
        <v>39.5095384615385</v>
      </c>
      <c r="BV50">
        <v>38.5524615384615</v>
      </c>
      <c r="BW50">
        <v>1459.56846153846</v>
      </c>
      <c r="BX50">
        <v>40.4930769230769</v>
      </c>
      <c r="BY50">
        <v>0</v>
      </c>
      <c r="BZ50">
        <v>1562692460</v>
      </c>
      <c r="CA50">
        <v>2.14686538461538</v>
      </c>
      <c r="CB50">
        <v>-1.03747349834047</v>
      </c>
      <c r="CC50">
        <v>42.9637264593955</v>
      </c>
      <c r="CD50">
        <v>667.966192307692</v>
      </c>
      <c r="CE50">
        <v>15</v>
      </c>
      <c r="CF50">
        <v>1562692258.5</v>
      </c>
      <c r="CG50" t="s">
        <v>251</v>
      </c>
      <c r="CH50">
        <v>8</v>
      </c>
      <c r="CI50">
        <v>2.928</v>
      </c>
      <c r="CJ50">
        <v>0.017</v>
      </c>
      <c r="CK50">
        <v>400</v>
      </c>
      <c r="CL50">
        <v>13</v>
      </c>
      <c r="CM50">
        <v>0.17</v>
      </c>
      <c r="CN50">
        <v>0.07</v>
      </c>
      <c r="CO50">
        <v>-7.08975753658537</v>
      </c>
      <c r="CP50">
        <v>-52.9432531358915</v>
      </c>
      <c r="CQ50">
        <v>5.46461033426456</v>
      </c>
      <c r="CR50">
        <v>0</v>
      </c>
      <c r="CS50">
        <v>2.35</v>
      </c>
      <c r="CT50">
        <v>0</v>
      </c>
      <c r="CU50">
        <v>0</v>
      </c>
      <c r="CV50">
        <v>0</v>
      </c>
      <c r="CW50">
        <v>0.180887151219512</v>
      </c>
      <c r="CX50">
        <v>0.70166906759583</v>
      </c>
      <c r="CY50">
        <v>0.0704987563763314</v>
      </c>
      <c r="CZ50">
        <v>0</v>
      </c>
      <c r="DA50">
        <v>0</v>
      </c>
      <c r="DB50">
        <v>3</v>
      </c>
      <c r="DC50" t="s">
        <v>270</v>
      </c>
      <c r="DD50">
        <v>1.85577</v>
      </c>
      <c r="DE50">
        <v>1.85409</v>
      </c>
      <c r="DF50">
        <v>1.85515</v>
      </c>
      <c r="DG50">
        <v>1.85943</v>
      </c>
      <c r="DH50">
        <v>1.85368</v>
      </c>
      <c r="DI50">
        <v>1.85808</v>
      </c>
      <c r="DJ50">
        <v>1.85533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2.928</v>
      </c>
      <c r="DZ50">
        <v>0.017</v>
      </c>
      <c r="EA50">
        <v>2</v>
      </c>
      <c r="EB50">
        <v>218.156</v>
      </c>
      <c r="EC50">
        <v>961.462</v>
      </c>
      <c r="ED50">
        <v>12.9362</v>
      </c>
      <c r="EE50">
        <v>25.0031</v>
      </c>
      <c r="EF50">
        <v>29.9996</v>
      </c>
      <c r="EG50">
        <v>24.9324</v>
      </c>
      <c r="EH50">
        <v>24.8456</v>
      </c>
      <c r="EI50">
        <v>8.70623</v>
      </c>
      <c r="EJ50">
        <v>40.6709</v>
      </c>
      <c r="EK50">
        <v>0</v>
      </c>
      <c r="EL50">
        <v>13.0282</v>
      </c>
      <c r="EM50">
        <v>110.83</v>
      </c>
      <c r="EN50">
        <v>13.6533</v>
      </c>
      <c r="EO50">
        <v>101.446</v>
      </c>
      <c r="EP50">
        <v>101.937</v>
      </c>
    </row>
    <row r="51" spans="1:146">
      <c r="A51">
        <v>35</v>
      </c>
      <c r="B51">
        <v>1562692408</v>
      </c>
      <c r="C51">
        <v>68</v>
      </c>
      <c r="D51" t="s">
        <v>325</v>
      </c>
      <c r="E51" t="s">
        <v>326</v>
      </c>
      <c r="H51">
        <v>1562692403.65385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-0.041723695191446</v>
      </c>
      <c r="AF51">
        <v>0.0468385030488505</v>
      </c>
      <c r="AG51">
        <v>3.49099760593999</v>
      </c>
      <c r="AH51">
        <v>260</v>
      </c>
      <c r="AI51">
        <v>52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1562692403.65385</v>
      </c>
      <c r="AU51">
        <v>77.5948307692308</v>
      </c>
      <c r="AV51">
        <v>90.2636846153846</v>
      </c>
      <c r="AW51">
        <v>14.0449538461538</v>
      </c>
      <c r="AX51">
        <v>13.7631076923077</v>
      </c>
      <c r="AY51">
        <v>500.025769230769</v>
      </c>
      <c r="AZ51">
        <v>100.342846153846</v>
      </c>
      <c r="BA51">
        <v>0.200072153846154</v>
      </c>
      <c r="BB51">
        <v>19.8463846153846</v>
      </c>
      <c r="BC51">
        <v>21.0447461538462</v>
      </c>
      <c r="BD51">
        <v>999.9</v>
      </c>
      <c r="BE51">
        <v>0</v>
      </c>
      <c r="BF51">
        <v>0</v>
      </c>
      <c r="BG51">
        <v>10027.4930769231</v>
      </c>
      <c r="BH51">
        <v>0</v>
      </c>
      <c r="BI51">
        <v>20.7446076923077</v>
      </c>
      <c r="BJ51">
        <v>1500.03769230769</v>
      </c>
      <c r="BK51">
        <v>0.973003846153846</v>
      </c>
      <c r="BL51">
        <v>0.0269962692307692</v>
      </c>
      <c r="BM51">
        <v>0</v>
      </c>
      <c r="BN51">
        <v>2.11503846153846</v>
      </c>
      <c r="BO51">
        <v>0</v>
      </c>
      <c r="BP51">
        <v>670.577461538462</v>
      </c>
      <c r="BQ51">
        <v>13122.3461538462</v>
      </c>
      <c r="BR51">
        <v>38.687</v>
      </c>
      <c r="BS51">
        <v>41.625</v>
      </c>
      <c r="BT51">
        <v>40.3362307692308</v>
      </c>
      <c r="BU51">
        <v>39.5047692307692</v>
      </c>
      <c r="BV51">
        <v>38.5476923076923</v>
      </c>
      <c r="BW51">
        <v>1459.54384615385</v>
      </c>
      <c r="BX51">
        <v>40.4938461538462</v>
      </c>
      <c r="BY51">
        <v>0</v>
      </c>
      <c r="BZ51">
        <v>1562692461.8</v>
      </c>
      <c r="CA51">
        <v>2.12606923076923</v>
      </c>
      <c r="CB51">
        <v>-0.829661534726018</v>
      </c>
      <c r="CC51">
        <v>19.5540512984415</v>
      </c>
      <c r="CD51">
        <v>669.564461538462</v>
      </c>
      <c r="CE51">
        <v>15</v>
      </c>
      <c r="CF51">
        <v>1562692258.5</v>
      </c>
      <c r="CG51" t="s">
        <v>251</v>
      </c>
      <c r="CH51">
        <v>8</v>
      </c>
      <c r="CI51">
        <v>2.928</v>
      </c>
      <c r="CJ51">
        <v>0.017</v>
      </c>
      <c r="CK51">
        <v>400</v>
      </c>
      <c r="CL51">
        <v>13</v>
      </c>
      <c r="CM51">
        <v>0.17</v>
      </c>
      <c r="CN51">
        <v>0.07</v>
      </c>
      <c r="CO51">
        <v>-8.81582680487805</v>
      </c>
      <c r="CP51">
        <v>-41.5978233240353</v>
      </c>
      <c r="CQ51">
        <v>4.28863995764324</v>
      </c>
      <c r="CR51">
        <v>0</v>
      </c>
      <c r="CS51">
        <v>2.1665</v>
      </c>
      <c r="CT51">
        <v>0</v>
      </c>
      <c r="CU51">
        <v>0</v>
      </c>
      <c r="CV51">
        <v>0</v>
      </c>
      <c r="CW51">
        <v>0.205242441463415</v>
      </c>
      <c r="CX51">
        <v>0.72047514982573</v>
      </c>
      <c r="CY51">
        <v>0.0723734920752841</v>
      </c>
      <c r="CZ51">
        <v>0</v>
      </c>
      <c r="DA51">
        <v>0</v>
      </c>
      <c r="DB51">
        <v>3</v>
      </c>
      <c r="DC51" t="s">
        <v>270</v>
      </c>
      <c r="DD51">
        <v>1.85577</v>
      </c>
      <c r="DE51">
        <v>1.85407</v>
      </c>
      <c r="DF51">
        <v>1.85515</v>
      </c>
      <c r="DG51">
        <v>1.85944</v>
      </c>
      <c r="DH51">
        <v>1.85368</v>
      </c>
      <c r="DI51">
        <v>1.85808</v>
      </c>
      <c r="DJ51">
        <v>1.85534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2.928</v>
      </c>
      <c r="DZ51">
        <v>0.017</v>
      </c>
      <c r="EA51">
        <v>2</v>
      </c>
      <c r="EB51">
        <v>218.895</v>
      </c>
      <c r="EC51">
        <v>960.982</v>
      </c>
      <c r="ED51">
        <v>12.9812</v>
      </c>
      <c r="EE51">
        <v>25.002</v>
      </c>
      <c r="EF51">
        <v>29.9994</v>
      </c>
      <c r="EG51">
        <v>24.9324</v>
      </c>
      <c r="EH51">
        <v>24.8456</v>
      </c>
      <c r="EI51">
        <v>8.87229</v>
      </c>
      <c r="EJ51">
        <v>40.6709</v>
      </c>
      <c r="EK51">
        <v>0</v>
      </c>
      <c r="EL51">
        <v>13.0282</v>
      </c>
      <c r="EM51">
        <v>110.83</v>
      </c>
      <c r="EN51">
        <v>13.6331</v>
      </c>
      <c r="EO51">
        <v>101.445</v>
      </c>
      <c r="EP51">
        <v>101.936</v>
      </c>
    </row>
    <row r="52" spans="1:146">
      <c r="A52">
        <v>36</v>
      </c>
      <c r="B52">
        <v>1562692410</v>
      </c>
      <c r="C52">
        <v>70</v>
      </c>
      <c r="D52" t="s">
        <v>327</v>
      </c>
      <c r="E52" t="s">
        <v>328</v>
      </c>
      <c r="H52">
        <v>1562692405.65385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-0.0416089914871101</v>
      </c>
      <c r="AF52">
        <v>0.046709738092137</v>
      </c>
      <c r="AG52">
        <v>3.48341087368237</v>
      </c>
      <c r="AH52">
        <v>260</v>
      </c>
      <c r="AI52">
        <v>52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1562692405.65385</v>
      </c>
      <c r="AU52">
        <v>80.3642</v>
      </c>
      <c r="AV52">
        <v>93.5820923076923</v>
      </c>
      <c r="AW52">
        <v>14.0476538461538</v>
      </c>
      <c r="AX52">
        <v>13.7400307692308</v>
      </c>
      <c r="AY52">
        <v>500.039846153846</v>
      </c>
      <c r="AZ52">
        <v>100.342615384615</v>
      </c>
      <c r="BA52">
        <v>0.200139076923077</v>
      </c>
      <c r="BB52">
        <v>19.8405153846154</v>
      </c>
      <c r="BC52">
        <v>21.0398923076923</v>
      </c>
      <c r="BD52">
        <v>999.9</v>
      </c>
      <c r="BE52">
        <v>0</v>
      </c>
      <c r="BF52">
        <v>0</v>
      </c>
      <c r="BG52">
        <v>9999.94923076923</v>
      </c>
      <c r="BH52">
        <v>0</v>
      </c>
      <c r="BI52">
        <v>20.7126230769231</v>
      </c>
      <c r="BJ52">
        <v>1500.03153846154</v>
      </c>
      <c r="BK52">
        <v>0.973003846153846</v>
      </c>
      <c r="BL52">
        <v>0.0269962692307692</v>
      </c>
      <c r="BM52">
        <v>0</v>
      </c>
      <c r="BN52">
        <v>2.11609230769231</v>
      </c>
      <c r="BO52">
        <v>0</v>
      </c>
      <c r="BP52">
        <v>670.920230769231</v>
      </c>
      <c r="BQ52">
        <v>13122.2846153846</v>
      </c>
      <c r="BR52">
        <v>38.687</v>
      </c>
      <c r="BS52">
        <v>41.625</v>
      </c>
      <c r="BT52">
        <v>40.3216923076923</v>
      </c>
      <c r="BU52">
        <v>39.5047692307692</v>
      </c>
      <c r="BV52">
        <v>38.5333846153846</v>
      </c>
      <c r="BW52">
        <v>1459.53769230769</v>
      </c>
      <c r="BX52">
        <v>40.4938461538462</v>
      </c>
      <c r="BY52">
        <v>0</v>
      </c>
      <c r="BZ52">
        <v>1562692464.2</v>
      </c>
      <c r="CA52">
        <v>2.09228461538462</v>
      </c>
      <c r="CB52">
        <v>-0.0902700809955917</v>
      </c>
      <c r="CC52">
        <v>11.5998974354077</v>
      </c>
      <c r="CD52">
        <v>670.502269230769</v>
      </c>
      <c r="CE52">
        <v>15</v>
      </c>
      <c r="CF52">
        <v>1562692258.5</v>
      </c>
      <c r="CG52" t="s">
        <v>251</v>
      </c>
      <c r="CH52">
        <v>8</v>
      </c>
      <c r="CI52">
        <v>2.928</v>
      </c>
      <c r="CJ52">
        <v>0.017</v>
      </c>
      <c r="CK52">
        <v>400</v>
      </c>
      <c r="CL52">
        <v>13</v>
      </c>
      <c r="CM52">
        <v>0.17</v>
      </c>
      <c r="CN52">
        <v>0.07</v>
      </c>
      <c r="CO52">
        <v>-10.1665895121951</v>
      </c>
      <c r="CP52">
        <v>-32.8217379094012</v>
      </c>
      <c r="CQ52">
        <v>3.38302539632361</v>
      </c>
      <c r="CR52">
        <v>0</v>
      </c>
      <c r="CS52">
        <v>2.1283</v>
      </c>
      <c r="CT52">
        <v>0</v>
      </c>
      <c r="CU52">
        <v>0</v>
      </c>
      <c r="CV52">
        <v>0</v>
      </c>
      <c r="CW52">
        <v>0.226760585365854</v>
      </c>
      <c r="CX52">
        <v>0.733804578397092</v>
      </c>
      <c r="CY52">
        <v>0.0735254988448841</v>
      </c>
      <c r="CZ52">
        <v>0</v>
      </c>
      <c r="DA52">
        <v>0</v>
      </c>
      <c r="DB52">
        <v>3</v>
      </c>
      <c r="DC52" t="s">
        <v>270</v>
      </c>
      <c r="DD52">
        <v>1.85577</v>
      </c>
      <c r="DE52">
        <v>1.85407</v>
      </c>
      <c r="DF52">
        <v>1.85513</v>
      </c>
      <c r="DG52">
        <v>1.85944</v>
      </c>
      <c r="DH52">
        <v>1.85369</v>
      </c>
      <c r="DI52">
        <v>1.85808</v>
      </c>
      <c r="DJ52">
        <v>1.85534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2.928</v>
      </c>
      <c r="DZ52">
        <v>0.017</v>
      </c>
      <c r="EA52">
        <v>2</v>
      </c>
      <c r="EB52">
        <v>218.6</v>
      </c>
      <c r="EC52">
        <v>961.349</v>
      </c>
      <c r="ED52">
        <v>13.0273</v>
      </c>
      <c r="EE52">
        <v>25.001</v>
      </c>
      <c r="EF52">
        <v>29.9994</v>
      </c>
      <c r="EG52">
        <v>24.9324</v>
      </c>
      <c r="EH52">
        <v>24.8456</v>
      </c>
      <c r="EI52">
        <v>9.08143</v>
      </c>
      <c r="EJ52">
        <v>40.6709</v>
      </c>
      <c r="EK52">
        <v>0</v>
      </c>
      <c r="EL52">
        <v>13.1408</v>
      </c>
      <c r="EM52">
        <v>115.83</v>
      </c>
      <c r="EN52">
        <v>13.62</v>
      </c>
      <c r="EO52">
        <v>101.446</v>
      </c>
      <c r="EP52">
        <v>101.936</v>
      </c>
    </row>
    <row r="53" spans="1:146">
      <c r="A53">
        <v>37</v>
      </c>
      <c r="B53">
        <v>1562692412</v>
      </c>
      <c r="C53">
        <v>72</v>
      </c>
      <c r="D53" t="s">
        <v>329</v>
      </c>
      <c r="E53" t="s">
        <v>330</v>
      </c>
      <c r="H53">
        <v>1562692407.65385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-0.0415606669061099</v>
      </c>
      <c r="AF53">
        <v>0.0466554895164985</v>
      </c>
      <c r="AG53">
        <v>3.48021240514769</v>
      </c>
      <c r="AH53">
        <v>260</v>
      </c>
      <c r="AI53">
        <v>52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1562692407.65385</v>
      </c>
      <c r="AU53">
        <v>83.2550538461539</v>
      </c>
      <c r="AV53">
        <v>96.8915615384615</v>
      </c>
      <c r="AW53">
        <v>14.0493615384615</v>
      </c>
      <c r="AX53">
        <v>13.7256076923077</v>
      </c>
      <c r="AY53">
        <v>500.026</v>
      </c>
      <c r="AZ53">
        <v>100.342769230769</v>
      </c>
      <c r="BA53">
        <v>0.200092538461538</v>
      </c>
      <c r="BB53">
        <v>19.8338307692308</v>
      </c>
      <c r="BC53">
        <v>21.0326307692308</v>
      </c>
      <c r="BD53">
        <v>999.9</v>
      </c>
      <c r="BE53">
        <v>0</v>
      </c>
      <c r="BF53">
        <v>0</v>
      </c>
      <c r="BG53">
        <v>9988.32</v>
      </c>
      <c r="BH53">
        <v>0</v>
      </c>
      <c r="BI53">
        <v>20.6881769230769</v>
      </c>
      <c r="BJ53">
        <v>1500.02307692308</v>
      </c>
      <c r="BK53">
        <v>0.973004153846154</v>
      </c>
      <c r="BL53">
        <v>0.0269959307692308</v>
      </c>
      <c r="BM53">
        <v>0</v>
      </c>
      <c r="BN53">
        <v>2.12563076923077</v>
      </c>
      <c r="BO53">
        <v>0</v>
      </c>
      <c r="BP53">
        <v>671.609153846154</v>
      </c>
      <c r="BQ53">
        <v>13122.2076923077</v>
      </c>
      <c r="BR53">
        <v>38.687</v>
      </c>
      <c r="BS53">
        <v>41.625</v>
      </c>
      <c r="BT53">
        <v>40.312</v>
      </c>
      <c r="BU53">
        <v>39.5047692307692</v>
      </c>
      <c r="BV53">
        <v>38.5190769230769</v>
      </c>
      <c r="BW53">
        <v>1459.53</v>
      </c>
      <c r="BX53">
        <v>40.4930769230769</v>
      </c>
      <c r="BY53">
        <v>0</v>
      </c>
      <c r="BZ53">
        <v>1562692466</v>
      </c>
      <c r="CA53">
        <v>2.11582692307692</v>
      </c>
      <c r="CB53">
        <v>0.523394876568658</v>
      </c>
      <c r="CC53">
        <v>12.2433504075709</v>
      </c>
      <c r="CD53">
        <v>671.000307692308</v>
      </c>
      <c r="CE53">
        <v>15</v>
      </c>
      <c r="CF53">
        <v>1562692258.5</v>
      </c>
      <c r="CG53" t="s">
        <v>251</v>
      </c>
      <c r="CH53">
        <v>8</v>
      </c>
      <c r="CI53">
        <v>2.928</v>
      </c>
      <c r="CJ53">
        <v>0.017</v>
      </c>
      <c r="CK53">
        <v>400</v>
      </c>
      <c r="CL53">
        <v>13</v>
      </c>
      <c r="CM53">
        <v>0.17</v>
      </c>
      <c r="CN53">
        <v>0.07</v>
      </c>
      <c r="CO53">
        <v>-11.2282426829268</v>
      </c>
      <c r="CP53">
        <v>-25.9020545644611</v>
      </c>
      <c r="CQ53">
        <v>2.67127671503039</v>
      </c>
      <c r="CR53">
        <v>0</v>
      </c>
      <c r="CS53">
        <v>2.3234</v>
      </c>
      <c r="CT53">
        <v>0</v>
      </c>
      <c r="CU53">
        <v>0</v>
      </c>
      <c r="CV53">
        <v>0</v>
      </c>
      <c r="CW53">
        <v>0.246595414634146</v>
      </c>
      <c r="CX53">
        <v>0.719107944250905</v>
      </c>
      <c r="CY53">
        <v>0.0723688264958681</v>
      </c>
      <c r="CZ53">
        <v>0</v>
      </c>
      <c r="DA53">
        <v>0</v>
      </c>
      <c r="DB53">
        <v>3</v>
      </c>
      <c r="DC53" t="s">
        <v>270</v>
      </c>
      <c r="DD53">
        <v>1.85577</v>
      </c>
      <c r="DE53">
        <v>1.85407</v>
      </c>
      <c r="DF53">
        <v>1.85513</v>
      </c>
      <c r="DG53">
        <v>1.85944</v>
      </c>
      <c r="DH53">
        <v>1.85369</v>
      </c>
      <c r="DI53">
        <v>1.85808</v>
      </c>
      <c r="DJ53">
        <v>1.85534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2.928</v>
      </c>
      <c r="DZ53">
        <v>0.017</v>
      </c>
      <c r="EA53">
        <v>2</v>
      </c>
      <c r="EB53">
        <v>219.011</v>
      </c>
      <c r="EC53">
        <v>960.756</v>
      </c>
      <c r="ED53">
        <v>13.0631</v>
      </c>
      <c r="EE53">
        <v>25.0001</v>
      </c>
      <c r="EF53">
        <v>29.9996</v>
      </c>
      <c r="EG53">
        <v>24.9322</v>
      </c>
      <c r="EH53">
        <v>24.8456</v>
      </c>
      <c r="EI53">
        <v>9.27749</v>
      </c>
      <c r="EJ53">
        <v>40.9629</v>
      </c>
      <c r="EK53">
        <v>0</v>
      </c>
      <c r="EL53">
        <v>13.1408</v>
      </c>
      <c r="EM53">
        <v>120.83</v>
      </c>
      <c r="EN53">
        <v>13.601</v>
      </c>
      <c r="EO53">
        <v>101.447</v>
      </c>
      <c r="EP53">
        <v>101.937</v>
      </c>
    </row>
    <row r="54" spans="1:146">
      <c r="A54">
        <v>38</v>
      </c>
      <c r="B54">
        <v>1562692414</v>
      </c>
      <c r="C54">
        <v>74</v>
      </c>
      <c r="D54" t="s">
        <v>331</v>
      </c>
      <c r="E54" t="s">
        <v>332</v>
      </c>
      <c r="H54">
        <v>1562692409.65385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-0.0415120226566831</v>
      </c>
      <c r="AF54">
        <v>0.0466008820850465</v>
      </c>
      <c r="AG54">
        <v>3.47699147092722</v>
      </c>
      <c r="AH54">
        <v>260</v>
      </c>
      <c r="AI54">
        <v>52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1562692409.65385</v>
      </c>
      <c r="AU54">
        <v>86.2474538461539</v>
      </c>
      <c r="AV54">
        <v>100.200076923077</v>
      </c>
      <c r="AW54">
        <v>14.0499076923077</v>
      </c>
      <c r="AX54">
        <v>13.7180230769231</v>
      </c>
      <c r="AY54">
        <v>500.005615384615</v>
      </c>
      <c r="AZ54">
        <v>100.342692307692</v>
      </c>
      <c r="BA54">
        <v>0.200064692307692</v>
      </c>
      <c r="BB54">
        <v>19.8266769230769</v>
      </c>
      <c r="BC54">
        <v>21.0223153846154</v>
      </c>
      <c r="BD54">
        <v>999.9</v>
      </c>
      <c r="BE54">
        <v>0</v>
      </c>
      <c r="BF54">
        <v>0</v>
      </c>
      <c r="BG54">
        <v>9976.63692307692</v>
      </c>
      <c r="BH54">
        <v>0</v>
      </c>
      <c r="BI54">
        <v>20.6709538461539</v>
      </c>
      <c r="BJ54">
        <v>1500.01307692308</v>
      </c>
      <c r="BK54">
        <v>0.973004769230769</v>
      </c>
      <c r="BL54">
        <v>0.0269952538461539</v>
      </c>
      <c r="BM54">
        <v>0</v>
      </c>
      <c r="BN54">
        <v>2.17478461538462</v>
      </c>
      <c r="BO54">
        <v>0</v>
      </c>
      <c r="BP54">
        <v>672.231538461538</v>
      </c>
      <c r="BQ54">
        <v>13122.1230769231</v>
      </c>
      <c r="BR54">
        <v>38.687</v>
      </c>
      <c r="BS54">
        <v>41.625</v>
      </c>
      <c r="BT54">
        <v>40.312</v>
      </c>
      <c r="BU54">
        <v>39.5047692307692</v>
      </c>
      <c r="BV54">
        <v>38.5095384615385</v>
      </c>
      <c r="BW54">
        <v>1459.52153846154</v>
      </c>
      <c r="BX54">
        <v>40.4915384615385</v>
      </c>
      <c r="BY54">
        <v>0</v>
      </c>
      <c r="BZ54">
        <v>1562692467.8</v>
      </c>
      <c r="CA54">
        <v>2.12938076923077</v>
      </c>
      <c r="CB54">
        <v>0.81860855356944</v>
      </c>
      <c r="CC54">
        <v>14.9234188064043</v>
      </c>
      <c r="CD54">
        <v>671.432846153846</v>
      </c>
      <c r="CE54">
        <v>15</v>
      </c>
      <c r="CF54">
        <v>1562692258.5</v>
      </c>
      <c r="CG54" t="s">
        <v>251</v>
      </c>
      <c r="CH54">
        <v>8</v>
      </c>
      <c r="CI54">
        <v>2.928</v>
      </c>
      <c r="CJ54">
        <v>0.017</v>
      </c>
      <c r="CK54">
        <v>400</v>
      </c>
      <c r="CL54">
        <v>13</v>
      </c>
      <c r="CM54">
        <v>0.17</v>
      </c>
      <c r="CN54">
        <v>0.07</v>
      </c>
      <c r="CO54">
        <v>-12.0673568292683</v>
      </c>
      <c r="CP54">
        <v>-20.3718114982539</v>
      </c>
      <c r="CQ54">
        <v>2.10242656550442</v>
      </c>
      <c r="CR54">
        <v>0</v>
      </c>
      <c r="CS54">
        <v>2.0914</v>
      </c>
      <c r="CT54">
        <v>0</v>
      </c>
      <c r="CU54">
        <v>0</v>
      </c>
      <c r="CV54">
        <v>0</v>
      </c>
      <c r="CW54">
        <v>0.266208951219512</v>
      </c>
      <c r="CX54">
        <v>0.662592459930129</v>
      </c>
      <c r="CY54">
        <v>0.0677467842656689</v>
      </c>
      <c r="CZ54">
        <v>0</v>
      </c>
      <c r="DA54">
        <v>0</v>
      </c>
      <c r="DB54">
        <v>3</v>
      </c>
      <c r="DC54" t="s">
        <v>270</v>
      </c>
      <c r="DD54">
        <v>1.85577</v>
      </c>
      <c r="DE54">
        <v>1.85406</v>
      </c>
      <c r="DF54">
        <v>1.85514</v>
      </c>
      <c r="DG54">
        <v>1.85944</v>
      </c>
      <c r="DH54">
        <v>1.85368</v>
      </c>
      <c r="DI54">
        <v>1.85808</v>
      </c>
      <c r="DJ54">
        <v>1.85536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2.928</v>
      </c>
      <c r="DZ54">
        <v>0.017</v>
      </c>
      <c r="EA54">
        <v>2</v>
      </c>
      <c r="EB54">
        <v>219.245</v>
      </c>
      <c r="EC54">
        <v>960.728</v>
      </c>
      <c r="ED54">
        <v>13.1217</v>
      </c>
      <c r="EE54">
        <v>24.9989</v>
      </c>
      <c r="EF54">
        <v>29.9992</v>
      </c>
      <c r="EG54">
        <v>24.931</v>
      </c>
      <c r="EH54">
        <v>24.8456</v>
      </c>
      <c r="EI54">
        <v>9.44396</v>
      </c>
      <c r="EJ54">
        <v>40.9629</v>
      </c>
      <c r="EK54">
        <v>0</v>
      </c>
      <c r="EL54">
        <v>13.2687</v>
      </c>
      <c r="EM54">
        <v>120.83</v>
      </c>
      <c r="EN54">
        <v>13.5833</v>
      </c>
      <c r="EO54">
        <v>101.448</v>
      </c>
      <c r="EP54">
        <v>101.938</v>
      </c>
    </row>
    <row r="55" spans="1:146">
      <c r="A55">
        <v>39</v>
      </c>
      <c r="B55">
        <v>1562692416</v>
      </c>
      <c r="C55">
        <v>76</v>
      </c>
      <c r="D55" t="s">
        <v>333</v>
      </c>
      <c r="E55" t="s">
        <v>334</v>
      </c>
      <c r="H55">
        <v>1562692411.65385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-0.0415392837581404</v>
      </c>
      <c r="AF55">
        <v>0.0466314850596361</v>
      </c>
      <c r="AG55">
        <v>3.47879670128885</v>
      </c>
      <c r="AH55">
        <v>260</v>
      </c>
      <c r="AI55">
        <v>52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1562692411.65385</v>
      </c>
      <c r="AU55">
        <v>89.3096307692308</v>
      </c>
      <c r="AV55">
        <v>103.529484615385</v>
      </c>
      <c r="AW55">
        <v>14.0495615384615</v>
      </c>
      <c r="AX55">
        <v>13.7077307692308</v>
      </c>
      <c r="AY55">
        <v>499.996076923077</v>
      </c>
      <c r="AZ55">
        <v>100.342384615385</v>
      </c>
      <c r="BA55">
        <v>0.199926384615385</v>
      </c>
      <c r="BB55">
        <v>19.8197615384615</v>
      </c>
      <c r="BC55">
        <v>21.0114230769231</v>
      </c>
      <c r="BD55">
        <v>999.9</v>
      </c>
      <c r="BE55">
        <v>0</v>
      </c>
      <c r="BF55">
        <v>0</v>
      </c>
      <c r="BG55">
        <v>9983.21923076923</v>
      </c>
      <c r="BH55">
        <v>0</v>
      </c>
      <c r="BI55">
        <v>20.6574461538462</v>
      </c>
      <c r="BJ55">
        <v>1499.98538461538</v>
      </c>
      <c r="BK55">
        <v>0.973004769230769</v>
      </c>
      <c r="BL55">
        <v>0.0269952538461539</v>
      </c>
      <c r="BM55">
        <v>0</v>
      </c>
      <c r="BN55">
        <v>2.13578461538461</v>
      </c>
      <c r="BO55">
        <v>0</v>
      </c>
      <c r="BP55">
        <v>672.931076923077</v>
      </c>
      <c r="BQ55">
        <v>13121.8846153846</v>
      </c>
      <c r="BR55">
        <v>38.687</v>
      </c>
      <c r="BS55">
        <v>41.6153076923077</v>
      </c>
      <c r="BT55">
        <v>40.312</v>
      </c>
      <c r="BU55">
        <v>39.5095384615385</v>
      </c>
      <c r="BV55">
        <v>38.4950769230769</v>
      </c>
      <c r="BW55">
        <v>1459.49461538462</v>
      </c>
      <c r="BX55">
        <v>40.4907692307692</v>
      </c>
      <c r="BY55">
        <v>0</v>
      </c>
      <c r="BZ55">
        <v>1562692470.2</v>
      </c>
      <c r="CA55">
        <v>2.12536923076923</v>
      </c>
      <c r="CB55">
        <v>0.173928214660865</v>
      </c>
      <c r="CC55">
        <v>19.6104957410004</v>
      </c>
      <c r="CD55">
        <v>671.975730769231</v>
      </c>
      <c r="CE55">
        <v>15</v>
      </c>
      <c r="CF55">
        <v>1562692258.5</v>
      </c>
      <c r="CG55" t="s">
        <v>251</v>
      </c>
      <c r="CH55">
        <v>8</v>
      </c>
      <c r="CI55">
        <v>2.928</v>
      </c>
      <c r="CJ55">
        <v>0.017</v>
      </c>
      <c r="CK55">
        <v>400</v>
      </c>
      <c r="CL55">
        <v>13</v>
      </c>
      <c r="CM55">
        <v>0.17</v>
      </c>
      <c r="CN55">
        <v>0.07</v>
      </c>
      <c r="CO55">
        <v>-12.7296580487805</v>
      </c>
      <c r="CP55">
        <v>-16.1430993031332</v>
      </c>
      <c r="CQ55">
        <v>1.66705013178488</v>
      </c>
      <c r="CR55">
        <v>0</v>
      </c>
      <c r="CS55">
        <v>1.9115</v>
      </c>
      <c r="CT55">
        <v>0</v>
      </c>
      <c r="CU55">
        <v>0</v>
      </c>
      <c r="CV55">
        <v>0</v>
      </c>
      <c r="CW55">
        <v>0.286520682926829</v>
      </c>
      <c r="CX55">
        <v>0.598774222996416</v>
      </c>
      <c r="CY55">
        <v>0.0619150668023815</v>
      </c>
      <c r="CZ55">
        <v>0</v>
      </c>
      <c r="DA55">
        <v>0</v>
      </c>
      <c r="DB55">
        <v>3</v>
      </c>
      <c r="DC55" t="s">
        <v>270</v>
      </c>
      <c r="DD55">
        <v>1.85577</v>
      </c>
      <c r="DE55">
        <v>1.85407</v>
      </c>
      <c r="DF55">
        <v>1.85515</v>
      </c>
      <c r="DG55">
        <v>1.85944</v>
      </c>
      <c r="DH55">
        <v>1.85369</v>
      </c>
      <c r="DI55">
        <v>1.85809</v>
      </c>
      <c r="DJ55">
        <v>1.85538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2.928</v>
      </c>
      <c r="DZ55">
        <v>0.017</v>
      </c>
      <c r="EA55">
        <v>2</v>
      </c>
      <c r="EB55">
        <v>218.693</v>
      </c>
      <c r="EC55">
        <v>961.377</v>
      </c>
      <c r="ED55">
        <v>13.1652</v>
      </c>
      <c r="EE55">
        <v>24.9975</v>
      </c>
      <c r="EF55">
        <v>29.9994</v>
      </c>
      <c r="EG55">
        <v>24.9303</v>
      </c>
      <c r="EH55">
        <v>24.8456</v>
      </c>
      <c r="EI55">
        <v>9.653</v>
      </c>
      <c r="EJ55">
        <v>40.9629</v>
      </c>
      <c r="EK55">
        <v>0</v>
      </c>
      <c r="EL55">
        <v>13.2687</v>
      </c>
      <c r="EM55">
        <v>125.83</v>
      </c>
      <c r="EN55">
        <v>13.5686</v>
      </c>
      <c r="EO55">
        <v>101.449</v>
      </c>
      <c r="EP55">
        <v>101.937</v>
      </c>
    </row>
    <row r="56" spans="1:146">
      <c r="A56">
        <v>40</v>
      </c>
      <c r="B56">
        <v>1562692418</v>
      </c>
      <c r="C56">
        <v>78</v>
      </c>
      <c r="D56" t="s">
        <v>335</v>
      </c>
      <c r="E56" t="s">
        <v>336</v>
      </c>
      <c r="H56">
        <v>1562692413.65385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-0.0416095613221042</v>
      </c>
      <c r="AF56">
        <v>0.0467103777818381</v>
      </c>
      <c r="AG56">
        <v>3.48344858173869</v>
      </c>
      <c r="AH56">
        <v>260</v>
      </c>
      <c r="AI56">
        <v>52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1562692413.65385</v>
      </c>
      <c r="AU56">
        <v>92.4190230769231</v>
      </c>
      <c r="AV56">
        <v>106.855061538462</v>
      </c>
      <c r="AW56">
        <v>14.0482076923077</v>
      </c>
      <c r="AX56">
        <v>13.6939692307692</v>
      </c>
      <c r="AY56">
        <v>499.989076923077</v>
      </c>
      <c r="AZ56">
        <v>100.342538461538</v>
      </c>
      <c r="BA56">
        <v>0.199875692307692</v>
      </c>
      <c r="BB56">
        <v>19.8145769230769</v>
      </c>
      <c r="BC56">
        <v>21.0025</v>
      </c>
      <c r="BD56">
        <v>999.9</v>
      </c>
      <c r="BE56">
        <v>0</v>
      </c>
      <c r="BF56">
        <v>0</v>
      </c>
      <c r="BG56">
        <v>10000.0938461538</v>
      </c>
      <c r="BH56">
        <v>0</v>
      </c>
      <c r="BI56">
        <v>20.6550076923077</v>
      </c>
      <c r="BJ56">
        <v>1499.97846153846</v>
      </c>
      <c r="BK56">
        <v>0.973005076923077</v>
      </c>
      <c r="BL56">
        <v>0.0269949153846154</v>
      </c>
      <c r="BM56">
        <v>0</v>
      </c>
      <c r="BN56">
        <v>2.14697692307692</v>
      </c>
      <c r="BO56">
        <v>0</v>
      </c>
      <c r="BP56">
        <v>673.612923076923</v>
      </c>
      <c r="BQ56">
        <v>13121.8384615385</v>
      </c>
      <c r="BR56">
        <v>38.687</v>
      </c>
      <c r="BS56">
        <v>41.6007692307692</v>
      </c>
      <c r="BT56">
        <v>40.312</v>
      </c>
      <c r="BU56">
        <v>39.5095384615385</v>
      </c>
      <c r="BV56">
        <v>38.4757692307692</v>
      </c>
      <c r="BW56">
        <v>1459.48846153846</v>
      </c>
      <c r="BX56">
        <v>40.49</v>
      </c>
      <c r="BY56">
        <v>0</v>
      </c>
      <c r="BZ56">
        <v>1562692472</v>
      </c>
      <c r="CA56">
        <v>2.12406538461538</v>
      </c>
      <c r="CB56">
        <v>0.404776076350141</v>
      </c>
      <c r="CC56">
        <v>20.3772307388397</v>
      </c>
      <c r="CD56">
        <v>672.515384615385</v>
      </c>
      <c r="CE56">
        <v>15</v>
      </c>
      <c r="CF56">
        <v>1562692258.5</v>
      </c>
      <c r="CG56" t="s">
        <v>251</v>
      </c>
      <c r="CH56">
        <v>8</v>
      </c>
      <c r="CI56">
        <v>2.928</v>
      </c>
      <c r="CJ56">
        <v>0.017</v>
      </c>
      <c r="CK56">
        <v>400</v>
      </c>
      <c r="CL56">
        <v>13</v>
      </c>
      <c r="CM56">
        <v>0.17</v>
      </c>
      <c r="CN56">
        <v>0.07</v>
      </c>
      <c r="CO56">
        <v>-13.2554512195122</v>
      </c>
      <c r="CP56">
        <v>-12.8045498257825</v>
      </c>
      <c r="CQ56">
        <v>1.32237216674299</v>
      </c>
      <c r="CR56">
        <v>0</v>
      </c>
      <c r="CS56">
        <v>2.3093</v>
      </c>
      <c r="CT56">
        <v>0</v>
      </c>
      <c r="CU56">
        <v>0</v>
      </c>
      <c r="CV56">
        <v>0</v>
      </c>
      <c r="CW56">
        <v>0.306158292682927</v>
      </c>
      <c r="CX56">
        <v>0.54509579790934</v>
      </c>
      <c r="CY56">
        <v>0.0567349338119473</v>
      </c>
      <c r="CZ56">
        <v>0</v>
      </c>
      <c r="DA56">
        <v>0</v>
      </c>
      <c r="DB56">
        <v>3</v>
      </c>
      <c r="DC56" t="s">
        <v>270</v>
      </c>
      <c r="DD56">
        <v>1.85577</v>
      </c>
      <c r="DE56">
        <v>1.85408</v>
      </c>
      <c r="DF56">
        <v>1.85516</v>
      </c>
      <c r="DG56">
        <v>1.85944</v>
      </c>
      <c r="DH56">
        <v>1.85371</v>
      </c>
      <c r="DI56">
        <v>1.85808</v>
      </c>
      <c r="DJ56">
        <v>1.85538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2.928</v>
      </c>
      <c r="DZ56">
        <v>0.017</v>
      </c>
      <c r="EA56">
        <v>2</v>
      </c>
      <c r="EB56">
        <v>219.361</v>
      </c>
      <c r="EC56">
        <v>961.518</v>
      </c>
      <c r="ED56">
        <v>13.2192</v>
      </c>
      <c r="EE56">
        <v>24.9963</v>
      </c>
      <c r="EF56">
        <v>29.9992</v>
      </c>
      <c r="EG56">
        <v>24.9303</v>
      </c>
      <c r="EH56">
        <v>24.8456</v>
      </c>
      <c r="EI56">
        <v>9.84897</v>
      </c>
      <c r="EJ56">
        <v>40.9629</v>
      </c>
      <c r="EK56">
        <v>0</v>
      </c>
      <c r="EL56">
        <v>13.2687</v>
      </c>
      <c r="EM56">
        <v>130.83</v>
      </c>
      <c r="EN56">
        <v>13.5562</v>
      </c>
      <c r="EO56">
        <v>101.449</v>
      </c>
      <c r="EP56">
        <v>101.936</v>
      </c>
    </row>
    <row r="57" spans="1:146">
      <c r="A57">
        <v>41</v>
      </c>
      <c r="B57">
        <v>1562692420</v>
      </c>
      <c r="C57">
        <v>80</v>
      </c>
      <c r="D57" t="s">
        <v>337</v>
      </c>
      <c r="E57" t="s">
        <v>338</v>
      </c>
      <c r="H57">
        <v>1562692415.65385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-0.0416401664676068</v>
      </c>
      <c r="AF57">
        <v>0.0467447347388229</v>
      </c>
      <c r="AG57">
        <v>3.48547357113202</v>
      </c>
      <c r="AH57">
        <v>259</v>
      </c>
      <c r="AI57">
        <v>52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1562692415.65385</v>
      </c>
      <c r="AU57">
        <v>95.5711846153846</v>
      </c>
      <c r="AV57">
        <v>110.171461538462</v>
      </c>
      <c r="AW57">
        <v>14.0460692307692</v>
      </c>
      <c r="AX57">
        <v>13.68</v>
      </c>
      <c r="AY57">
        <v>499.969692307692</v>
      </c>
      <c r="AZ57">
        <v>100.342538461538</v>
      </c>
      <c r="BA57">
        <v>0.199934538461538</v>
      </c>
      <c r="BB57">
        <v>19.8121769230769</v>
      </c>
      <c r="BC57">
        <v>20.9974230769231</v>
      </c>
      <c r="BD57">
        <v>999.9</v>
      </c>
      <c r="BE57">
        <v>0</v>
      </c>
      <c r="BF57">
        <v>0</v>
      </c>
      <c r="BG57">
        <v>10007.4492307692</v>
      </c>
      <c r="BH57">
        <v>0</v>
      </c>
      <c r="BI57">
        <v>20.6581076923077</v>
      </c>
      <c r="BJ57">
        <v>1499.98923076923</v>
      </c>
      <c r="BK57">
        <v>0.973005384615385</v>
      </c>
      <c r="BL57">
        <v>0.0269945769230769</v>
      </c>
      <c r="BM57">
        <v>0</v>
      </c>
      <c r="BN57">
        <v>2.1836</v>
      </c>
      <c r="BO57">
        <v>0</v>
      </c>
      <c r="BP57">
        <v>674.120384615385</v>
      </c>
      <c r="BQ57">
        <v>13121.9461538462</v>
      </c>
      <c r="BR57">
        <v>38.687</v>
      </c>
      <c r="BS57">
        <v>41.5862307692308</v>
      </c>
      <c r="BT57">
        <v>40.312</v>
      </c>
      <c r="BU57">
        <v>39.5047692307692</v>
      </c>
      <c r="BV57">
        <v>38.4612307692308</v>
      </c>
      <c r="BW57">
        <v>1459.49923076923</v>
      </c>
      <c r="BX57">
        <v>40.49</v>
      </c>
      <c r="BY57">
        <v>0</v>
      </c>
      <c r="BZ57">
        <v>1562692473.8</v>
      </c>
      <c r="CA57">
        <v>2.15743846153846</v>
      </c>
      <c r="CB57">
        <v>0.323822229638584</v>
      </c>
      <c r="CC57">
        <v>19.0198290746018</v>
      </c>
      <c r="CD57">
        <v>673.061846153846</v>
      </c>
      <c r="CE57">
        <v>15</v>
      </c>
      <c r="CF57">
        <v>1562692258.5</v>
      </c>
      <c r="CG57" t="s">
        <v>251</v>
      </c>
      <c r="CH57">
        <v>8</v>
      </c>
      <c r="CI57">
        <v>2.928</v>
      </c>
      <c r="CJ57">
        <v>0.017</v>
      </c>
      <c r="CK57">
        <v>400</v>
      </c>
      <c r="CL57">
        <v>13</v>
      </c>
      <c r="CM57">
        <v>0.17</v>
      </c>
      <c r="CN57">
        <v>0.07</v>
      </c>
      <c r="CO57">
        <v>-13.6728073170732</v>
      </c>
      <c r="CP57">
        <v>-10.063542857143</v>
      </c>
      <c r="CQ57">
        <v>1.03974638028334</v>
      </c>
      <c r="CR57">
        <v>0</v>
      </c>
      <c r="CS57">
        <v>2.3219</v>
      </c>
      <c r="CT57">
        <v>0</v>
      </c>
      <c r="CU57">
        <v>0</v>
      </c>
      <c r="CV57">
        <v>0</v>
      </c>
      <c r="CW57">
        <v>0.324114780487805</v>
      </c>
      <c r="CX57">
        <v>0.468011895470393</v>
      </c>
      <c r="CY57">
        <v>0.0491247954035395</v>
      </c>
      <c r="CZ57">
        <v>0</v>
      </c>
      <c r="DA57">
        <v>0</v>
      </c>
      <c r="DB57">
        <v>3</v>
      </c>
      <c r="DC57" t="s">
        <v>270</v>
      </c>
      <c r="DD57">
        <v>1.85577</v>
      </c>
      <c r="DE57">
        <v>1.85409</v>
      </c>
      <c r="DF57">
        <v>1.85516</v>
      </c>
      <c r="DG57">
        <v>1.85944</v>
      </c>
      <c r="DH57">
        <v>1.85371</v>
      </c>
      <c r="DI57">
        <v>1.85808</v>
      </c>
      <c r="DJ57">
        <v>1.85536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2.928</v>
      </c>
      <c r="DZ57">
        <v>0.017</v>
      </c>
      <c r="EA57">
        <v>2</v>
      </c>
      <c r="EB57">
        <v>219.998</v>
      </c>
      <c r="EC57">
        <v>961.688</v>
      </c>
      <c r="ED57">
        <v>13.2737</v>
      </c>
      <c r="EE57">
        <v>24.9947</v>
      </c>
      <c r="EF57">
        <v>29.9992</v>
      </c>
      <c r="EG57">
        <v>24.9303</v>
      </c>
      <c r="EH57">
        <v>24.8456</v>
      </c>
      <c r="EI57">
        <v>10.0168</v>
      </c>
      <c r="EJ57">
        <v>41.2681</v>
      </c>
      <c r="EK57">
        <v>0</v>
      </c>
      <c r="EL57">
        <v>13.4008</v>
      </c>
      <c r="EM57">
        <v>130.83</v>
      </c>
      <c r="EN57">
        <v>13.5421</v>
      </c>
      <c r="EO57">
        <v>101.449</v>
      </c>
      <c r="EP57">
        <v>101.936</v>
      </c>
    </row>
    <row r="58" spans="1:146">
      <c r="A58">
        <v>42</v>
      </c>
      <c r="B58">
        <v>1562692422</v>
      </c>
      <c r="C58">
        <v>82</v>
      </c>
      <c r="D58" t="s">
        <v>339</v>
      </c>
      <c r="E58" t="s">
        <v>340</v>
      </c>
      <c r="H58">
        <v>1562692417.65385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-0.0416881003298209</v>
      </c>
      <c r="AF58">
        <v>0.0467985446983951</v>
      </c>
      <c r="AG58">
        <v>3.48864407131836</v>
      </c>
      <c r="AH58">
        <v>259</v>
      </c>
      <c r="AI58">
        <v>52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1562692417.65385</v>
      </c>
      <c r="AU58">
        <v>98.7545384615385</v>
      </c>
      <c r="AV58">
        <v>113.493230769231</v>
      </c>
      <c r="AW58">
        <v>14.0434692307692</v>
      </c>
      <c r="AX58">
        <v>13.6616692307692</v>
      </c>
      <c r="AY58">
        <v>499.977153846154</v>
      </c>
      <c r="AZ58">
        <v>100.342384615385</v>
      </c>
      <c r="BA58">
        <v>0.199894846153846</v>
      </c>
      <c r="BB58">
        <v>19.8105615384615</v>
      </c>
      <c r="BC58">
        <v>20.9972384615385</v>
      </c>
      <c r="BD58">
        <v>999.9</v>
      </c>
      <c r="BE58">
        <v>0</v>
      </c>
      <c r="BF58">
        <v>0</v>
      </c>
      <c r="BG58">
        <v>10018.9846153846</v>
      </c>
      <c r="BH58">
        <v>0</v>
      </c>
      <c r="BI58">
        <v>20.6613153846154</v>
      </c>
      <c r="BJ58">
        <v>1499.98307692308</v>
      </c>
      <c r="BK58">
        <v>0.973005384615385</v>
      </c>
      <c r="BL58">
        <v>0.0269945769230769</v>
      </c>
      <c r="BM58">
        <v>0</v>
      </c>
      <c r="BN58">
        <v>2.16492307692308</v>
      </c>
      <c r="BO58">
        <v>0</v>
      </c>
      <c r="BP58">
        <v>674.569</v>
      </c>
      <c r="BQ58">
        <v>13121.8923076923</v>
      </c>
      <c r="BR58">
        <v>38.687</v>
      </c>
      <c r="BS58">
        <v>41.5716923076923</v>
      </c>
      <c r="BT58">
        <v>40.312</v>
      </c>
      <c r="BU58">
        <v>39.5047692307692</v>
      </c>
      <c r="BV58">
        <v>38.4466923076923</v>
      </c>
      <c r="BW58">
        <v>1459.49307692308</v>
      </c>
      <c r="BX58">
        <v>40.49</v>
      </c>
      <c r="BY58">
        <v>0</v>
      </c>
      <c r="BZ58">
        <v>1562692476.2</v>
      </c>
      <c r="CA58">
        <v>2.15570384615385</v>
      </c>
      <c r="CB58">
        <v>0.0346290633575547</v>
      </c>
      <c r="CC58">
        <v>16.8269743767135</v>
      </c>
      <c r="CD58">
        <v>673.761269230769</v>
      </c>
      <c r="CE58">
        <v>15</v>
      </c>
      <c r="CF58">
        <v>1562692258.5</v>
      </c>
      <c r="CG58" t="s">
        <v>251</v>
      </c>
      <c r="CH58">
        <v>8</v>
      </c>
      <c r="CI58">
        <v>2.928</v>
      </c>
      <c r="CJ58">
        <v>0.017</v>
      </c>
      <c r="CK58">
        <v>400</v>
      </c>
      <c r="CL58">
        <v>13</v>
      </c>
      <c r="CM58">
        <v>0.17</v>
      </c>
      <c r="CN58">
        <v>0.07</v>
      </c>
      <c r="CO58">
        <v>-14.0018780487805</v>
      </c>
      <c r="CP58">
        <v>-7.90702578397215</v>
      </c>
      <c r="CQ58">
        <v>0.815915478200361</v>
      </c>
      <c r="CR58">
        <v>0</v>
      </c>
      <c r="CS58">
        <v>1.9214</v>
      </c>
      <c r="CT58">
        <v>0</v>
      </c>
      <c r="CU58">
        <v>0</v>
      </c>
      <c r="CV58">
        <v>0</v>
      </c>
      <c r="CW58">
        <v>0.342112829268293</v>
      </c>
      <c r="CX58">
        <v>0.387368655052261</v>
      </c>
      <c r="CY58">
        <v>0.0395911504720759</v>
      </c>
      <c r="CZ58">
        <v>0</v>
      </c>
      <c r="DA58">
        <v>0</v>
      </c>
      <c r="DB58">
        <v>3</v>
      </c>
      <c r="DC58" t="s">
        <v>270</v>
      </c>
      <c r="DD58">
        <v>1.85577</v>
      </c>
      <c r="DE58">
        <v>1.85409</v>
      </c>
      <c r="DF58">
        <v>1.85515</v>
      </c>
      <c r="DG58">
        <v>1.85944</v>
      </c>
      <c r="DH58">
        <v>1.85372</v>
      </c>
      <c r="DI58">
        <v>1.85809</v>
      </c>
      <c r="DJ58">
        <v>1.85534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2.928</v>
      </c>
      <c r="DZ58">
        <v>0.017</v>
      </c>
      <c r="EA58">
        <v>2</v>
      </c>
      <c r="EB58">
        <v>219.7</v>
      </c>
      <c r="EC58">
        <v>961.377</v>
      </c>
      <c r="ED58">
        <v>13.3239</v>
      </c>
      <c r="EE58">
        <v>24.9933</v>
      </c>
      <c r="EF58">
        <v>29.9994</v>
      </c>
      <c r="EG58">
        <v>24.9303</v>
      </c>
      <c r="EH58">
        <v>24.8456</v>
      </c>
      <c r="EI58">
        <v>10.2289</v>
      </c>
      <c r="EJ58">
        <v>41.2681</v>
      </c>
      <c r="EK58">
        <v>0</v>
      </c>
      <c r="EL58">
        <v>13.4008</v>
      </c>
      <c r="EM58">
        <v>135.83</v>
      </c>
      <c r="EN58">
        <v>13.5277</v>
      </c>
      <c r="EO58">
        <v>101.45</v>
      </c>
      <c r="EP58">
        <v>101.937</v>
      </c>
    </row>
    <row r="59" spans="1:146">
      <c r="A59">
        <v>43</v>
      </c>
      <c r="B59">
        <v>1562692424</v>
      </c>
      <c r="C59">
        <v>84</v>
      </c>
      <c r="D59" t="s">
        <v>341</v>
      </c>
      <c r="E59" t="s">
        <v>342</v>
      </c>
      <c r="H59">
        <v>1562692419.65385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-0.041694725779942</v>
      </c>
      <c r="AF59">
        <v>0.0468059823465773</v>
      </c>
      <c r="AG59">
        <v>3.48908219973362</v>
      </c>
      <c r="AH59">
        <v>258</v>
      </c>
      <c r="AI59">
        <v>52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1562692419.65385</v>
      </c>
      <c r="AU59">
        <v>101.967315384615</v>
      </c>
      <c r="AV59">
        <v>116.804461538462</v>
      </c>
      <c r="AW59">
        <v>14.0402153846154</v>
      </c>
      <c r="AX59">
        <v>13.6368307692308</v>
      </c>
      <c r="AY59">
        <v>500.003307692308</v>
      </c>
      <c r="AZ59">
        <v>100.342384615385</v>
      </c>
      <c r="BA59">
        <v>0.199984</v>
      </c>
      <c r="BB59">
        <v>19.8091461538462</v>
      </c>
      <c r="BC59">
        <v>21.0026461538462</v>
      </c>
      <c r="BD59">
        <v>999.9</v>
      </c>
      <c r="BE59">
        <v>0</v>
      </c>
      <c r="BF59">
        <v>0</v>
      </c>
      <c r="BG59">
        <v>10020.5769230769</v>
      </c>
      <c r="BH59">
        <v>0</v>
      </c>
      <c r="BI59">
        <v>20.6645230769231</v>
      </c>
      <c r="BJ59">
        <v>1500.01461538462</v>
      </c>
      <c r="BK59">
        <v>0.973006</v>
      </c>
      <c r="BL59">
        <v>0.0269939</v>
      </c>
      <c r="BM59">
        <v>0</v>
      </c>
      <c r="BN59">
        <v>2.22472307692308</v>
      </c>
      <c r="BO59">
        <v>0</v>
      </c>
      <c r="BP59">
        <v>674.939615384615</v>
      </c>
      <c r="BQ59">
        <v>13122.1615384615</v>
      </c>
      <c r="BR59">
        <v>38.687</v>
      </c>
      <c r="BS59">
        <v>41.562</v>
      </c>
      <c r="BT59">
        <v>40.312</v>
      </c>
      <c r="BU59">
        <v>39.5047692307692</v>
      </c>
      <c r="BV59">
        <v>38.437</v>
      </c>
      <c r="BW59">
        <v>1459.52461538462</v>
      </c>
      <c r="BX59">
        <v>40.49</v>
      </c>
      <c r="BY59">
        <v>0</v>
      </c>
      <c r="BZ59">
        <v>1562692478</v>
      </c>
      <c r="CA59">
        <v>2.16432307692308</v>
      </c>
      <c r="CB59">
        <v>-0.034147008002026</v>
      </c>
      <c r="CC59">
        <v>14.6078632397712</v>
      </c>
      <c r="CD59">
        <v>674.239461538461</v>
      </c>
      <c r="CE59">
        <v>15</v>
      </c>
      <c r="CF59">
        <v>1562692258.5</v>
      </c>
      <c r="CG59" t="s">
        <v>251</v>
      </c>
      <c r="CH59">
        <v>8</v>
      </c>
      <c r="CI59">
        <v>2.928</v>
      </c>
      <c r="CJ59">
        <v>0.017</v>
      </c>
      <c r="CK59">
        <v>400</v>
      </c>
      <c r="CL59">
        <v>13</v>
      </c>
      <c r="CM59">
        <v>0.17</v>
      </c>
      <c r="CN59">
        <v>0.07</v>
      </c>
      <c r="CO59">
        <v>-14.2567195121951</v>
      </c>
      <c r="CP59">
        <v>-6.16028780487782</v>
      </c>
      <c r="CQ59">
        <v>0.634972639786795</v>
      </c>
      <c r="CR59">
        <v>0</v>
      </c>
      <c r="CS59">
        <v>2.179</v>
      </c>
      <c r="CT59">
        <v>0</v>
      </c>
      <c r="CU59">
        <v>0</v>
      </c>
      <c r="CV59">
        <v>0</v>
      </c>
      <c r="CW59">
        <v>0.359898268292683</v>
      </c>
      <c r="CX59">
        <v>0.396594731707316</v>
      </c>
      <c r="CY59">
        <v>0.0407512439247666</v>
      </c>
      <c r="CZ59">
        <v>0</v>
      </c>
      <c r="DA59">
        <v>0</v>
      </c>
      <c r="DB59">
        <v>3</v>
      </c>
      <c r="DC59" t="s">
        <v>270</v>
      </c>
      <c r="DD59">
        <v>1.85577</v>
      </c>
      <c r="DE59">
        <v>1.85409</v>
      </c>
      <c r="DF59">
        <v>1.85515</v>
      </c>
      <c r="DG59">
        <v>1.85943</v>
      </c>
      <c r="DH59">
        <v>1.85373</v>
      </c>
      <c r="DI59">
        <v>1.85808</v>
      </c>
      <c r="DJ59">
        <v>1.85533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2.928</v>
      </c>
      <c r="DZ59">
        <v>0.017</v>
      </c>
      <c r="EA59">
        <v>2</v>
      </c>
      <c r="EB59">
        <v>220.513</v>
      </c>
      <c r="EC59">
        <v>961.179</v>
      </c>
      <c r="ED59">
        <v>13.3856</v>
      </c>
      <c r="EE59">
        <v>24.992</v>
      </c>
      <c r="EF59">
        <v>29.9992</v>
      </c>
      <c r="EG59">
        <v>24.9294</v>
      </c>
      <c r="EH59">
        <v>24.8456</v>
      </c>
      <c r="EI59">
        <v>10.4259</v>
      </c>
      <c r="EJ59">
        <v>41.2681</v>
      </c>
      <c r="EK59">
        <v>0</v>
      </c>
      <c r="EL59">
        <v>13.5356</v>
      </c>
      <c r="EM59">
        <v>140.83</v>
      </c>
      <c r="EN59">
        <v>13.5169</v>
      </c>
      <c r="EO59">
        <v>101.45</v>
      </c>
      <c r="EP59">
        <v>101.938</v>
      </c>
    </row>
    <row r="60" spans="1:146">
      <c r="A60">
        <v>44</v>
      </c>
      <c r="B60">
        <v>1562692426</v>
      </c>
      <c r="C60">
        <v>86</v>
      </c>
      <c r="D60" t="s">
        <v>343</v>
      </c>
      <c r="E60" t="s">
        <v>344</v>
      </c>
      <c r="H60">
        <v>1562692421.65385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-0.041664933659301</v>
      </c>
      <c r="AF60">
        <v>0.0467725380812247</v>
      </c>
      <c r="AG60">
        <v>3.48711191211272</v>
      </c>
      <c r="AH60">
        <v>258</v>
      </c>
      <c r="AI60">
        <v>52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1562692421.65385</v>
      </c>
      <c r="AU60">
        <v>105.209307692308</v>
      </c>
      <c r="AV60">
        <v>120.111307692308</v>
      </c>
      <c r="AW60">
        <v>14.0362076923077</v>
      </c>
      <c r="AX60">
        <v>13.6105538461538</v>
      </c>
      <c r="AY60">
        <v>500.010692307692</v>
      </c>
      <c r="AZ60">
        <v>100.342384615385</v>
      </c>
      <c r="BA60">
        <v>0.200022076923077</v>
      </c>
      <c r="BB60">
        <v>19.8085230769231</v>
      </c>
      <c r="BC60">
        <v>21.0079769230769</v>
      </c>
      <c r="BD60">
        <v>999.9</v>
      </c>
      <c r="BE60">
        <v>0</v>
      </c>
      <c r="BF60">
        <v>0</v>
      </c>
      <c r="BG60">
        <v>10013.4169230769</v>
      </c>
      <c r="BH60">
        <v>0</v>
      </c>
      <c r="BI60">
        <v>20.6657</v>
      </c>
      <c r="BJ60">
        <v>1500.00615384615</v>
      </c>
      <c r="BK60">
        <v>0.973006</v>
      </c>
      <c r="BL60">
        <v>0.0269939</v>
      </c>
      <c r="BM60">
        <v>0</v>
      </c>
      <c r="BN60">
        <v>2.26383846153846</v>
      </c>
      <c r="BO60">
        <v>0</v>
      </c>
      <c r="BP60">
        <v>675.210692307692</v>
      </c>
      <c r="BQ60">
        <v>13122.0769230769</v>
      </c>
      <c r="BR60">
        <v>38.687</v>
      </c>
      <c r="BS60">
        <v>41.5524615384615</v>
      </c>
      <c r="BT60">
        <v>40.2976923076923</v>
      </c>
      <c r="BU60">
        <v>39.5047692307692</v>
      </c>
      <c r="BV60">
        <v>38.437</v>
      </c>
      <c r="BW60">
        <v>1459.51615384615</v>
      </c>
      <c r="BX60">
        <v>40.49</v>
      </c>
      <c r="BY60">
        <v>0</v>
      </c>
      <c r="BZ60">
        <v>1562692479.8</v>
      </c>
      <c r="CA60">
        <v>2.17760769230769</v>
      </c>
      <c r="CB60">
        <v>-0.300882051462485</v>
      </c>
      <c r="CC60">
        <v>11.3979829253182</v>
      </c>
      <c r="CD60">
        <v>674.622192307692</v>
      </c>
      <c r="CE60">
        <v>15</v>
      </c>
      <c r="CF60">
        <v>1562692258.5</v>
      </c>
      <c r="CG60" t="s">
        <v>251</v>
      </c>
      <c r="CH60">
        <v>8</v>
      </c>
      <c r="CI60">
        <v>2.928</v>
      </c>
      <c r="CJ60">
        <v>0.017</v>
      </c>
      <c r="CK60">
        <v>400</v>
      </c>
      <c r="CL60">
        <v>13</v>
      </c>
      <c r="CM60">
        <v>0.17</v>
      </c>
      <c r="CN60">
        <v>0.07</v>
      </c>
      <c r="CO60">
        <v>-14.4530146341463</v>
      </c>
      <c r="CP60">
        <v>-4.84290940766538</v>
      </c>
      <c r="CQ60">
        <v>0.502070248491173</v>
      </c>
      <c r="CR60">
        <v>0</v>
      </c>
      <c r="CS60">
        <v>2.193</v>
      </c>
      <c r="CT60">
        <v>0</v>
      </c>
      <c r="CU60">
        <v>0</v>
      </c>
      <c r="CV60">
        <v>0</v>
      </c>
      <c r="CW60">
        <v>0.376228658536585</v>
      </c>
      <c r="CX60">
        <v>0.471340557491287</v>
      </c>
      <c r="CY60">
        <v>0.0487074280495334</v>
      </c>
      <c r="CZ60">
        <v>0</v>
      </c>
      <c r="DA60">
        <v>0</v>
      </c>
      <c r="DB60">
        <v>3</v>
      </c>
      <c r="DC60" t="s">
        <v>270</v>
      </c>
      <c r="DD60">
        <v>1.85578</v>
      </c>
      <c r="DE60">
        <v>1.85409</v>
      </c>
      <c r="DF60">
        <v>1.85515</v>
      </c>
      <c r="DG60">
        <v>1.85943</v>
      </c>
      <c r="DH60">
        <v>1.85375</v>
      </c>
      <c r="DI60">
        <v>1.8581</v>
      </c>
      <c r="DJ60">
        <v>1.85535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2.928</v>
      </c>
      <c r="DZ60">
        <v>0.017</v>
      </c>
      <c r="EA60">
        <v>2</v>
      </c>
      <c r="EB60">
        <v>221.188</v>
      </c>
      <c r="EC60">
        <v>961.913</v>
      </c>
      <c r="ED60">
        <v>13.4349</v>
      </c>
      <c r="EE60">
        <v>24.9905</v>
      </c>
      <c r="EF60">
        <v>29.9996</v>
      </c>
      <c r="EG60">
        <v>24.9284</v>
      </c>
      <c r="EH60">
        <v>24.8456</v>
      </c>
      <c r="EI60">
        <v>10.5918</v>
      </c>
      <c r="EJ60">
        <v>41.2681</v>
      </c>
      <c r="EK60">
        <v>0</v>
      </c>
      <c r="EL60">
        <v>13.5356</v>
      </c>
      <c r="EM60">
        <v>140.83</v>
      </c>
      <c r="EN60">
        <v>13.5102</v>
      </c>
      <c r="EO60">
        <v>101.45</v>
      </c>
      <c r="EP60">
        <v>101.938</v>
      </c>
    </row>
    <row r="61" spans="1:146">
      <c r="A61">
        <v>45</v>
      </c>
      <c r="B61">
        <v>1562692428</v>
      </c>
      <c r="C61">
        <v>88</v>
      </c>
      <c r="D61" t="s">
        <v>345</v>
      </c>
      <c r="E61" t="s">
        <v>346</v>
      </c>
      <c r="H61">
        <v>1562692423.65385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-0.0416406724341863</v>
      </c>
      <c r="AF61">
        <v>0.0467453027306334</v>
      </c>
      <c r="AG61">
        <v>3.48550704404571</v>
      </c>
      <c r="AH61">
        <v>258</v>
      </c>
      <c r="AI61">
        <v>52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1562692423.65385</v>
      </c>
      <c r="AU61">
        <v>108.466307692308</v>
      </c>
      <c r="AV61">
        <v>123.441307692308</v>
      </c>
      <c r="AW61">
        <v>14.0308230769231</v>
      </c>
      <c r="AX61">
        <v>13.5848923076923</v>
      </c>
      <c r="AY61">
        <v>500.028615384615</v>
      </c>
      <c r="AZ61">
        <v>100.342307692308</v>
      </c>
      <c r="BA61">
        <v>0.200004307692308</v>
      </c>
      <c r="BB61">
        <v>19.8089461538462</v>
      </c>
      <c r="BC61">
        <v>21.0084307692308</v>
      </c>
      <c r="BD61">
        <v>999.9</v>
      </c>
      <c r="BE61">
        <v>0</v>
      </c>
      <c r="BF61">
        <v>0</v>
      </c>
      <c r="BG61">
        <v>10007.5938461538</v>
      </c>
      <c r="BH61">
        <v>0</v>
      </c>
      <c r="BI61">
        <v>20.6643076923077</v>
      </c>
      <c r="BJ61">
        <v>1499.99769230769</v>
      </c>
      <c r="BK61">
        <v>0.973006</v>
      </c>
      <c r="BL61">
        <v>0.0269939</v>
      </c>
      <c r="BM61">
        <v>0</v>
      </c>
      <c r="BN61">
        <v>2.26132307692308</v>
      </c>
      <c r="BO61">
        <v>0</v>
      </c>
      <c r="BP61">
        <v>675.351</v>
      </c>
      <c r="BQ61">
        <v>13122</v>
      </c>
      <c r="BR61">
        <v>38.687</v>
      </c>
      <c r="BS61">
        <v>41.5524615384615</v>
      </c>
      <c r="BT61">
        <v>40.2833846153846</v>
      </c>
      <c r="BU61">
        <v>39.5047692307692</v>
      </c>
      <c r="BV61">
        <v>38.437</v>
      </c>
      <c r="BW61">
        <v>1459.50769230769</v>
      </c>
      <c r="BX61">
        <v>40.49</v>
      </c>
      <c r="BY61">
        <v>0</v>
      </c>
      <c r="BZ61">
        <v>1562692482.2</v>
      </c>
      <c r="CA61">
        <v>2.16801923076923</v>
      </c>
      <c r="CB61">
        <v>0.16925469920656</v>
      </c>
      <c r="CC61">
        <v>7.13155555934302</v>
      </c>
      <c r="CD61">
        <v>674.954076923077</v>
      </c>
      <c r="CE61">
        <v>15</v>
      </c>
      <c r="CF61">
        <v>1562692258.5</v>
      </c>
      <c r="CG61" t="s">
        <v>251</v>
      </c>
      <c r="CH61">
        <v>8</v>
      </c>
      <c r="CI61">
        <v>2.928</v>
      </c>
      <c r="CJ61">
        <v>0.017</v>
      </c>
      <c r="CK61">
        <v>400</v>
      </c>
      <c r="CL61">
        <v>13</v>
      </c>
      <c r="CM61">
        <v>0.17</v>
      </c>
      <c r="CN61">
        <v>0.07</v>
      </c>
      <c r="CO61">
        <v>-14.6142390243902</v>
      </c>
      <c r="CP61">
        <v>-3.95558466898936</v>
      </c>
      <c r="CQ61">
        <v>0.410453613360876</v>
      </c>
      <c r="CR61">
        <v>0</v>
      </c>
      <c r="CS61">
        <v>2.2812</v>
      </c>
      <c r="CT61">
        <v>0</v>
      </c>
      <c r="CU61">
        <v>0</v>
      </c>
      <c r="CV61">
        <v>0</v>
      </c>
      <c r="CW61">
        <v>0.391017414634146</v>
      </c>
      <c r="CX61">
        <v>0.517213275261322</v>
      </c>
      <c r="CY61">
        <v>0.0526392243228933</v>
      </c>
      <c r="CZ61">
        <v>0</v>
      </c>
      <c r="DA61">
        <v>0</v>
      </c>
      <c r="DB61">
        <v>3</v>
      </c>
      <c r="DC61" t="s">
        <v>270</v>
      </c>
      <c r="DD61">
        <v>1.85578</v>
      </c>
      <c r="DE61">
        <v>1.8541</v>
      </c>
      <c r="DF61">
        <v>1.85516</v>
      </c>
      <c r="DG61">
        <v>1.85944</v>
      </c>
      <c r="DH61">
        <v>1.85375</v>
      </c>
      <c r="DI61">
        <v>1.85811</v>
      </c>
      <c r="DJ61">
        <v>1.85535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2.928</v>
      </c>
      <c r="DZ61">
        <v>0.017</v>
      </c>
      <c r="EA61">
        <v>2</v>
      </c>
      <c r="EB61">
        <v>221.129</v>
      </c>
      <c r="EC61">
        <v>961.9</v>
      </c>
      <c r="ED61">
        <v>13.4926</v>
      </c>
      <c r="EE61">
        <v>24.9891</v>
      </c>
      <c r="EF61">
        <v>29.9995</v>
      </c>
      <c r="EG61">
        <v>24.9282</v>
      </c>
      <c r="EH61">
        <v>24.8449</v>
      </c>
      <c r="EI61">
        <v>10.8021</v>
      </c>
      <c r="EJ61">
        <v>41.2681</v>
      </c>
      <c r="EK61">
        <v>0</v>
      </c>
      <c r="EL61">
        <v>13.5356</v>
      </c>
      <c r="EM61">
        <v>145.83</v>
      </c>
      <c r="EN61">
        <v>13.5092</v>
      </c>
      <c r="EO61">
        <v>101.45</v>
      </c>
      <c r="EP61">
        <v>101.938</v>
      </c>
    </row>
    <row r="62" spans="1:146">
      <c r="A62">
        <v>46</v>
      </c>
      <c r="B62">
        <v>1562692430</v>
      </c>
      <c r="C62">
        <v>90</v>
      </c>
      <c r="D62" t="s">
        <v>347</v>
      </c>
      <c r="E62" t="s">
        <v>348</v>
      </c>
      <c r="H62">
        <v>1562692425.65385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-0.0416228599567202</v>
      </c>
      <c r="AF62">
        <v>0.0467253066642189</v>
      </c>
      <c r="AG62">
        <v>3.48432854967982</v>
      </c>
      <c r="AH62">
        <v>257</v>
      </c>
      <c r="AI62">
        <v>51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1562692425.65385</v>
      </c>
      <c r="AU62">
        <v>111.731538461538</v>
      </c>
      <c r="AV62">
        <v>126.774769230769</v>
      </c>
      <c r="AW62">
        <v>14.0234692307692</v>
      </c>
      <c r="AX62">
        <v>13.5616384615385</v>
      </c>
      <c r="AY62">
        <v>500.027153846154</v>
      </c>
      <c r="AZ62">
        <v>100.342769230769</v>
      </c>
      <c r="BA62">
        <v>0.200053461538462</v>
      </c>
      <c r="BB62">
        <v>19.8108461538462</v>
      </c>
      <c r="BC62">
        <v>21.0058923076923</v>
      </c>
      <c r="BD62">
        <v>999.9</v>
      </c>
      <c r="BE62">
        <v>0</v>
      </c>
      <c r="BF62">
        <v>0</v>
      </c>
      <c r="BG62">
        <v>10003.2669230769</v>
      </c>
      <c r="BH62">
        <v>0</v>
      </c>
      <c r="BI62">
        <v>20.6611</v>
      </c>
      <c r="BJ62">
        <v>1499.98923076923</v>
      </c>
      <c r="BK62">
        <v>0.973006</v>
      </c>
      <c r="BL62">
        <v>0.0269939</v>
      </c>
      <c r="BM62">
        <v>0</v>
      </c>
      <c r="BN62">
        <v>2.28386153846154</v>
      </c>
      <c r="BO62">
        <v>0</v>
      </c>
      <c r="BP62">
        <v>674.999307692308</v>
      </c>
      <c r="BQ62">
        <v>13121.9153846154</v>
      </c>
      <c r="BR62">
        <v>38.687</v>
      </c>
      <c r="BS62">
        <v>41.5429230769231</v>
      </c>
      <c r="BT62">
        <v>40.2690769230769</v>
      </c>
      <c r="BU62">
        <v>39.5047692307692</v>
      </c>
      <c r="BV62">
        <v>38.437</v>
      </c>
      <c r="BW62">
        <v>1459.49923076923</v>
      </c>
      <c r="BX62">
        <v>40.49</v>
      </c>
      <c r="BY62">
        <v>0</v>
      </c>
      <c r="BZ62">
        <v>1562692484</v>
      </c>
      <c r="CA62">
        <v>2.17449615384615</v>
      </c>
      <c r="CB62">
        <v>0.606471795018159</v>
      </c>
      <c r="CC62">
        <v>-0.673264971663478</v>
      </c>
      <c r="CD62">
        <v>674.874961538462</v>
      </c>
      <c r="CE62">
        <v>15</v>
      </c>
      <c r="CF62">
        <v>1562692258.5</v>
      </c>
      <c r="CG62" t="s">
        <v>251</v>
      </c>
      <c r="CH62">
        <v>8</v>
      </c>
      <c r="CI62">
        <v>2.928</v>
      </c>
      <c r="CJ62">
        <v>0.017</v>
      </c>
      <c r="CK62">
        <v>400</v>
      </c>
      <c r="CL62">
        <v>13</v>
      </c>
      <c r="CM62">
        <v>0.17</v>
      </c>
      <c r="CN62">
        <v>0.07</v>
      </c>
      <c r="CO62">
        <v>-14.7488219512195</v>
      </c>
      <c r="CP62">
        <v>-3.22547665505162</v>
      </c>
      <c r="CQ62">
        <v>0.332461285119801</v>
      </c>
      <c r="CR62">
        <v>0</v>
      </c>
      <c r="CS62">
        <v>2.3941</v>
      </c>
      <c r="CT62">
        <v>0</v>
      </c>
      <c r="CU62">
        <v>0</v>
      </c>
      <c r="CV62">
        <v>0</v>
      </c>
      <c r="CW62">
        <v>0.404344390243902</v>
      </c>
      <c r="CX62">
        <v>0.515588487804804</v>
      </c>
      <c r="CY62">
        <v>0.0525440629408834</v>
      </c>
      <c r="CZ62">
        <v>0</v>
      </c>
      <c r="DA62">
        <v>0</v>
      </c>
      <c r="DB62">
        <v>3</v>
      </c>
      <c r="DC62" t="s">
        <v>270</v>
      </c>
      <c r="DD62">
        <v>1.85577</v>
      </c>
      <c r="DE62">
        <v>1.8541</v>
      </c>
      <c r="DF62">
        <v>1.85515</v>
      </c>
      <c r="DG62">
        <v>1.85943</v>
      </c>
      <c r="DH62">
        <v>1.85373</v>
      </c>
      <c r="DI62">
        <v>1.85809</v>
      </c>
      <c r="DJ62">
        <v>1.85535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2.928</v>
      </c>
      <c r="DZ62">
        <v>0.017</v>
      </c>
      <c r="EA62">
        <v>2</v>
      </c>
      <c r="EB62">
        <v>221.659</v>
      </c>
      <c r="EC62">
        <v>960.783</v>
      </c>
      <c r="ED62">
        <v>13.5442</v>
      </c>
      <c r="EE62">
        <v>24.9879</v>
      </c>
      <c r="EF62">
        <v>29.9995</v>
      </c>
      <c r="EG62">
        <v>24.9275</v>
      </c>
      <c r="EH62">
        <v>24.844</v>
      </c>
      <c r="EI62">
        <v>10.9994</v>
      </c>
      <c r="EJ62">
        <v>41.2681</v>
      </c>
      <c r="EK62">
        <v>0</v>
      </c>
      <c r="EL62">
        <v>13.6668</v>
      </c>
      <c r="EM62">
        <v>150.83</v>
      </c>
      <c r="EN62">
        <v>13.5062</v>
      </c>
      <c r="EO62">
        <v>101.451</v>
      </c>
      <c r="EP62">
        <v>101.938</v>
      </c>
    </row>
    <row r="63" spans="1:146">
      <c r="A63">
        <v>47</v>
      </c>
      <c r="B63">
        <v>1562692432</v>
      </c>
      <c r="C63">
        <v>92</v>
      </c>
      <c r="D63" t="s">
        <v>349</v>
      </c>
      <c r="E63" t="s">
        <v>350</v>
      </c>
      <c r="H63">
        <v>1562692427.65385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-0.0416340618180624</v>
      </c>
      <c r="AF63">
        <v>0.0467378817349125</v>
      </c>
      <c r="AG63">
        <v>3.48506969847241</v>
      </c>
      <c r="AH63">
        <v>257</v>
      </c>
      <c r="AI63">
        <v>51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1562692427.65385</v>
      </c>
      <c r="AU63">
        <v>115.005461538462</v>
      </c>
      <c r="AV63">
        <v>130.105769230769</v>
      </c>
      <c r="AW63">
        <v>14.0141461538462</v>
      </c>
      <c r="AX63">
        <v>13.5473769230769</v>
      </c>
      <c r="AY63">
        <v>500.000923076923</v>
      </c>
      <c r="AZ63">
        <v>100.343307692308</v>
      </c>
      <c r="BA63">
        <v>0.199962769230769</v>
      </c>
      <c r="BB63">
        <v>19.8132923076923</v>
      </c>
      <c r="BC63">
        <v>21.0034076923077</v>
      </c>
      <c r="BD63">
        <v>999.9</v>
      </c>
      <c r="BE63">
        <v>0</v>
      </c>
      <c r="BF63">
        <v>0</v>
      </c>
      <c r="BG63">
        <v>10005.9053846154</v>
      </c>
      <c r="BH63">
        <v>0</v>
      </c>
      <c r="BI63">
        <v>20.6592846153846</v>
      </c>
      <c r="BJ63">
        <v>1499.98</v>
      </c>
      <c r="BK63">
        <v>0.973006</v>
      </c>
      <c r="BL63">
        <v>0.0269939</v>
      </c>
      <c r="BM63">
        <v>0</v>
      </c>
      <c r="BN63">
        <v>2.24824615384615</v>
      </c>
      <c r="BO63">
        <v>0</v>
      </c>
      <c r="BP63">
        <v>673.581076923077</v>
      </c>
      <c r="BQ63">
        <v>13121.8461538461</v>
      </c>
      <c r="BR63">
        <v>38.687</v>
      </c>
      <c r="BS63">
        <v>41.5286153846154</v>
      </c>
      <c r="BT63">
        <v>40.2547692307692</v>
      </c>
      <c r="BU63">
        <v>39.5</v>
      </c>
      <c r="BV63">
        <v>38.437</v>
      </c>
      <c r="BW63">
        <v>1459.49</v>
      </c>
      <c r="BX63">
        <v>40.49</v>
      </c>
      <c r="BY63">
        <v>0</v>
      </c>
      <c r="BZ63">
        <v>1562692485.8</v>
      </c>
      <c r="CA63">
        <v>2.19225</v>
      </c>
      <c r="CB63">
        <v>-0.0140341860576257</v>
      </c>
      <c r="CC63">
        <v>-18.2244102563396</v>
      </c>
      <c r="CD63">
        <v>674.226</v>
      </c>
      <c r="CE63">
        <v>15</v>
      </c>
      <c r="CF63">
        <v>1562692258.5</v>
      </c>
      <c r="CG63" t="s">
        <v>251</v>
      </c>
      <c r="CH63">
        <v>8</v>
      </c>
      <c r="CI63">
        <v>2.928</v>
      </c>
      <c r="CJ63">
        <v>0.017</v>
      </c>
      <c r="CK63">
        <v>400</v>
      </c>
      <c r="CL63">
        <v>13</v>
      </c>
      <c r="CM63">
        <v>0.17</v>
      </c>
      <c r="CN63">
        <v>0.07</v>
      </c>
      <c r="CO63">
        <v>-14.8565292682927</v>
      </c>
      <c r="CP63">
        <v>-2.62927944250834</v>
      </c>
      <c r="CQ63">
        <v>0.271009604045374</v>
      </c>
      <c r="CR63">
        <v>0</v>
      </c>
      <c r="CS63">
        <v>2.1969</v>
      </c>
      <c r="CT63">
        <v>0</v>
      </c>
      <c r="CU63">
        <v>0</v>
      </c>
      <c r="CV63">
        <v>0</v>
      </c>
      <c r="CW63">
        <v>0.416498585365854</v>
      </c>
      <c r="CX63">
        <v>0.464705268292628</v>
      </c>
      <c r="CY63">
        <v>0.0490202738640466</v>
      </c>
      <c r="CZ63">
        <v>0</v>
      </c>
      <c r="DA63">
        <v>0</v>
      </c>
      <c r="DB63">
        <v>3</v>
      </c>
      <c r="DC63" t="s">
        <v>270</v>
      </c>
      <c r="DD63">
        <v>1.85577</v>
      </c>
      <c r="DE63">
        <v>1.85409</v>
      </c>
      <c r="DF63">
        <v>1.85515</v>
      </c>
      <c r="DG63">
        <v>1.85944</v>
      </c>
      <c r="DH63">
        <v>1.8537</v>
      </c>
      <c r="DI63">
        <v>1.85808</v>
      </c>
      <c r="DJ63">
        <v>1.85534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2.928</v>
      </c>
      <c r="DZ63">
        <v>0.017</v>
      </c>
      <c r="EA63">
        <v>2</v>
      </c>
      <c r="EB63">
        <v>221.796</v>
      </c>
      <c r="EC63">
        <v>960.802</v>
      </c>
      <c r="ED63">
        <v>13.6005</v>
      </c>
      <c r="EE63">
        <v>24.9858</v>
      </c>
      <c r="EF63">
        <v>29.9996</v>
      </c>
      <c r="EG63">
        <v>24.9263</v>
      </c>
      <c r="EH63">
        <v>24.8435</v>
      </c>
      <c r="EI63">
        <v>11.1673</v>
      </c>
      <c r="EJ63">
        <v>41.2681</v>
      </c>
      <c r="EK63">
        <v>0</v>
      </c>
      <c r="EL63">
        <v>13.6668</v>
      </c>
      <c r="EM63">
        <v>150.83</v>
      </c>
      <c r="EN63">
        <v>13.5061</v>
      </c>
      <c r="EO63">
        <v>101.45</v>
      </c>
      <c r="EP63">
        <v>101.938</v>
      </c>
    </row>
    <row r="64" spans="1:146">
      <c r="A64">
        <v>48</v>
      </c>
      <c r="B64">
        <v>1562692434</v>
      </c>
      <c r="C64">
        <v>94</v>
      </c>
      <c r="D64" t="s">
        <v>351</v>
      </c>
      <c r="E64" t="s">
        <v>352</v>
      </c>
      <c r="H64">
        <v>1562692429.65385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-0.0416875395152158</v>
      </c>
      <c r="AF64">
        <v>0.0467979151348708</v>
      </c>
      <c r="AG64">
        <v>3.48860698459784</v>
      </c>
      <c r="AH64">
        <v>257</v>
      </c>
      <c r="AI64">
        <v>51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1562692429.65385</v>
      </c>
      <c r="AU64">
        <v>118.285538461538</v>
      </c>
      <c r="AV64">
        <v>133.445307692308</v>
      </c>
      <c r="AW64">
        <v>14.0030769230769</v>
      </c>
      <c r="AX64">
        <v>13.5414384615385</v>
      </c>
      <c r="AY64">
        <v>499.981076923077</v>
      </c>
      <c r="AZ64">
        <v>100.343461538462</v>
      </c>
      <c r="BA64">
        <v>0.199850230769231</v>
      </c>
      <c r="BB64">
        <v>19.8147923076923</v>
      </c>
      <c r="BC64">
        <v>21.0012846153846</v>
      </c>
      <c r="BD64">
        <v>999.9</v>
      </c>
      <c r="BE64">
        <v>0</v>
      </c>
      <c r="BF64">
        <v>0</v>
      </c>
      <c r="BG64">
        <v>10018.7423076923</v>
      </c>
      <c r="BH64">
        <v>0</v>
      </c>
      <c r="BI64">
        <v>20.6548076923077</v>
      </c>
      <c r="BJ64">
        <v>1499.97230769231</v>
      </c>
      <c r="BK64">
        <v>0.973006</v>
      </c>
      <c r="BL64">
        <v>0.0269939</v>
      </c>
      <c r="BM64">
        <v>0</v>
      </c>
      <c r="BN64">
        <v>2.20072307692308</v>
      </c>
      <c r="BO64">
        <v>0</v>
      </c>
      <c r="BP64">
        <v>670.471615384615</v>
      </c>
      <c r="BQ64">
        <v>13121.7923076923</v>
      </c>
      <c r="BR64">
        <v>38.687</v>
      </c>
      <c r="BS64">
        <v>41.5190769230769</v>
      </c>
      <c r="BT64">
        <v>40.25</v>
      </c>
      <c r="BU64">
        <v>39.5</v>
      </c>
      <c r="BV64">
        <v>38.437</v>
      </c>
      <c r="BW64">
        <v>1459.48230769231</v>
      </c>
      <c r="BX64">
        <v>40.49</v>
      </c>
      <c r="BY64">
        <v>0</v>
      </c>
      <c r="BZ64">
        <v>1562692488.2</v>
      </c>
      <c r="CA64">
        <v>2.16998461538462</v>
      </c>
      <c r="CB64">
        <v>-0.355302559582854</v>
      </c>
      <c r="CC64">
        <v>-53.8374359792601</v>
      </c>
      <c r="CD64">
        <v>672.241807692308</v>
      </c>
      <c r="CE64">
        <v>15</v>
      </c>
      <c r="CF64">
        <v>1562692258.5</v>
      </c>
      <c r="CG64" t="s">
        <v>251</v>
      </c>
      <c r="CH64">
        <v>8</v>
      </c>
      <c r="CI64">
        <v>2.928</v>
      </c>
      <c r="CJ64">
        <v>0.017</v>
      </c>
      <c r="CK64">
        <v>400</v>
      </c>
      <c r="CL64">
        <v>13</v>
      </c>
      <c r="CM64">
        <v>0.17</v>
      </c>
      <c r="CN64">
        <v>0.07</v>
      </c>
      <c r="CO64">
        <v>-14.9435317073171</v>
      </c>
      <c r="CP64">
        <v>-2.18437630662025</v>
      </c>
      <c r="CQ64">
        <v>0.225551121714881</v>
      </c>
      <c r="CR64">
        <v>0</v>
      </c>
      <c r="CS64">
        <v>1.8891</v>
      </c>
      <c r="CT64">
        <v>0</v>
      </c>
      <c r="CU64">
        <v>0</v>
      </c>
      <c r="CV64">
        <v>0</v>
      </c>
      <c r="CW64">
        <v>0.427388414634146</v>
      </c>
      <c r="CX64">
        <v>0.366083979094083</v>
      </c>
      <c r="CY64">
        <v>0.0421833591383372</v>
      </c>
      <c r="CZ64">
        <v>0</v>
      </c>
      <c r="DA64">
        <v>0</v>
      </c>
      <c r="DB64">
        <v>3</v>
      </c>
      <c r="DC64" t="s">
        <v>270</v>
      </c>
      <c r="DD64">
        <v>1.85577</v>
      </c>
      <c r="DE64">
        <v>1.85408</v>
      </c>
      <c r="DF64">
        <v>1.85515</v>
      </c>
      <c r="DG64">
        <v>1.85944</v>
      </c>
      <c r="DH64">
        <v>1.8537</v>
      </c>
      <c r="DI64">
        <v>1.85808</v>
      </c>
      <c r="DJ64">
        <v>1.85535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2.928</v>
      </c>
      <c r="DZ64">
        <v>0.017</v>
      </c>
      <c r="EA64">
        <v>2</v>
      </c>
      <c r="EB64">
        <v>221.397</v>
      </c>
      <c r="EC64">
        <v>961.479</v>
      </c>
      <c r="ED64">
        <v>13.6609</v>
      </c>
      <c r="EE64">
        <v>24.9842</v>
      </c>
      <c r="EF64">
        <v>29.9994</v>
      </c>
      <c r="EG64">
        <v>24.9261</v>
      </c>
      <c r="EH64">
        <v>24.8435</v>
      </c>
      <c r="EI64">
        <v>11.3782</v>
      </c>
      <c r="EJ64">
        <v>41.2681</v>
      </c>
      <c r="EK64">
        <v>0</v>
      </c>
      <c r="EL64">
        <v>13.7961</v>
      </c>
      <c r="EM64">
        <v>155.83</v>
      </c>
      <c r="EN64">
        <v>13.5063</v>
      </c>
      <c r="EO64">
        <v>101.45</v>
      </c>
      <c r="EP64">
        <v>101.938</v>
      </c>
    </row>
    <row r="65" spans="1:146">
      <c r="A65">
        <v>49</v>
      </c>
      <c r="B65">
        <v>1562692436</v>
      </c>
      <c r="C65">
        <v>96</v>
      </c>
      <c r="D65" t="s">
        <v>353</v>
      </c>
      <c r="E65" t="s">
        <v>354</v>
      </c>
      <c r="H65">
        <v>1562692431.65385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-0.0417482414425249</v>
      </c>
      <c r="AF65">
        <v>0.0468660583660562</v>
      </c>
      <c r="AG65">
        <v>3.49262019642565</v>
      </c>
      <c r="AH65">
        <v>257</v>
      </c>
      <c r="AI65">
        <v>51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1562692431.65385</v>
      </c>
      <c r="AU65">
        <v>121.572615384615</v>
      </c>
      <c r="AV65">
        <v>136.781769230769</v>
      </c>
      <c r="AW65">
        <v>13.9909923076923</v>
      </c>
      <c r="AX65">
        <v>13.5374230769231</v>
      </c>
      <c r="AY65">
        <v>499.980692307692</v>
      </c>
      <c r="AZ65">
        <v>100.343692307692</v>
      </c>
      <c r="BA65">
        <v>0.199864</v>
      </c>
      <c r="BB65">
        <v>19.8148</v>
      </c>
      <c r="BC65">
        <v>21.0001923076923</v>
      </c>
      <c r="BD65">
        <v>999.9</v>
      </c>
      <c r="BE65">
        <v>0</v>
      </c>
      <c r="BF65">
        <v>0</v>
      </c>
      <c r="BG65">
        <v>10033.3076923077</v>
      </c>
      <c r="BH65">
        <v>0</v>
      </c>
      <c r="BI65">
        <v>20.6430153846154</v>
      </c>
      <c r="BJ65">
        <v>1499.96615384615</v>
      </c>
      <c r="BK65">
        <v>0.973006</v>
      </c>
      <c r="BL65">
        <v>0.0269939</v>
      </c>
      <c r="BM65">
        <v>0</v>
      </c>
      <c r="BN65">
        <v>2.19559230769231</v>
      </c>
      <c r="BO65">
        <v>0</v>
      </c>
      <c r="BP65">
        <v>667.146461538462</v>
      </c>
      <c r="BQ65">
        <v>13121.7384615385</v>
      </c>
      <c r="BR65">
        <v>38.687</v>
      </c>
      <c r="BS65">
        <v>41.5095384615385</v>
      </c>
      <c r="BT65">
        <v>40.25</v>
      </c>
      <c r="BU65">
        <v>39.5</v>
      </c>
      <c r="BV65">
        <v>38.437</v>
      </c>
      <c r="BW65">
        <v>1459.47615384615</v>
      </c>
      <c r="BX65">
        <v>40.49</v>
      </c>
      <c r="BY65">
        <v>0</v>
      </c>
      <c r="BZ65">
        <v>1562692490</v>
      </c>
      <c r="CA65">
        <v>2.18115</v>
      </c>
      <c r="CB65">
        <v>-0.214950417814994</v>
      </c>
      <c r="CC65">
        <v>-71.7808887802295</v>
      </c>
      <c r="CD65">
        <v>670.610884615385</v>
      </c>
      <c r="CE65">
        <v>15</v>
      </c>
      <c r="CF65">
        <v>1562692258.5</v>
      </c>
      <c r="CG65" t="s">
        <v>251</v>
      </c>
      <c r="CH65">
        <v>8</v>
      </c>
      <c r="CI65">
        <v>2.928</v>
      </c>
      <c r="CJ65">
        <v>0.017</v>
      </c>
      <c r="CK65">
        <v>400</v>
      </c>
      <c r="CL65">
        <v>13</v>
      </c>
      <c r="CM65">
        <v>0.17</v>
      </c>
      <c r="CN65">
        <v>0.07</v>
      </c>
      <c r="CO65">
        <v>-15.0191365853659</v>
      </c>
      <c r="CP65">
        <v>-1.8294083623691</v>
      </c>
      <c r="CQ65">
        <v>0.186257127224702</v>
      </c>
      <c r="CR65">
        <v>0</v>
      </c>
      <c r="CS65">
        <v>2.435</v>
      </c>
      <c r="CT65">
        <v>0</v>
      </c>
      <c r="CU65">
        <v>0</v>
      </c>
      <c r="CV65">
        <v>0</v>
      </c>
      <c r="CW65">
        <v>0.435584024390244</v>
      </c>
      <c r="CX65">
        <v>0.250107846689846</v>
      </c>
      <c r="CY65">
        <v>0.0349991818527985</v>
      </c>
      <c r="CZ65">
        <v>0</v>
      </c>
      <c r="DA65">
        <v>0</v>
      </c>
      <c r="DB65">
        <v>3</v>
      </c>
      <c r="DC65" t="s">
        <v>270</v>
      </c>
      <c r="DD65">
        <v>1.85577</v>
      </c>
      <c r="DE65">
        <v>1.85409</v>
      </c>
      <c r="DF65">
        <v>1.85515</v>
      </c>
      <c r="DG65">
        <v>1.85944</v>
      </c>
      <c r="DH65">
        <v>1.85372</v>
      </c>
      <c r="DI65">
        <v>1.85809</v>
      </c>
      <c r="DJ65">
        <v>1.85536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2.928</v>
      </c>
      <c r="DZ65">
        <v>0.017</v>
      </c>
      <c r="EA65">
        <v>2</v>
      </c>
      <c r="EB65">
        <v>222.051</v>
      </c>
      <c r="EC65">
        <v>961.958</v>
      </c>
      <c r="ED65">
        <v>13.7088</v>
      </c>
      <c r="EE65">
        <v>24.9823</v>
      </c>
      <c r="EF65">
        <v>29.9996</v>
      </c>
      <c r="EG65">
        <v>24.9253</v>
      </c>
      <c r="EH65">
        <v>24.8435</v>
      </c>
      <c r="EI65">
        <v>11.573</v>
      </c>
      <c r="EJ65">
        <v>41.2681</v>
      </c>
      <c r="EK65">
        <v>0</v>
      </c>
      <c r="EL65">
        <v>13.7961</v>
      </c>
      <c r="EM65">
        <v>160.83</v>
      </c>
      <c r="EN65">
        <v>13.508</v>
      </c>
      <c r="EO65">
        <v>101.45</v>
      </c>
      <c r="EP65">
        <v>101.939</v>
      </c>
    </row>
    <row r="66" spans="1:146">
      <c r="A66">
        <v>50</v>
      </c>
      <c r="B66">
        <v>1562692438</v>
      </c>
      <c r="C66">
        <v>98</v>
      </c>
      <c r="D66" t="s">
        <v>355</v>
      </c>
      <c r="E66" t="s">
        <v>356</v>
      </c>
      <c r="H66">
        <v>1562692433.65385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-0.0417769841636895</v>
      </c>
      <c r="AF66">
        <v>0.0468983245885641</v>
      </c>
      <c r="AG66">
        <v>3.49451976318485</v>
      </c>
      <c r="AH66">
        <v>256</v>
      </c>
      <c r="AI66">
        <v>51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1562692433.65385</v>
      </c>
      <c r="AU66">
        <v>124.863384615385</v>
      </c>
      <c r="AV66">
        <v>140.122</v>
      </c>
      <c r="AW66">
        <v>13.9787615384615</v>
      </c>
      <c r="AX66">
        <v>13.5338</v>
      </c>
      <c r="AY66">
        <v>499.974</v>
      </c>
      <c r="AZ66">
        <v>100.343923076923</v>
      </c>
      <c r="BA66">
        <v>0.199904</v>
      </c>
      <c r="BB66">
        <v>19.8142769230769</v>
      </c>
      <c r="BC66">
        <v>21.0008769230769</v>
      </c>
      <c r="BD66">
        <v>999.9</v>
      </c>
      <c r="BE66">
        <v>0</v>
      </c>
      <c r="BF66">
        <v>0</v>
      </c>
      <c r="BG66">
        <v>10040.1923076923</v>
      </c>
      <c r="BH66">
        <v>0</v>
      </c>
      <c r="BI66">
        <v>20.6257</v>
      </c>
      <c r="BJ66">
        <v>1499.99769230769</v>
      </c>
      <c r="BK66">
        <v>0.973006769230769</v>
      </c>
      <c r="BL66">
        <v>0.0269932076923077</v>
      </c>
      <c r="BM66">
        <v>0</v>
      </c>
      <c r="BN66">
        <v>2.1521</v>
      </c>
      <c r="BO66">
        <v>0</v>
      </c>
      <c r="BP66">
        <v>663.422615384615</v>
      </c>
      <c r="BQ66">
        <v>13122.0230769231</v>
      </c>
      <c r="BR66">
        <v>38.687</v>
      </c>
      <c r="BS66">
        <v>41.5</v>
      </c>
      <c r="BT66">
        <v>40.25</v>
      </c>
      <c r="BU66">
        <v>39.5</v>
      </c>
      <c r="BV66">
        <v>38.4274615384615</v>
      </c>
      <c r="BW66">
        <v>1459.50769230769</v>
      </c>
      <c r="BX66">
        <v>40.49</v>
      </c>
      <c r="BY66">
        <v>0</v>
      </c>
      <c r="BZ66">
        <v>1562692491.8</v>
      </c>
      <c r="CA66">
        <v>2.18155</v>
      </c>
      <c r="CB66">
        <v>-0.283928197011662</v>
      </c>
      <c r="CC66">
        <v>-87.1540513467985</v>
      </c>
      <c r="CD66">
        <v>668.626692307692</v>
      </c>
      <c r="CE66">
        <v>15</v>
      </c>
      <c r="CF66">
        <v>1562692258.5</v>
      </c>
      <c r="CG66" t="s">
        <v>251</v>
      </c>
      <c r="CH66">
        <v>8</v>
      </c>
      <c r="CI66">
        <v>2.928</v>
      </c>
      <c r="CJ66">
        <v>0.017</v>
      </c>
      <c r="CK66">
        <v>400</v>
      </c>
      <c r="CL66">
        <v>13</v>
      </c>
      <c r="CM66">
        <v>0.17</v>
      </c>
      <c r="CN66">
        <v>0.07</v>
      </c>
      <c r="CO66">
        <v>-15.0853853658537</v>
      </c>
      <c r="CP66">
        <v>-1.7471602787456</v>
      </c>
      <c r="CQ66">
        <v>0.177931541454511</v>
      </c>
      <c r="CR66">
        <v>0</v>
      </c>
      <c r="CS66">
        <v>2.2109</v>
      </c>
      <c r="CT66">
        <v>0</v>
      </c>
      <c r="CU66">
        <v>0</v>
      </c>
      <c r="CV66">
        <v>0</v>
      </c>
      <c r="CW66">
        <v>0.440778609756098</v>
      </c>
      <c r="CX66">
        <v>0.134231770034838</v>
      </c>
      <c r="CY66">
        <v>0.0295699982793025</v>
      </c>
      <c r="CZ66">
        <v>0</v>
      </c>
      <c r="DA66">
        <v>0</v>
      </c>
      <c r="DB66">
        <v>3</v>
      </c>
      <c r="DC66" t="s">
        <v>270</v>
      </c>
      <c r="DD66">
        <v>1.85577</v>
      </c>
      <c r="DE66">
        <v>1.8541</v>
      </c>
      <c r="DF66">
        <v>1.85516</v>
      </c>
      <c r="DG66">
        <v>1.85944</v>
      </c>
      <c r="DH66">
        <v>1.85372</v>
      </c>
      <c r="DI66">
        <v>1.8581</v>
      </c>
      <c r="DJ66">
        <v>1.85536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2.928</v>
      </c>
      <c r="DZ66">
        <v>0.017</v>
      </c>
      <c r="EA66">
        <v>2</v>
      </c>
      <c r="EB66">
        <v>222.722</v>
      </c>
      <c r="EC66">
        <v>961.776</v>
      </c>
      <c r="ED66">
        <v>13.7643</v>
      </c>
      <c r="EE66">
        <v>24.9802</v>
      </c>
      <c r="EF66">
        <v>29.9996</v>
      </c>
      <c r="EG66">
        <v>24.9242</v>
      </c>
      <c r="EH66">
        <v>24.8428</v>
      </c>
      <c r="EI66">
        <v>11.7396</v>
      </c>
      <c r="EJ66">
        <v>41.2681</v>
      </c>
      <c r="EK66">
        <v>0</v>
      </c>
      <c r="EL66">
        <v>13.7961</v>
      </c>
      <c r="EM66">
        <v>160.83</v>
      </c>
      <c r="EN66">
        <v>13.5119</v>
      </c>
      <c r="EO66">
        <v>101.45</v>
      </c>
      <c r="EP66">
        <v>101.94</v>
      </c>
    </row>
    <row r="67" spans="1:146">
      <c r="A67">
        <v>51</v>
      </c>
      <c r="B67">
        <v>1562692440</v>
      </c>
      <c r="C67">
        <v>100</v>
      </c>
      <c r="D67" t="s">
        <v>357</v>
      </c>
      <c r="E67" t="s">
        <v>358</v>
      </c>
      <c r="H67">
        <v>1562692435.65385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-0.0417626128053769</v>
      </c>
      <c r="AF67">
        <v>0.0468821914798581</v>
      </c>
      <c r="AG67">
        <v>3.49357003721505</v>
      </c>
      <c r="AH67">
        <v>256</v>
      </c>
      <c r="AI67">
        <v>51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1562692435.65385</v>
      </c>
      <c r="AU67">
        <v>128.162384615385</v>
      </c>
      <c r="AV67">
        <v>143.467230769231</v>
      </c>
      <c r="AW67">
        <v>13.9666769230769</v>
      </c>
      <c r="AX67">
        <v>13.5305846153846</v>
      </c>
      <c r="AY67">
        <v>499.982384615385</v>
      </c>
      <c r="AZ67">
        <v>100.344</v>
      </c>
      <c r="BA67">
        <v>0.199966461538462</v>
      </c>
      <c r="BB67">
        <v>19.8146461538462</v>
      </c>
      <c r="BC67">
        <v>21.0014384615385</v>
      </c>
      <c r="BD67">
        <v>999.9</v>
      </c>
      <c r="BE67">
        <v>0</v>
      </c>
      <c r="BF67">
        <v>0</v>
      </c>
      <c r="BG67">
        <v>10036.7307692308</v>
      </c>
      <c r="BH67">
        <v>0</v>
      </c>
      <c r="BI67">
        <v>20.6044538461538</v>
      </c>
      <c r="BJ67">
        <v>1499.99384615385</v>
      </c>
      <c r="BK67">
        <v>0.973006769230769</v>
      </c>
      <c r="BL67">
        <v>0.0269932076923077</v>
      </c>
      <c r="BM67">
        <v>0</v>
      </c>
      <c r="BN67">
        <v>2.16803846153846</v>
      </c>
      <c r="BO67">
        <v>0</v>
      </c>
      <c r="BP67">
        <v>661.646615384615</v>
      </c>
      <c r="BQ67">
        <v>13121.9769230769</v>
      </c>
      <c r="BR67">
        <v>38.687</v>
      </c>
      <c r="BS67">
        <v>41.5</v>
      </c>
      <c r="BT67">
        <v>40.25</v>
      </c>
      <c r="BU67">
        <v>39.5</v>
      </c>
      <c r="BV67">
        <v>38.4179230769231</v>
      </c>
      <c r="BW67">
        <v>1459.50384615385</v>
      </c>
      <c r="BX67">
        <v>40.49</v>
      </c>
      <c r="BY67">
        <v>0</v>
      </c>
      <c r="BZ67">
        <v>1562692494.2</v>
      </c>
      <c r="CA67">
        <v>2.19488461538462</v>
      </c>
      <c r="CB67">
        <v>0.342823940743101</v>
      </c>
      <c r="CC67">
        <v>-69.3185983871442</v>
      </c>
      <c r="CD67">
        <v>666.9165</v>
      </c>
      <c r="CE67">
        <v>15</v>
      </c>
      <c r="CF67">
        <v>1562692258.5</v>
      </c>
      <c r="CG67" t="s">
        <v>251</v>
      </c>
      <c r="CH67">
        <v>8</v>
      </c>
      <c r="CI67">
        <v>2.928</v>
      </c>
      <c r="CJ67">
        <v>0.017</v>
      </c>
      <c r="CK67">
        <v>400</v>
      </c>
      <c r="CL67">
        <v>13</v>
      </c>
      <c r="CM67">
        <v>0.17</v>
      </c>
      <c r="CN67">
        <v>0.07</v>
      </c>
      <c r="CO67">
        <v>-15.1405097560976</v>
      </c>
      <c r="CP67">
        <v>-1.7256752613243</v>
      </c>
      <c r="CQ67">
        <v>0.175734699996521</v>
      </c>
      <c r="CR67">
        <v>0</v>
      </c>
      <c r="CS67">
        <v>2.5004</v>
      </c>
      <c r="CT67">
        <v>0</v>
      </c>
      <c r="CU67">
        <v>0</v>
      </c>
      <c r="CV67">
        <v>0</v>
      </c>
      <c r="CW67">
        <v>0.444483682926829</v>
      </c>
      <c r="CX67">
        <v>-0.000321344947723174</v>
      </c>
      <c r="CY67">
        <v>0.0241813379771029</v>
      </c>
      <c r="CZ67">
        <v>1</v>
      </c>
      <c r="DA67">
        <v>1</v>
      </c>
      <c r="DB67">
        <v>3</v>
      </c>
      <c r="DC67" t="s">
        <v>265</v>
      </c>
      <c r="DD67">
        <v>1.85577</v>
      </c>
      <c r="DE67">
        <v>1.8541</v>
      </c>
      <c r="DF67">
        <v>1.85516</v>
      </c>
      <c r="DG67">
        <v>1.85944</v>
      </c>
      <c r="DH67">
        <v>1.85372</v>
      </c>
      <c r="DI67">
        <v>1.8581</v>
      </c>
      <c r="DJ67">
        <v>1.85535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2.928</v>
      </c>
      <c r="DZ67">
        <v>0.017</v>
      </c>
      <c r="EA67">
        <v>2</v>
      </c>
      <c r="EB67">
        <v>222.853</v>
      </c>
      <c r="EC67">
        <v>961.221</v>
      </c>
      <c r="ED67">
        <v>13.818</v>
      </c>
      <c r="EE67">
        <v>24.9786</v>
      </c>
      <c r="EF67">
        <v>29.9995</v>
      </c>
      <c r="EG67">
        <v>24.9232</v>
      </c>
      <c r="EH67">
        <v>24.8417</v>
      </c>
      <c r="EI67">
        <v>11.9506</v>
      </c>
      <c r="EJ67">
        <v>41.2681</v>
      </c>
      <c r="EK67">
        <v>0</v>
      </c>
      <c r="EL67">
        <v>13.9261</v>
      </c>
      <c r="EM67">
        <v>165.83</v>
      </c>
      <c r="EN67">
        <v>13.5213</v>
      </c>
      <c r="EO67">
        <v>101.451</v>
      </c>
      <c r="EP67">
        <v>101.94</v>
      </c>
    </row>
    <row r="68" spans="1:146">
      <c r="A68">
        <v>52</v>
      </c>
      <c r="B68">
        <v>1562692442</v>
      </c>
      <c r="C68">
        <v>102</v>
      </c>
      <c r="D68" t="s">
        <v>359</v>
      </c>
      <c r="E68" t="s">
        <v>360</v>
      </c>
      <c r="H68">
        <v>1562692437.65385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-0.041694391975783</v>
      </c>
      <c r="AF68">
        <v>0.046805607622166</v>
      </c>
      <c r="AG68">
        <v>3.48906012648172</v>
      </c>
      <c r="AH68">
        <v>255</v>
      </c>
      <c r="AI68">
        <v>51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1562692437.65385</v>
      </c>
      <c r="AU68">
        <v>131.465923076923</v>
      </c>
      <c r="AV68">
        <v>146.812769230769</v>
      </c>
      <c r="AW68">
        <v>13.9545846153846</v>
      </c>
      <c r="AX68">
        <v>13.5275230769231</v>
      </c>
      <c r="AY68">
        <v>500.018846153846</v>
      </c>
      <c r="AZ68">
        <v>100.344</v>
      </c>
      <c r="BA68">
        <v>0.200073461538462</v>
      </c>
      <c r="BB68">
        <v>19.8167923076923</v>
      </c>
      <c r="BC68">
        <v>21.0039846153846</v>
      </c>
      <c r="BD68">
        <v>999.9</v>
      </c>
      <c r="BE68">
        <v>0</v>
      </c>
      <c r="BF68">
        <v>0</v>
      </c>
      <c r="BG68">
        <v>10020.3353846154</v>
      </c>
      <c r="BH68">
        <v>0</v>
      </c>
      <c r="BI68">
        <v>20.5847</v>
      </c>
      <c r="BJ68">
        <v>1500.05</v>
      </c>
      <c r="BK68">
        <v>0.973007153846154</v>
      </c>
      <c r="BL68">
        <v>0.0269928615384615</v>
      </c>
      <c r="BM68">
        <v>0</v>
      </c>
      <c r="BN68">
        <v>2.16105384615385</v>
      </c>
      <c r="BO68">
        <v>0</v>
      </c>
      <c r="BP68">
        <v>662.742384615385</v>
      </c>
      <c r="BQ68">
        <v>13122.4692307692</v>
      </c>
      <c r="BR68">
        <v>38.687</v>
      </c>
      <c r="BS68">
        <v>41.5</v>
      </c>
      <c r="BT68">
        <v>40.25</v>
      </c>
      <c r="BU68">
        <v>39.5</v>
      </c>
      <c r="BV68">
        <v>38.4036153846154</v>
      </c>
      <c r="BW68">
        <v>1459.55846153846</v>
      </c>
      <c r="BX68">
        <v>40.4915384615385</v>
      </c>
      <c r="BY68">
        <v>0</v>
      </c>
      <c r="BZ68">
        <v>1562692496</v>
      </c>
      <c r="CA68">
        <v>2.20189230769231</v>
      </c>
      <c r="CB68">
        <v>0.516998293355554</v>
      </c>
      <c r="CC68">
        <v>-40.2936068100039</v>
      </c>
      <c r="CD68">
        <v>666.147923076923</v>
      </c>
      <c r="CE68">
        <v>15</v>
      </c>
      <c r="CF68">
        <v>1562692258.5</v>
      </c>
      <c r="CG68" t="s">
        <v>251</v>
      </c>
      <c r="CH68">
        <v>8</v>
      </c>
      <c r="CI68">
        <v>2.928</v>
      </c>
      <c r="CJ68">
        <v>0.017</v>
      </c>
      <c r="CK68">
        <v>400</v>
      </c>
      <c r="CL68">
        <v>13</v>
      </c>
      <c r="CM68">
        <v>0.17</v>
      </c>
      <c r="CN68">
        <v>0.07</v>
      </c>
      <c r="CO68">
        <v>-15.1912731707317</v>
      </c>
      <c r="CP68">
        <v>-1.55064459930318</v>
      </c>
      <c r="CQ68">
        <v>0.159602614784483</v>
      </c>
      <c r="CR68">
        <v>0</v>
      </c>
      <c r="CS68">
        <v>2.0038</v>
      </c>
      <c r="CT68">
        <v>0</v>
      </c>
      <c r="CU68">
        <v>0</v>
      </c>
      <c r="CV68">
        <v>0</v>
      </c>
      <c r="CW68">
        <v>0.446342707317073</v>
      </c>
      <c r="CX68">
        <v>-0.144925986062725</v>
      </c>
      <c r="CY68">
        <v>0.0205808799039704</v>
      </c>
      <c r="CZ68">
        <v>0</v>
      </c>
      <c r="DA68">
        <v>0</v>
      </c>
      <c r="DB68">
        <v>3</v>
      </c>
      <c r="DC68" t="s">
        <v>270</v>
      </c>
      <c r="DD68">
        <v>1.85577</v>
      </c>
      <c r="DE68">
        <v>1.8541</v>
      </c>
      <c r="DF68">
        <v>1.85516</v>
      </c>
      <c r="DG68">
        <v>1.85944</v>
      </c>
      <c r="DH68">
        <v>1.85374</v>
      </c>
      <c r="DI68">
        <v>1.85813</v>
      </c>
      <c r="DJ68">
        <v>1.85537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2.928</v>
      </c>
      <c r="DZ68">
        <v>0.017</v>
      </c>
      <c r="EA68">
        <v>2</v>
      </c>
      <c r="EB68">
        <v>223.869</v>
      </c>
      <c r="EC68">
        <v>960.932</v>
      </c>
      <c r="ED68">
        <v>13.8653</v>
      </c>
      <c r="EE68">
        <v>24.977</v>
      </c>
      <c r="EF68">
        <v>29.9997</v>
      </c>
      <c r="EG68">
        <v>24.9221</v>
      </c>
      <c r="EH68">
        <v>24.8414</v>
      </c>
      <c r="EI68">
        <v>12.1447</v>
      </c>
      <c r="EJ68">
        <v>41.2681</v>
      </c>
      <c r="EK68">
        <v>0</v>
      </c>
      <c r="EL68">
        <v>13.9261</v>
      </c>
      <c r="EM68">
        <v>170.83</v>
      </c>
      <c r="EN68">
        <v>13.5268</v>
      </c>
      <c r="EO68">
        <v>101.451</v>
      </c>
      <c r="EP68">
        <v>101.94</v>
      </c>
    </row>
    <row r="69" spans="1:146">
      <c r="A69">
        <v>53</v>
      </c>
      <c r="B69">
        <v>1562692444</v>
      </c>
      <c r="C69">
        <v>104</v>
      </c>
      <c r="D69" t="s">
        <v>361</v>
      </c>
      <c r="E69" t="s">
        <v>362</v>
      </c>
      <c r="H69">
        <v>1562692439.65385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-0.0416306940897223</v>
      </c>
      <c r="AF69">
        <v>0.0467341011648216</v>
      </c>
      <c r="AG69">
        <v>3.48484688676449</v>
      </c>
      <c r="AH69">
        <v>255</v>
      </c>
      <c r="AI69">
        <v>51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1562692439.65385</v>
      </c>
      <c r="AU69">
        <v>134.776615384615</v>
      </c>
      <c r="AV69">
        <v>150.162461538462</v>
      </c>
      <c r="AW69">
        <v>13.9425076923077</v>
      </c>
      <c r="AX69">
        <v>13.5246615384615</v>
      </c>
      <c r="AY69">
        <v>500.011692307692</v>
      </c>
      <c r="AZ69">
        <v>100.343769230769</v>
      </c>
      <c r="BA69">
        <v>0.200092615384615</v>
      </c>
      <c r="BB69">
        <v>19.8203846153846</v>
      </c>
      <c r="BC69">
        <v>21.0090615384615</v>
      </c>
      <c r="BD69">
        <v>999.9</v>
      </c>
      <c r="BE69">
        <v>0</v>
      </c>
      <c r="BF69">
        <v>0</v>
      </c>
      <c r="BG69">
        <v>10005.05</v>
      </c>
      <c r="BH69">
        <v>0</v>
      </c>
      <c r="BI69">
        <v>20.5642923076923</v>
      </c>
      <c r="BJ69">
        <v>1500.04615384615</v>
      </c>
      <c r="BK69">
        <v>0.973007153846154</v>
      </c>
      <c r="BL69">
        <v>0.0269928615384615</v>
      </c>
      <c r="BM69">
        <v>0</v>
      </c>
      <c r="BN69">
        <v>2.21915384615385</v>
      </c>
      <c r="BO69">
        <v>0</v>
      </c>
      <c r="BP69">
        <v>663.922</v>
      </c>
      <c r="BQ69">
        <v>13122.4307692308</v>
      </c>
      <c r="BR69">
        <v>38.6774615384615</v>
      </c>
      <c r="BS69">
        <v>41.5</v>
      </c>
      <c r="BT69">
        <v>40.25</v>
      </c>
      <c r="BU69">
        <v>39.5</v>
      </c>
      <c r="BV69">
        <v>38.3893076923077</v>
      </c>
      <c r="BW69">
        <v>1459.55461538462</v>
      </c>
      <c r="BX69">
        <v>40.4915384615385</v>
      </c>
      <c r="BY69">
        <v>0</v>
      </c>
      <c r="BZ69">
        <v>1562692497.8</v>
      </c>
      <c r="CA69">
        <v>2.20111153846154</v>
      </c>
      <c r="CB69">
        <v>0.326649584655733</v>
      </c>
      <c r="CC69">
        <v>-19.5981880638982</v>
      </c>
      <c r="CD69">
        <v>664.792038461538</v>
      </c>
      <c r="CE69">
        <v>15</v>
      </c>
      <c r="CF69">
        <v>1562692258.5</v>
      </c>
      <c r="CG69" t="s">
        <v>251</v>
      </c>
      <c r="CH69">
        <v>8</v>
      </c>
      <c r="CI69">
        <v>2.928</v>
      </c>
      <c r="CJ69">
        <v>0.017</v>
      </c>
      <c r="CK69">
        <v>400</v>
      </c>
      <c r="CL69">
        <v>13</v>
      </c>
      <c r="CM69">
        <v>0.17</v>
      </c>
      <c r="CN69">
        <v>0.07</v>
      </c>
      <c r="CO69">
        <v>-15.2406317073171</v>
      </c>
      <c r="CP69">
        <v>-1.39477630662019</v>
      </c>
      <c r="CQ69">
        <v>0.145174857460059</v>
      </c>
      <c r="CR69">
        <v>0</v>
      </c>
      <c r="CS69">
        <v>2.4961</v>
      </c>
      <c r="CT69">
        <v>0</v>
      </c>
      <c r="CU69">
        <v>0</v>
      </c>
      <c r="CV69">
        <v>0</v>
      </c>
      <c r="CW69">
        <v>0.443345292682927</v>
      </c>
      <c r="CX69">
        <v>-0.237253756097558</v>
      </c>
      <c r="CY69">
        <v>0.0238318419605244</v>
      </c>
      <c r="CZ69">
        <v>0</v>
      </c>
      <c r="DA69">
        <v>0</v>
      </c>
      <c r="DB69">
        <v>3</v>
      </c>
      <c r="DC69" t="s">
        <v>270</v>
      </c>
      <c r="DD69">
        <v>1.85577</v>
      </c>
      <c r="DE69">
        <v>1.8541</v>
      </c>
      <c r="DF69">
        <v>1.85516</v>
      </c>
      <c r="DG69">
        <v>1.85944</v>
      </c>
      <c r="DH69">
        <v>1.85376</v>
      </c>
      <c r="DI69">
        <v>1.85814</v>
      </c>
      <c r="DJ69">
        <v>1.85539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2.928</v>
      </c>
      <c r="DZ69">
        <v>0.017</v>
      </c>
      <c r="EA69">
        <v>2</v>
      </c>
      <c r="EB69">
        <v>224.387</v>
      </c>
      <c r="EC69">
        <v>960.764</v>
      </c>
      <c r="ED69">
        <v>13.9239</v>
      </c>
      <c r="EE69">
        <v>24.9749</v>
      </c>
      <c r="EF69">
        <v>29.9995</v>
      </c>
      <c r="EG69">
        <v>24.9216</v>
      </c>
      <c r="EH69">
        <v>24.8414</v>
      </c>
      <c r="EI69">
        <v>12.3103</v>
      </c>
      <c r="EJ69">
        <v>41.2681</v>
      </c>
      <c r="EK69">
        <v>0</v>
      </c>
      <c r="EL69">
        <v>14.0486</v>
      </c>
      <c r="EM69">
        <v>170.83</v>
      </c>
      <c r="EN69">
        <v>13.5284</v>
      </c>
      <c r="EO69">
        <v>101.451</v>
      </c>
      <c r="EP69">
        <v>101.94</v>
      </c>
    </row>
    <row r="70" spans="1:146">
      <c r="A70">
        <v>54</v>
      </c>
      <c r="B70">
        <v>1562692446</v>
      </c>
      <c r="C70">
        <v>106</v>
      </c>
      <c r="D70" t="s">
        <v>363</v>
      </c>
      <c r="E70" t="s">
        <v>364</v>
      </c>
      <c r="H70">
        <v>1562692441.65385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-0.0415936463221618</v>
      </c>
      <c r="AF70">
        <v>0.0466925118001723</v>
      </c>
      <c r="AG70">
        <v>3.48239536053932</v>
      </c>
      <c r="AH70">
        <v>255</v>
      </c>
      <c r="AI70">
        <v>51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1562692441.65385</v>
      </c>
      <c r="AU70">
        <v>138.097846153846</v>
      </c>
      <c r="AV70">
        <v>153.507923076923</v>
      </c>
      <c r="AW70">
        <v>13.9305461538462</v>
      </c>
      <c r="AX70">
        <v>13.5220076923077</v>
      </c>
      <c r="AY70">
        <v>500.025538461539</v>
      </c>
      <c r="AZ70">
        <v>100.343230769231</v>
      </c>
      <c r="BA70">
        <v>0.200054076923077</v>
      </c>
      <c r="BB70">
        <v>19.8241615384615</v>
      </c>
      <c r="BC70">
        <v>21.0138307692308</v>
      </c>
      <c r="BD70">
        <v>999.9</v>
      </c>
      <c r="BE70">
        <v>0</v>
      </c>
      <c r="BF70">
        <v>0</v>
      </c>
      <c r="BG70">
        <v>9996.2</v>
      </c>
      <c r="BH70">
        <v>0</v>
      </c>
      <c r="BI70">
        <v>20.5076538461539</v>
      </c>
      <c r="BJ70">
        <v>1500.04307692308</v>
      </c>
      <c r="BK70">
        <v>0.973007153846154</v>
      </c>
      <c r="BL70">
        <v>0.0269928615384615</v>
      </c>
      <c r="BM70">
        <v>0</v>
      </c>
      <c r="BN70">
        <v>2.24823076923077</v>
      </c>
      <c r="BO70">
        <v>0</v>
      </c>
      <c r="BP70">
        <v>664.544307692308</v>
      </c>
      <c r="BQ70">
        <v>13122.4076923077</v>
      </c>
      <c r="BR70">
        <v>38.6631538461538</v>
      </c>
      <c r="BS70">
        <v>41.4854615384615</v>
      </c>
      <c r="BT70">
        <v>40.2403076923077</v>
      </c>
      <c r="BU70">
        <v>39.5</v>
      </c>
      <c r="BV70">
        <v>38.3797692307692</v>
      </c>
      <c r="BW70">
        <v>1459.55153846154</v>
      </c>
      <c r="BX70">
        <v>40.4915384615385</v>
      </c>
      <c r="BY70">
        <v>0</v>
      </c>
      <c r="BZ70">
        <v>1562692500.2</v>
      </c>
      <c r="CA70">
        <v>2.21395384615385</v>
      </c>
      <c r="CB70">
        <v>0.659692315885554</v>
      </c>
      <c r="CC70">
        <v>11.05268373732</v>
      </c>
      <c r="CD70">
        <v>663.432346153846</v>
      </c>
      <c r="CE70">
        <v>15</v>
      </c>
      <c r="CF70">
        <v>1562692258.5</v>
      </c>
      <c r="CG70" t="s">
        <v>251</v>
      </c>
      <c r="CH70">
        <v>8</v>
      </c>
      <c r="CI70">
        <v>2.928</v>
      </c>
      <c r="CJ70">
        <v>0.017</v>
      </c>
      <c r="CK70">
        <v>400</v>
      </c>
      <c r="CL70">
        <v>13</v>
      </c>
      <c r="CM70">
        <v>0.17</v>
      </c>
      <c r="CN70">
        <v>0.07</v>
      </c>
      <c r="CO70">
        <v>-15.2867512195122</v>
      </c>
      <c r="CP70">
        <v>-1.26143205574909</v>
      </c>
      <c r="CQ70">
        <v>0.132269986496488</v>
      </c>
      <c r="CR70">
        <v>0</v>
      </c>
      <c r="CS70">
        <v>2.3632</v>
      </c>
      <c r="CT70">
        <v>0</v>
      </c>
      <c r="CU70">
        <v>0</v>
      </c>
      <c r="CV70">
        <v>0</v>
      </c>
      <c r="CW70">
        <v>0.435890512195122</v>
      </c>
      <c r="CX70">
        <v>-0.263640104529612</v>
      </c>
      <c r="CY70">
        <v>0.0260275574607339</v>
      </c>
      <c r="CZ70">
        <v>0</v>
      </c>
      <c r="DA70">
        <v>0</v>
      </c>
      <c r="DB70">
        <v>3</v>
      </c>
      <c r="DC70" t="s">
        <v>270</v>
      </c>
      <c r="DD70">
        <v>1.85579</v>
      </c>
      <c r="DE70">
        <v>1.8541</v>
      </c>
      <c r="DF70">
        <v>1.85516</v>
      </c>
      <c r="DG70">
        <v>1.85944</v>
      </c>
      <c r="DH70">
        <v>1.85377</v>
      </c>
      <c r="DI70">
        <v>1.85814</v>
      </c>
      <c r="DJ70">
        <v>1.85539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2.928</v>
      </c>
      <c r="DZ70">
        <v>0.017</v>
      </c>
      <c r="EA70">
        <v>2</v>
      </c>
      <c r="EB70">
        <v>224.025</v>
      </c>
      <c r="EC70">
        <v>961.259</v>
      </c>
      <c r="ED70">
        <v>13.9696</v>
      </c>
      <c r="EE70">
        <v>24.9728</v>
      </c>
      <c r="EF70">
        <v>29.9995</v>
      </c>
      <c r="EG70">
        <v>24.9205</v>
      </c>
      <c r="EH70">
        <v>24.8407</v>
      </c>
      <c r="EI70">
        <v>12.5221</v>
      </c>
      <c r="EJ70">
        <v>41.2681</v>
      </c>
      <c r="EK70">
        <v>0</v>
      </c>
      <c r="EL70">
        <v>14.0486</v>
      </c>
      <c r="EM70">
        <v>175.83</v>
      </c>
      <c r="EN70">
        <v>13.5284</v>
      </c>
      <c r="EO70">
        <v>101.451</v>
      </c>
      <c r="EP70">
        <v>101.94</v>
      </c>
    </row>
    <row r="71" spans="1:146">
      <c r="A71">
        <v>55</v>
      </c>
      <c r="B71">
        <v>1562692448</v>
      </c>
      <c r="C71">
        <v>108</v>
      </c>
      <c r="D71" t="s">
        <v>365</v>
      </c>
      <c r="E71" t="s">
        <v>366</v>
      </c>
      <c r="H71">
        <v>1562692443.65385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-0.0415755371473415</v>
      </c>
      <c r="AF71">
        <v>0.0466721826649856</v>
      </c>
      <c r="AG71">
        <v>3.48119676264406</v>
      </c>
      <c r="AH71">
        <v>254</v>
      </c>
      <c r="AI71">
        <v>51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1562692443.65385</v>
      </c>
      <c r="AU71">
        <v>141.416769230769</v>
      </c>
      <c r="AV71">
        <v>156.840846153846</v>
      </c>
      <c r="AW71">
        <v>13.9187230769231</v>
      </c>
      <c r="AX71">
        <v>13.5192923076923</v>
      </c>
      <c r="AY71">
        <v>500.038</v>
      </c>
      <c r="AZ71">
        <v>100.342923076923</v>
      </c>
      <c r="BA71">
        <v>0.200023923076923</v>
      </c>
      <c r="BB71">
        <v>19.8266230769231</v>
      </c>
      <c r="BC71">
        <v>21.0183230769231</v>
      </c>
      <c r="BD71">
        <v>999.9</v>
      </c>
      <c r="BE71">
        <v>0</v>
      </c>
      <c r="BF71">
        <v>0</v>
      </c>
      <c r="BG71">
        <v>9991.87846153846</v>
      </c>
      <c r="BH71">
        <v>0</v>
      </c>
      <c r="BI71">
        <v>20.4620692307692</v>
      </c>
      <c r="BJ71">
        <v>1500.03923076923</v>
      </c>
      <c r="BK71">
        <v>0.973007153846154</v>
      </c>
      <c r="BL71">
        <v>0.0269928615384615</v>
      </c>
      <c r="BM71">
        <v>0</v>
      </c>
      <c r="BN71">
        <v>2.23764615384615</v>
      </c>
      <c r="BO71">
        <v>0</v>
      </c>
      <c r="BP71">
        <v>666.534923076923</v>
      </c>
      <c r="BQ71">
        <v>13122.3692307692</v>
      </c>
      <c r="BR71">
        <v>38.6583846153846</v>
      </c>
      <c r="BS71">
        <v>41.4709230769231</v>
      </c>
      <c r="BT71">
        <v>40.2306153846154</v>
      </c>
      <c r="BU71">
        <v>39.5</v>
      </c>
      <c r="BV71">
        <v>38.375</v>
      </c>
      <c r="BW71">
        <v>1459.54769230769</v>
      </c>
      <c r="BX71">
        <v>40.4915384615385</v>
      </c>
      <c r="BY71">
        <v>0</v>
      </c>
      <c r="BZ71">
        <v>1562692502</v>
      </c>
      <c r="CA71">
        <v>2.20376923076923</v>
      </c>
      <c r="CB71">
        <v>0.366570946613147</v>
      </c>
      <c r="CC71">
        <v>30.726940060804</v>
      </c>
      <c r="CD71">
        <v>663.695807692308</v>
      </c>
      <c r="CE71">
        <v>15</v>
      </c>
      <c r="CF71">
        <v>1562692258.5</v>
      </c>
      <c r="CG71" t="s">
        <v>251</v>
      </c>
      <c r="CH71">
        <v>8</v>
      </c>
      <c r="CI71">
        <v>2.928</v>
      </c>
      <c r="CJ71">
        <v>0.017</v>
      </c>
      <c r="CK71">
        <v>400</v>
      </c>
      <c r="CL71">
        <v>13</v>
      </c>
      <c r="CM71">
        <v>0.17</v>
      </c>
      <c r="CN71">
        <v>0.07</v>
      </c>
      <c r="CO71">
        <v>-15.3237268292683</v>
      </c>
      <c r="CP71">
        <v>-1.04782787456452</v>
      </c>
      <c r="CQ71">
        <v>0.112466333226698</v>
      </c>
      <c r="CR71">
        <v>0</v>
      </c>
      <c r="CS71">
        <v>2.0983</v>
      </c>
      <c r="CT71">
        <v>0</v>
      </c>
      <c r="CU71">
        <v>0</v>
      </c>
      <c r="CV71">
        <v>0</v>
      </c>
      <c r="CW71">
        <v>0.427289682926829</v>
      </c>
      <c r="CX71">
        <v>-0.269480257839741</v>
      </c>
      <c r="CY71">
        <v>0.0265806713613749</v>
      </c>
      <c r="CZ71">
        <v>0</v>
      </c>
      <c r="DA71">
        <v>0</v>
      </c>
      <c r="DB71">
        <v>3</v>
      </c>
      <c r="DC71" t="s">
        <v>270</v>
      </c>
      <c r="DD71">
        <v>1.85579</v>
      </c>
      <c r="DE71">
        <v>1.8541</v>
      </c>
      <c r="DF71">
        <v>1.85516</v>
      </c>
      <c r="DG71">
        <v>1.85944</v>
      </c>
      <c r="DH71">
        <v>1.85377</v>
      </c>
      <c r="DI71">
        <v>1.85814</v>
      </c>
      <c r="DJ71">
        <v>1.85539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2.928</v>
      </c>
      <c r="DZ71">
        <v>0.017</v>
      </c>
      <c r="EA71">
        <v>2</v>
      </c>
      <c r="EB71">
        <v>224.858</v>
      </c>
      <c r="EC71">
        <v>962.032</v>
      </c>
      <c r="ED71">
        <v>14.0212</v>
      </c>
      <c r="EE71">
        <v>24.971</v>
      </c>
      <c r="EF71">
        <v>29.9993</v>
      </c>
      <c r="EG71">
        <v>24.9196</v>
      </c>
      <c r="EH71">
        <v>24.8398</v>
      </c>
      <c r="EI71">
        <v>12.7155</v>
      </c>
      <c r="EJ71">
        <v>41.2681</v>
      </c>
      <c r="EK71">
        <v>0</v>
      </c>
      <c r="EL71">
        <v>14.0486</v>
      </c>
      <c r="EM71">
        <v>180.83</v>
      </c>
      <c r="EN71">
        <v>13.5284</v>
      </c>
      <c r="EO71">
        <v>101.451</v>
      </c>
      <c r="EP71">
        <v>101.94</v>
      </c>
    </row>
    <row r="72" spans="1:146">
      <c r="A72">
        <v>56</v>
      </c>
      <c r="B72">
        <v>1562692450</v>
      </c>
      <c r="C72">
        <v>110</v>
      </c>
      <c r="D72" t="s">
        <v>367</v>
      </c>
      <c r="E72" t="s">
        <v>368</v>
      </c>
      <c r="H72">
        <v>1562692445.65385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-0.0415677369982644</v>
      </c>
      <c r="AF72">
        <v>0.046663426314316</v>
      </c>
      <c r="AG72">
        <v>3.48068043558893</v>
      </c>
      <c r="AH72">
        <v>253</v>
      </c>
      <c r="AI72">
        <v>51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1562692445.65385</v>
      </c>
      <c r="AU72">
        <v>144.736461538462</v>
      </c>
      <c r="AV72">
        <v>160.185923076923</v>
      </c>
      <c r="AW72">
        <v>13.9071846153846</v>
      </c>
      <c r="AX72">
        <v>13.5167153846154</v>
      </c>
      <c r="AY72">
        <v>500.016846153846</v>
      </c>
      <c r="AZ72">
        <v>100.342923076923</v>
      </c>
      <c r="BA72">
        <v>0.200033615384615</v>
      </c>
      <c r="BB72">
        <v>19.8285769230769</v>
      </c>
      <c r="BC72">
        <v>21.0199076923077</v>
      </c>
      <c r="BD72">
        <v>999.9</v>
      </c>
      <c r="BE72">
        <v>0</v>
      </c>
      <c r="BF72">
        <v>0</v>
      </c>
      <c r="BG72">
        <v>9990.00384615385</v>
      </c>
      <c r="BH72">
        <v>0</v>
      </c>
      <c r="BI72">
        <v>20.4635461538462</v>
      </c>
      <c r="BJ72">
        <v>1499.99692307692</v>
      </c>
      <c r="BK72">
        <v>0.973007153846154</v>
      </c>
      <c r="BL72">
        <v>0.0269928615384615</v>
      </c>
      <c r="BM72">
        <v>0</v>
      </c>
      <c r="BN72">
        <v>2.22533846153846</v>
      </c>
      <c r="BO72">
        <v>0</v>
      </c>
      <c r="BP72">
        <v>666.444923076923</v>
      </c>
      <c r="BQ72">
        <v>13122</v>
      </c>
      <c r="BR72">
        <v>38.6440769230769</v>
      </c>
      <c r="BS72">
        <v>41.4563846153846</v>
      </c>
      <c r="BT72">
        <v>40.2160769230769</v>
      </c>
      <c r="BU72">
        <v>39.5</v>
      </c>
      <c r="BV72">
        <v>38.375</v>
      </c>
      <c r="BW72">
        <v>1459.50692307692</v>
      </c>
      <c r="BX72">
        <v>40.49</v>
      </c>
      <c r="BY72">
        <v>0</v>
      </c>
      <c r="BZ72">
        <v>1562692503.8</v>
      </c>
      <c r="CA72">
        <v>2.22688846153846</v>
      </c>
      <c r="CB72">
        <v>-0.0818837572688799</v>
      </c>
      <c r="CC72">
        <v>33.8132991091589</v>
      </c>
      <c r="CD72">
        <v>664.507115384615</v>
      </c>
      <c r="CE72">
        <v>15</v>
      </c>
      <c r="CF72">
        <v>1562692258.5</v>
      </c>
      <c r="CG72" t="s">
        <v>251</v>
      </c>
      <c r="CH72">
        <v>8</v>
      </c>
      <c r="CI72">
        <v>2.928</v>
      </c>
      <c r="CJ72">
        <v>0.017</v>
      </c>
      <c r="CK72">
        <v>400</v>
      </c>
      <c r="CL72">
        <v>13</v>
      </c>
      <c r="CM72">
        <v>0.17</v>
      </c>
      <c r="CN72">
        <v>0.07</v>
      </c>
      <c r="CO72">
        <v>-15.3564512195122</v>
      </c>
      <c r="CP72">
        <v>-0.964747735191758</v>
      </c>
      <c r="CQ72">
        <v>0.10521541694033</v>
      </c>
      <c r="CR72">
        <v>0</v>
      </c>
      <c r="CS72">
        <v>2.1945</v>
      </c>
      <c r="CT72">
        <v>0</v>
      </c>
      <c r="CU72">
        <v>0</v>
      </c>
      <c r="CV72">
        <v>0</v>
      </c>
      <c r="CW72">
        <v>0.418494390243902</v>
      </c>
      <c r="CX72">
        <v>-0.271258327526174</v>
      </c>
      <c r="CY72">
        <v>0.0267515761449294</v>
      </c>
      <c r="CZ72">
        <v>0</v>
      </c>
      <c r="DA72">
        <v>0</v>
      </c>
      <c r="DB72">
        <v>3</v>
      </c>
      <c r="DC72" t="s">
        <v>270</v>
      </c>
      <c r="DD72">
        <v>1.85577</v>
      </c>
      <c r="DE72">
        <v>1.8541</v>
      </c>
      <c r="DF72">
        <v>1.85516</v>
      </c>
      <c r="DG72">
        <v>1.85944</v>
      </c>
      <c r="DH72">
        <v>1.85375</v>
      </c>
      <c r="DI72">
        <v>1.85813</v>
      </c>
      <c r="DJ72">
        <v>1.85539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2.928</v>
      </c>
      <c r="DZ72">
        <v>0.017</v>
      </c>
      <c r="EA72">
        <v>2</v>
      </c>
      <c r="EB72">
        <v>225.727</v>
      </c>
      <c r="EC72">
        <v>961.938</v>
      </c>
      <c r="ED72">
        <v>14.0722</v>
      </c>
      <c r="EE72">
        <v>24.9686</v>
      </c>
      <c r="EF72">
        <v>29.9994</v>
      </c>
      <c r="EG72">
        <v>24.9184</v>
      </c>
      <c r="EH72">
        <v>24.8393</v>
      </c>
      <c r="EI72">
        <v>12.8795</v>
      </c>
      <c r="EJ72">
        <v>41.2681</v>
      </c>
      <c r="EK72">
        <v>0</v>
      </c>
      <c r="EL72">
        <v>14.1683</v>
      </c>
      <c r="EM72">
        <v>180.83</v>
      </c>
      <c r="EN72">
        <v>13.5284</v>
      </c>
      <c r="EO72">
        <v>101.45</v>
      </c>
      <c r="EP72">
        <v>101.94</v>
      </c>
    </row>
    <row r="73" spans="1:146">
      <c r="A73">
        <v>57</v>
      </c>
      <c r="B73">
        <v>1562692452</v>
      </c>
      <c r="C73">
        <v>112</v>
      </c>
      <c r="D73" t="s">
        <v>369</v>
      </c>
      <c r="E73" t="s">
        <v>370</v>
      </c>
      <c r="H73">
        <v>1562692447.65385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-0.0415696378049289</v>
      </c>
      <c r="AF73">
        <v>0.0466655601363167</v>
      </c>
      <c r="AG73">
        <v>3.48080626166572</v>
      </c>
      <c r="AH73">
        <v>253</v>
      </c>
      <c r="AI73">
        <v>51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1562692447.65385</v>
      </c>
      <c r="AU73">
        <v>148.056923076923</v>
      </c>
      <c r="AV73">
        <v>163.548461538462</v>
      </c>
      <c r="AW73">
        <v>13.8961153846154</v>
      </c>
      <c r="AX73">
        <v>13.5142307692308</v>
      </c>
      <c r="AY73">
        <v>500.027538461538</v>
      </c>
      <c r="AZ73">
        <v>100.343153846154</v>
      </c>
      <c r="BA73">
        <v>0.200007384615385</v>
      </c>
      <c r="BB73">
        <v>19.8305692307692</v>
      </c>
      <c r="BC73">
        <v>21.0186769230769</v>
      </c>
      <c r="BD73">
        <v>999.9</v>
      </c>
      <c r="BE73">
        <v>0</v>
      </c>
      <c r="BF73">
        <v>0</v>
      </c>
      <c r="BG73">
        <v>9990.43769230769</v>
      </c>
      <c r="BH73">
        <v>0</v>
      </c>
      <c r="BI73">
        <v>20.4732153846154</v>
      </c>
      <c r="BJ73">
        <v>1500.01230769231</v>
      </c>
      <c r="BK73">
        <v>0.973007153846154</v>
      </c>
      <c r="BL73">
        <v>0.0269928615384615</v>
      </c>
      <c r="BM73">
        <v>0</v>
      </c>
      <c r="BN73">
        <v>2.24751538461538</v>
      </c>
      <c r="BO73">
        <v>0</v>
      </c>
      <c r="BP73">
        <v>666.651615384616</v>
      </c>
      <c r="BQ73">
        <v>13122.1307692308</v>
      </c>
      <c r="BR73">
        <v>38.6345384615385</v>
      </c>
      <c r="BS73">
        <v>41.4418461538462</v>
      </c>
      <c r="BT73">
        <v>40.2015384615385</v>
      </c>
      <c r="BU73">
        <v>39.4854615384615</v>
      </c>
      <c r="BV73">
        <v>38.375</v>
      </c>
      <c r="BW73">
        <v>1459.52153846154</v>
      </c>
      <c r="BX73">
        <v>40.4907692307692</v>
      </c>
      <c r="BY73">
        <v>0</v>
      </c>
      <c r="BZ73">
        <v>1562692506.2</v>
      </c>
      <c r="CA73">
        <v>2.24193846153846</v>
      </c>
      <c r="CB73">
        <v>-0.164109405216377</v>
      </c>
      <c r="CC73">
        <v>27.7506665876824</v>
      </c>
      <c r="CD73">
        <v>665.615346153846</v>
      </c>
      <c r="CE73">
        <v>15</v>
      </c>
      <c r="CF73">
        <v>1562692258.5</v>
      </c>
      <c r="CG73" t="s">
        <v>251</v>
      </c>
      <c r="CH73">
        <v>8</v>
      </c>
      <c r="CI73">
        <v>2.928</v>
      </c>
      <c r="CJ73">
        <v>0.017</v>
      </c>
      <c r="CK73">
        <v>400</v>
      </c>
      <c r="CL73">
        <v>13</v>
      </c>
      <c r="CM73">
        <v>0.17</v>
      </c>
      <c r="CN73">
        <v>0.07</v>
      </c>
      <c r="CO73">
        <v>-15.393887804878</v>
      </c>
      <c r="CP73">
        <v>-1.03957212543573</v>
      </c>
      <c r="CQ73">
        <v>0.112780425985298</v>
      </c>
      <c r="CR73">
        <v>0</v>
      </c>
      <c r="CS73">
        <v>2.2316</v>
      </c>
      <c r="CT73">
        <v>0</v>
      </c>
      <c r="CU73">
        <v>0</v>
      </c>
      <c r="CV73">
        <v>0</v>
      </c>
      <c r="CW73">
        <v>0.40957656097561</v>
      </c>
      <c r="CX73">
        <v>-0.269733470383327</v>
      </c>
      <c r="CY73">
        <v>0.0266034812017367</v>
      </c>
      <c r="CZ73">
        <v>0</v>
      </c>
      <c r="DA73">
        <v>0</v>
      </c>
      <c r="DB73">
        <v>3</v>
      </c>
      <c r="DC73" t="s">
        <v>270</v>
      </c>
      <c r="DD73">
        <v>1.85577</v>
      </c>
      <c r="DE73">
        <v>1.8541</v>
      </c>
      <c r="DF73">
        <v>1.85516</v>
      </c>
      <c r="DG73">
        <v>1.85943</v>
      </c>
      <c r="DH73">
        <v>1.85376</v>
      </c>
      <c r="DI73">
        <v>1.85812</v>
      </c>
      <c r="DJ73">
        <v>1.85538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2.928</v>
      </c>
      <c r="DZ73">
        <v>0.017</v>
      </c>
      <c r="EA73">
        <v>2</v>
      </c>
      <c r="EB73">
        <v>225.372</v>
      </c>
      <c r="EC73">
        <v>961.599</v>
      </c>
      <c r="ED73">
        <v>14.1168</v>
      </c>
      <c r="EE73">
        <v>24.9665</v>
      </c>
      <c r="EF73">
        <v>29.9998</v>
      </c>
      <c r="EG73">
        <v>24.9174</v>
      </c>
      <c r="EH73">
        <v>24.8393</v>
      </c>
      <c r="EI73">
        <v>13.0879</v>
      </c>
      <c r="EJ73">
        <v>41.2681</v>
      </c>
      <c r="EK73">
        <v>0</v>
      </c>
      <c r="EL73">
        <v>14.1683</v>
      </c>
      <c r="EM73">
        <v>185.83</v>
      </c>
      <c r="EN73">
        <v>13.5284</v>
      </c>
      <c r="EO73">
        <v>101.45</v>
      </c>
      <c r="EP73">
        <v>101.941</v>
      </c>
    </row>
    <row r="74" spans="1:146">
      <c r="A74">
        <v>58</v>
      </c>
      <c r="B74">
        <v>1562692454</v>
      </c>
      <c r="C74">
        <v>114</v>
      </c>
      <c r="D74" t="s">
        <v>371</v>
      </c>
      <c r="E74" t="s">
        <v>372</v>
      </c>
      <c r="H74">
        <v>1562692449.65385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-0.0415787210634905</v>
      </c>
      <c r="AF74">
        <v>0.0466757568897892</v>
      </c>
      <c r="AG74">
        <v>3.48140751072143</v>
      </c>
      <c r="AH74">
        <v>253</v>
      </c>
      <c r="AI74">
        <v>51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1562692449.65385</v>
      </c>
      <c r="AU74">
        <v>151.378384615385</v>
      </c>
      <c r="AV74">
        <v>166.906384615385</v>
      </c>
      <c r="AW74">
        <v>13.8855615384615</v>
      </c>
      <c r="AX74">
        <v>13.5120615384615</v>
      </c>
      <c r="AY74">
        <v>500.012307692308</v>
      </c>
      <c r="AZ74">
        <v>100.343384615385</v>
      </c>
      <c r="BA74">
        <v>0.200003846153846</v>
      </c>
      <c r="BB74">
        <v>19.8330384615385</v>
      </c>
      <c r="BC74">
        <v>21.0164538461538</v>
      </c>
      <c r="BD74">
        <v>999.9</v>
      </c>
      <c r="BE74">
        <v>0</v>
      </c>
      <c r="BF74">
        <v>0</v>
      </c>
      <c r="BG74">
        <v>9992.59769230769</v>
      </c>
      <c r="BH74">
        <v>0</v>
      </c>
      <c r="BI74">
        <v>20.5171076923077</v>
      </c>
      <c r="BJ74">
        <v>1499.99076923077</v>
      </c>
      <c r="BK74">
        <v>0.973006769230769</v>
      </c>
      <c r="BL74">
        <v>0.0269932076923077</v>
      </c>
      <c r="BM74">
        <v>0</v>
      </c>
      <c r="BN74">
        <v>2.19001538461538</v>
      </c>
      <c r="BO74">
        <v>0</v>
      </c>
      <c r="BP74">
        <v>667.886461538462</v>
      </c>
      <c r="BQ74">
        <v>13121.9538461538</v>
      </c>
      <c r="BR74">
        <v>38.6345384615385</v>
      </c>
      <c r="BS74">
        <v>41.437</v>
      </c>
      <c r="BT74">
        <v>40.1918461538462</v>
      </c>
      <c r="BU74">
        <v>39.4709230769231</v>
      </c>
      <c r="BV74">
        <v>38.375</v>
      </c>
      <c r="BW74">
        <v>1459.5</v>
      </c>
      <c r="BX74">
        <v>40.4907692307692</v>
      </c>
      <c r="BY74">
        <v>0</v>
      </c>
      <c r="BZ74">
        <v>1562692508</v>
      </c>
      <c r="CA74">
        <v>2.25213461538462</v>
      </c>
      <c r="CB74">
        <v>-0.0344717927497488</v>
      </c>
      <c r="CC74">
        <v>7.35900850011726</v>
      </c>
      <c r="CD74">
        <v>666.705653846154</v>
      </c>
      <c r="CE74">
        <v>15</v>
      </c>
      <c r="CF74">
        <v>1562692258.5</v>
      </c>
      <c r="CG74" t="s">
        <v>251</v>
      </c>
      <c r="CH74">
        <v>8</v>
      </c>
      <c r="CI74">
        <v>2.928</v>
      </c>
      <c r="CJ74">
        <v>0.017</v>
      </c>
      <c r="CK74">
        <v>400</v>
      </c>
      <c r="CL74">
        <v>13</v>
      </c>
      <c r="CM74">
        <v>0.17</v>
      </c>
      <c r="CN74">
        <v>0.07</v>
      </c>
      <c r="CO74">
        <v>-15.4350731707317</v>
      </c>
      <c r="CP74">
        <v>-0.970358885017448</v>
      </c>
      <c r="CQ74">
        <v>0.104701906764826</v>
      </c>
      <c r="CR74">
        <v>0</v>
      </c>
      <c r="CS74">
        <v>2.3943</v>
      </c>
      <c r="CT74">
        <v>0</v>
      </c>
      <c r="CU74">
        <v>0</v>
      </c>
      <c r="CV74">
        <v>0</v>
      </c>
      <c r="CW74">
        <v>0.400714146341463</v>
      </c>
      <c r="CX74">
        <v>-0.267035226480846</v>
      </c>
      <c r="CY74">
        <v>0.0263404100552938</v>
      </c>
      <c r="CZ74">
        <v>0</v>
      </c>
      <c r="DA74">
        <v>0</v>
      </c>
      <c r="DB74">
        <v>3</v>
      </c>
      <c r="DC74" t="s">
        <v>270</v>
      </c>
      <c r="DD74">
        <v>1.85577</v>
      </c>
      <c r="DE74">
        <v>1.8541</v>
      </c>
      <c r="DF74">
        <v>1.85516</v>
      </c>
      <c r="DG74">
        <v>1.85944</v>
      </c>
      <c r="DH74">
        <v>1.85376</v>
      </c>
      <c r="DI74">
        <v>1.85815</v>
      </c>
      <c r="DJ74">
        <v>1.85539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2.928</v>
      </c>
      <c r="DZ74">
        <v>0.017</v>
      </c>
      <c r="EA74">
        <v>2</v>
      </c>
      <c r="EB74">
        <v>225.797</v>
      </c>
      <c r="EC74">
        <v>960.712</v>
      </c>
      <c r="ED74">
        <v>14.17</v>
      </c>
      <c r="EE74">
        <v>24.9644</v>
      </c>
      <c r="EF74">
        <v>29.9997</v>
      </c>
      <c r="EG74">
        <v>24.9164</v>
      </c>
      <c r="EH74">
        <v>24.8386</v>
      </c>
      <c r="EI74">
        <v>13.2793</v>
      </c>
      <c r="EJ74">
        <v>41.2681</v>
      </c>
      <c r="EK74">
        <v>0</v>
      </c>
      <c r="EL74">
        <v>14.2826</v>
      </c>
      <c r="EM74">
        <v>190.83</v>
      </c>
      <c r="EN74">
        <v>13.5284</v>
      </c>
      <c r="EO74">
        <v>101.451</v>
      </c>
      <c r="EP74">
        <v>101.942</v>
      </c>
    </row>
    <row r="75" spans="1:146">
      <c r="A75">
        <v>59</v>
      </c>
      <c r="B75">
        <v>1562692456</v>
      </c>
      <c r="C75">
        <v>116</v>
      </c>
      <c r="D75" t="s">
        <v>373</v>
      </c>
      <c r="E75" t="s">
        <v>374</v>
      </c>
      <c r="H75">
        <v>1562692451.65385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-0.0415734297035766</v>
      </c>
      <c r="AF75">
        <v>0.0466698168747373</v>
      </c>
      <c r="AG75">
        <v>3.4810572647603</v>
      </c>
      <c r="AH75">
        <v>253</v>
      </c>
      <c r="AI75">
        <v>51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1562692451.65385</v>
      </c>
      <c r="AU75">
        <v>154.705538461538</v>
      </c>
      <c r="AV75">
        <v>170.279692307692</v>
      </c>
      <c r="AW75">
        <v>13.8755615384615</v>
      </c>
      <c r="AX75">
        <v>13.5101769230769</v>
      </c>
      <c r="AY75">
        <v>499.987</v>
      </c>
      <c r="AZ75">
        <v>100.343692307692</v>
      </c>
      <c r="BA75">
        <v>0.200042153846154</v>
      </c>
      <c r="BB75">
        <v>19.8373923076923</v>
      </c>
      <c r="BC75">
        <v>21.0159769230769</v>
      </c>
      <c r="BD75">
        <v>999.9</v>
      </c>
      <c r="BE75">
        <v>0</v>
      </c>
      <c r="BF75">
        <v>0</v>
      </c>
      <c r="BG75">
        <v>9991.29538461539</v>
      </c>
      <c r="BH75">
        <v>0</v>
      </c>
      <c r="BI75">
        <v>20.5677846153846</v>
      </c>
      <c r="BJ75">
        <v>1500.01153846154</v>
      </c>
      <c r="BK75">
        <v>0.973007153846154</v>
      </c>
      <c r="BL75">
        <v>0.0269928615384615</v>
      </c>
      <c r="BM75">
        <v>0</v>
      </c>
      <c r="BN75">
        <v>2.2152</v>
      </c>
      <c r="BO75">
        <v>0</v>
      </c>
      <c r="BP75">
        <v>667.674153846154</v>
      </c>
      <c r="BQ75">
        <v>13122.1384615385</v>
      </c>
      <c r="BR75">
        <v>38.6297692307692</v>
      </c>
      <c r="BS75">
        <v>41.4274615384615</v>
      </c>
      <c r="BT75">
        <v>40.187</v>
      </c>
      <c r="BU75">
        <v>39.4563846153846</v>
      </c>
      <c r="BV75">
        <v>38.375</v>
      </c>
      <c r="BW75">
        <v>1459.52076923077</v>
      </c>
      <c r="BX75">
        <v>40.4907692307692</v>
      </c>
      <c r="BY75">
        <v>0</v>
      </c>
      <c r="BZ75">
        <v>1562692509.8</v>
      </c>
      <c r="CA75">
        <v>2.23452307692308</v>
      </c>
      <c r="CB75">
        <v>0.248758979860451</v>
      </c>
      <c r="CC75">
        <v>8.0140170707541</v>
      </c>
      <c r="CD75">
        <v>666.727846153846</v>
      </c>
      <c r="CE75">
        <v>15</v>
      </c>
      <c r="CF75">
        <v>1562692258.5</v>
      </c>
      <c r="CG75" t="s">
        <v>251</v>
      </c>
      <c r="CH75">
        <v>8</v>
      </c>
      <c r="CI75">
        <v>2.928</v>
      </c>
      <c r="CJ75">
        <v>0.017</v>
      </c>
      <c r="CK75">
        <v>400</v>
      </c>
      <c r="CL75">
        <v>13</v>
      </c>
      <c r="CM75">
        <v>0.17</v>
      </c>
      <c r="CN75">
        <v>0.07</v>
      </c>
      <c r="CO75">
        <v>-15.473843902439</v>
      </c>
      <c r="CP75">
        <v>-0.917379094076317</v>
      </c>
      <c r="CQ75">
        <v>0.099165641297978</v>
      </c>
      <c r="CR75">
        <v>0</v>
      </c>
      <c r="CS75">
        <v>2.3557</v>
      </c>
      <c r="CT75">
        <v>0</v>
      </c>
      <c r="CU75">
        <v>0</v>
      </c>
      <c r="CV75">
        <v>0</v>
      </c>
      <c r="CW75">
        <v>0.392077073170732</v>
      </c>
      <c r="CX75">
        <v>-0.262310278745562</v>
      </c>
      <c r="CY75">
        <v>0.0258845715148395</v>
      </c>
      <c r="CZ75">
        <v>0</v>
      </c>
      <c r="DA75">
        <v>0</v>
      </c>
      <c r="DB75">
        <v>3</v>
      </c>
      <c r="DC75" t="s">
        <v>270</v>
      </c>
      <c r="DD75">
        <v>1.85577</v>
      </c>
      <c r="DE75">
        <v>1.8541</v>
      </c>
      <c r="DF75">
        <v>1.85515</v>
      </c>
      <c r="DG75">
        <v>1.85944</v>
      </c>
      <c r="DH75">
        <v>1.85376</v>
      </c>
      <c r="DI75">
        <v>1.85817</v>
      </c>
      <c r="DJ75">
        <v>1.8554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2.928</v>
      </c>
      <c r="DZ75">
        <v>0.017</v>
      </c>
      <c r="EA75">
        <v>2</v>
      </c>
      <c r="EB75">
        <v>226.533</v>
      </c>
      <c r="EC75">
        <v>960.89</v>
      </c>
      <c r="ED75">
        <v>14.2114</v>
      </c>
      <c r="EE75">
        <v>24.9623</v>
      </c>
      <c r="EF75">
        <v>29.9997</v>
      </c>
      <c r="EG75">
        <v>24.9148</v>
      </c>
      <c r="EH75">
        <v>24.8376</v>
      </c>
      <c r="EI75">
        <v>13.4421</v>
      </c>
      <c r="EJ75">
        <v>41.2681</v>
      </c>
      <c r="EK75">
        <v>0</v>
      </c>
      <c r="EL75">
        <v>14.2826</v>
      </c>
      <c r="EM75">
        <v>190.83</v>
      </c>
      <c r="EN75">
        <v>13.5358</v>
      </c>
      <c r="EO75">
        <v>101.452</v>
      </c>
      <c r="EP75">
        <v>101.942</v>
      </c>
    </row>
    <row r="76" spans="1:146">
      <c r="A76">
        <v>60</v>
      </c>
      <c r="B76">
        <v>1562692458</v>
      </c>
      <c r="C76">
        <v>118</v>
      </c>
      <c r="D76" t="s">
        <v>375</v>
      </c>
      <c r="E76" t="s">
        <v>376</v>
      </c>
      <c r="H76">
        <v>1562692453.65385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-0.0415849582625515</v>
      </c>
      <c r="AF76">
        <v>0.0466827586921438</v>
      </c>
      <c r="AG76">
        <v>3.48182034377977</v>
      </c>
      <c r="AH76">
        <v>252</v>
      </c>
      <c r="AI76">
        <v>50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1562692453.65385</v>
      </c>
      <c r="AU76">
        <v>158.036692307692</v>
      </c>
      <c r="AV76">
        <v>173.660384615385</v>
      </c>
      <c r="AW76">
        <v>13.8659923076923</v>
      </c>
      <c r="AX76">
        <v>13.5082538461538</v>
      </c>
      <c r="AY76">
        <v>500.004230769231</v>
      </c>
      <c r="AZ76">
        <v>100.344</v>
      </c>
      <c r="BA76">
        <v>0.199997692307692</v>
      </c>
      <c r="BB76">
        <v>19.8429615384615</v>
      </c>
      <c r="BC76">
        <v>21.0213384615385</v>
      </c>
      <c r="BD76">
        <v>999.9</v>
      </c>
      <c r="BE76">
        <v>0</v>
      </c>
      <c r="BF76">
        <v>0</v>
      </c>
      <c r="BG76">
        <v>9994.03538461538</v>
      </c>
      <c r="BH76">
        <v>0</v>
      </c>
      <c r="BI76">
        <v>20.5731</v>
      </c>
      <c r="BJ76">
        <v>1499.99461538462</v>
      </c>
      <c r="BK76">
        <v>0.973006769230769</v>
      </c>
      <c r="BL76">
        <v>0.0269932076923077</v>
      </c>
      <c r="BM76">
        <v>0</v>
      </c>
      <c r="BN76">
        <v>2.18983076923077</v>
      </c>
      <c r="BO76">
        <v>0</v>
      </c>
      <c r="BP76">
        <v>667.471307692308</v>
      </c>
      <c r="BQ76">
        <v>13121.9923076923</v>
      </c>
      <c r="BR76">
        <v>38.625</v>
      </c>
      <c r="BS76">
        <v>41.4131538461538</v>
      </c>
      <c r="BT76">
        <v>40.187</v>
      </c>
      <c r="BU76">
        <v>39.4418461538462</v>
      </c>
      <c r="BV76">
        <v>38.375</v>
      </c>
      <c r="BW76">
        <v>1459.50384615385</v>
      </c>
      <c r="BX76">
        <v>40.4907692307692</v>
      </c>
      <c r="BY76">
        <v>0</v>
      </c>
      <c r="BZ76">
        <v>1562692512.2</v>
      </c>
      <c r="CA76">
        <v>2.23009615384615</v>
      </c>
      <c r="CB76">
        <v>-0.103039308780839</v>
      </c>
      <c r="CC76">
        <v>16.1934016778927</v>
      </c>
      <c r="CD76">
        <v>666.631576923077</v>
      </c>
      <c r="CE76">
        <v>15</v>
      </c>
      <c r="CF76">
        <v>1562692258.5</v>
      </c>
      <c r="CG76" t="s">
        <v>251</v>
      </c>
      <c r="CH76">
        <v>8</v>
      </c>
      <c r="CI76">
        <v>2.928</v>
      </c>
      <c r="CJ76">
        <v>0.017</v>
      </c>
      <c r="CK76">
        <v>400</v>
      </c>
      <c r="CL76">
        <v>13</v>
      </c>
      <c r="CM76">
        <v>0.17</v>
      </c>
      <c r="CN76">
        <v>0.07</v>
      </c>
      <c r="CO76">
        <v>-15.5037268292683</v>
      </c>
      <c r="CP76">
        <v>-1.05219512195081</v>
      </c>
      <c r="CQ76">
        <v>0.110486635378509</v>
      </c>
      <c r="CR76">
        <v>0</v>
      </c>
      <c r="CS76">
        <v>2.0121</v>
      </c>
      <c r="CT76">
        <v>0</v>
      </c>
      <c r="CU76">
        <v>0</v>
      </c>
      <c r="CV76">
        <v>0</v>
      </c>
      <c r="CW76">
        <v>0.38358643902439</v>
      </c>
      <c r="CX76">
        <v>-0.254400982578318</v>
      </c>
      <c r="CY76">
        <v>0.0251167126082671</v>
      </c>
      <c r="CZ76">
        <v>0</v>
      </c>
      <c r="DA76">
        <v>0</v>
      </c>
      <c r="DB76">
        <v>3</v>
      </c>
      <c r="DC76" t="s">
        <v>270</v>
      </c>
      <c r="DD76">
        <v>1.85577</v>
      </c>
      <c r="DE76">
        <v>1.8541</v>
      </c>
      <c r="DF76">
        <v>1.85514</v>
      </c>
      <c r="DG76">
        <v>1.85944</v>
      </c>
      <c r="DH76">
        <v>1.85375</v>
      </c>
      <c r="DI76">
        <v>1.85814</v>
      </c>
      <c r="DJ76">
        <v>1.85539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2.928</v>
      </c>
      <c r="DZ76">
        <v>0.017</v>
      </c>
      <c r="EA76">
        <v>2</v>
      </c>
      <c r="EB76">
        <v>226.26</v>
      </c>
      <c r="EC76">
        <v>962.065</v>
      </c>
      <c r="ED76">
        <v>14.2591</v>
      </c>
      <c r="EE76">
        <v>24.9602</v>
      </c>
      <c r="EF76">
        <v>29.9995</v>
      </c>
      <c r="EG76">
        <v>24.9137</v>
      </c>
      <c r="EH76">
        <v>24.8371</v>
      </c>
      <c r="EI76">
        <v>13.6508</v>
      </c>
      <c r="EJ76">
        <v>41.2681</v>
      </c>
      <c r="EK76">
        <v>0</v>
      </c>
      <c r="EL76">
        <v>14.2826</v>
      </c>
      <c r="EM76">
        <v>195.83</v>
      </c>
      <c r="EN76">
        <v>13.5441</v>
      </c>
      <c r="EO76">
        <v>101.453</v>
      </c>
      <c r="EP76">
        <v>101.942</v>
      </c>
    </row>
    <row r="77" spans="1:146">
      <c r="A77">
        <v>61</v>
      </c>
      <c r="B77">
        <v>1562692460</v>
      </c>
      <c r="C77">
        <v>120</v>
      </c>
      <c r="D77" t="s">
        <v>377</v>
      </c>
      <c r="E77" t="s">
        <v>378</v>
      </c>
      <c r="H77">
        <v>1562692455.65385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-0.0415885527071247</v>
      </c>
      <c r="AF77">
        <v>0.0466867937710679</v>
      </c>
      <c r="AG77">
        <v>3.4820582461496</v>
      </c>
      <c r="AH77">
        <v>252</v>
      </c>
      <c r="AI77">
        <v>50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1562692455.65385</v>
      </c>
      <c r="AU77">
        <v>161.372923076923</v>
      </c>
      <c r="AV77">
        <v>177.011307692308</v>
      </c>
      <c r="AW77">
        <v>13.8568230769231</v>
      </c>
      <c r="AX77">
        <v>13.5064307692308</v>
      </c>
      <c r="AY77">
        <v>500.013923076923</v>
      </c>
      <c r="AZ77">
        <v>100.344</v>
      </c>
      <c r="BA77">
        <v>0.200026076923077</v>
      </c>
      <c r="BB77">
        <v>19.8484</v>
      </c>
      <c r="BC77">
        <v>21.0258</v>
      </c>
      <c r="BD77">
        <v>999.9</v>
      </c>
      <c r="BE77">
        <v>0</v>
      </c>
      <c r="BF77">
        <v>0</v>
      </c>
      <c r="BG77">
        <v>9994.89923076923</v>
      </c>
      <c r="BH77">
        <v>0</v>
      </c>
      <c r="BI77">
        <v>20.5604538461538</v>
      </c>
      <c r="BJ77">
        <v>1499.95923076923</v>
      </c>
      <c r="BK77">
        <v>0.973006384615385</v>
      </c>
      <c r="BL77">
        <v>0.0269935538461539</v>
      </c>
      <c r="BM77">
        <v>0</v>
      </c>
      <c r="BN77">
        <v>2.16307692307692</v>
      </c>
      <c r="BO77">
        <v>0</v>
      </c>
      <c r="BP77">
        <v>667.324692307692</v>
      </c>
      <c r="BQ77">
        <v>13121.6846153846</v>
      </c>
      <c r="BR77">
        <v>38.625</v>
      </c>
      <c r="BS77">
        <v>41.4036153846154</v>
      </c>
      <c r="BT77">
        <v>40.187</v>
      </c>
      <c r="BU77">
        <v>39.437</v>
      </c>
      <c r="BV77">
        <v>38.3653076923077</v>
      </c>
      <c r="BW77">
        <v>1459.46923076923</v>
      </c>
      <c r="BX77">
        <v>40.49</v>
      </c>
      <c r="BY77">
        <v>0</v>
      </c>
      <c r="BZ77">
        <v>1562692514</v>
      </c>
      <c r="CA77">
        <v>2.22052692307692</v>
      </c>
      <c r="CB77">
        <v>-0.0815350399872539</v>
      </c>
      <c r="CC77">
        <v>1.00423931766809</v>
      </c>
      <c r="CD77">
        <v>667.351615384615</v>
      </c>
      <c r="CE77">
        <v>15</v>
      </c>
      <c r="CF77">
        <v>1562692258.5</v>
      </c>
      <c r="CG77" t="s">
        <v>251</v>
      </c>
      <c r="CH77">
        <v>8</v>
      </c>
      <c r="CI77">
        <v>2.928</v>
      </c>
      <c r="CJ77">
        <v>0.017</v>
      </c>
      <c r="CK77">
        <v>400</v>
      </c>
      <c r="CL77">
        <v>13</v>
      </c>
      <c r="CM77">
        <v>0.17</v>
      </c>
      <c r="CN77">
        <v>0.07</v>
      </c>
      <c r="CO77">
        <v>-15.5287487804878</v>
      </c>
      <c r="CP77">
        <v>-1.00071846689893</v>
      </c>
      <c r="CQ77">
        <v>0.107074189283449</v>
      </c>
      <c r="CR77">
        <v>0</v>
      </c>
      <c r="CS77">
        <v>2.0893</v>
      </c>
      <c r="CT77">
        <v>0</v>
      </c>
      <c r="CU77">
        <v>0</v>
      </c>
      <c r="CV77">
        <v>0</v>
      </c>
      <c r="CW77">
        <v>0.375283463414634</v>
      </c>
      <c r="CX77">
        <v>-0.245575442508711</v>
      </c>
      <c r="CY77">
        <v>0.0242511979026207</v>
      </c>
      <c r="CZ77">
        <v>0</v>
      </c>
      <c r="DA77">
        <v>0</v>
      </c>
      <c r="DB77">
        <v>3</v>
      </c>
      <c r="DC77" t="s">
        <v>270</v>
      </c>
      <c r="DD77">
        <v>1.85577</v>
      </c>
      <c r="DE77">
        <v>1.8541</v>
      </c>
      <c r="DF77">
        <v>1.85515</v>
      </c>
      <c r="DG77">
        <v>1.85944</v>
      </c>
      <c r="DH77">
        <v>1.85375</v>
      </c>
      <c r="DI77">
        <v>1.85811</v>
      </c>
      <c r="DJ77">
        <v>1.85541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2.928</v>
      </c>
      <c r="DZ77">
        <v>0.017</v>
      </c>
      <c r="EA77">
        <v>2</v>
      </c>
      <c r="EB77">
        <v>227.21</v>
      </c>
      <c r="EC77">
        <v>962.102</v>
      </c>
      <c r="ED77">
        <v>14.3051</v>
      </c>
      <c r="EE77">
        <v>24.9582</v>
      </c>
      <c r="EF77">
        <v>29.9995</v>
      </c>
      <c r="EG77">
        <v>24.9127</v>
      </c>
      <c r="EH77">
        <v>24.836</v>
      </c>
      <c r="EI77">
        <v>13.8425</v>
      </c>
      <c r="EJ77">
        <v>41.2681</v>
      </c>
      <c r="EK77">
        <v>0</v>
      </c>
      <c r="EL77">
        <v>14.3859</v>
      </c>
      <c r="EM77">
        <v>200.83</v>
      </c>
      <c r="EN77">
        <v>13.5526</v>
      </c>
      <c r="EO77">
        <v>101.452</v>
      </c>
      <c r="EP77">
        <v>101.943</v>
      </c>
    </row>
    <row r="78" spans="1:146">
      <c r="A78">
        <v>62</v>
      </c>
      <c r="B78">
        <v>1562692462</v>
      </c>
      <c r="C78">
        <v>122</v>
      </c>
      <c r="D78" t="s">
        <v>379</v>
      </c>
      <c r="E78" t="s">
        <v>380</v>
      </c>
      <c r="H78">
        <v>1562692457.65385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-0.0415447726607433</v>
      </c>
      <c r="AF78">
        <v>0.0466376468336621</v>
      </c>
      <c r="AG78">
        <v>3.47916012662726</v>
      </c>
      <c r="AH78">
        <v>251</v>
      </c>
      <c r="AI78">
        <v>50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1562692457.65385</v>
      </c>
      <c r="AU78">
        <v>164.714461538462</v>
      </c>
      <c r="AV78">
        <v>180.354076923077</v>
      </c>
      <c r="AW78">
        <v>13.8479384615385</v>
      </c>
      <c r="AX78">
        <v>13.5047307692308</v>
      </c>
      <c r="AY78">
        <v>500.013692307692</v>
      </c>
      <c r="AZ78">
        <v>100.344076923077</v>
      </c>
      <c r="BA78">
        <v>0.20011</v>
      </c>
      <c r="BB78">
        <v>19.8533307692308</v>
      </c>
      <c r="BC78">
        <v>21.0271461538462</v>
      </c>
      <c r="BD78">
        <v>999.9</v>
      </c>
      <c r="BE78">
        <v>0</v>
      </c>
      <c r="BF78">
        <v>0</v>
      </c>
      <c r="BG78">
        <v>9984.37</v>
      </c>
      <c r="BH78">
        <v>0</v>
      </c>
      <c r="BI78">
        <v>20.5476923076923</v>
      </c>
      <c r="BJ78">
        <v>1500.00076923077</v>
      </c>
      <c r="BK78">
        <v>0.973007153846154</v>
      </c>
      <c r="BL78">
        <v>0.0269928615384615</v>
      </c>
      <c r="BM78">
        <v>0</v>
      </c>
      <c r="BN78">
        <v>2.18434615384615</v>
      </c>
      <c r="BO78">
        <v>0</v>
      </c>
      <c r="BP78">
        <v>667.128461538462</v>
      </c>
      <c r="BQ78">
        <v>13122.0384615385</v>
      </c>
      <c r="BR78">
        <v>38.625</v>
      </c>
      <c r="BS78">
        <v>41.3940769230769</v>
      </c>
      <c r="BT78">
        <v>40.187</v>
      </c>
      <c r="BU78">
        <v>39.437</v>
      </c>
      <c r="BV78">
        <v>38.3653076923077</v>
      </c>
      <c r="BW78">
        <v>1459.51076923077</v>
      </c>
      <c r="BX78">
        <v>40.49</v>
      </c>
      <c r="BY78">
        <v>0</v>
      </c>
      <c r="BZ78">
        <v>1562692515.8</v>
      </c>
      <c r="CA78">
        <v>2.20443846153846</v>
      </c>
      <c r="CB78">
        <v>-0.0906393101202912</v>
      </c>
      <c r="CC78">
        <v>-6.58923077365286</v>
      </c>
      <c r="CD78">
        <v>667.467269230769</v>
      </c>
      <c r="CE78">
        <v>15</v>
      </c>
      <c r="CF78">
        <v>1562692258.5</v>
      </c>
      <c r="CG78" t="s">
        <v>251</v>
      </c>
      <c r="CH78">
        <v>8</v>
      </c>
      <c r="CI78">
        <v>2.928</v>
      </c>
      <c r="CJ78">
        <v>0.017</v>
      </c>
      <c r="CK78">
        <v>400</v>
      </c>
      <c r="CL78">
        <v>13</v>
      </c>
      <c r="CM78">
        <v>0.17</v>
      </c>
      <c r="CN78">
        <v>0.07</v>
      </c>
      <c r="CO78">
        <v>-15.5530585365854</v>
      </c>
      <c r="CP78">
        <v>-0.833665505226494</v>
      </c>
      <c r="CQ78">
        <v>0.0958705961576046</v>
      </c>
      <c r="CR78">
        <v>0</v>
      </c>
      <c r="CS78">
        <v>2.2083</v>
      </c>
      <c r="CT78">
        <v>0</v>
      </c>
      <c r="CU78">
        <v>0</v>
      </c>
      <c r="CV78">
        <v>0</v>
      </c>
      <c r="CW78">
        <v>0.367142146341463</v>
      </c>
      <c r="CX78">
        <v>-0.237024188153311</v>
      </c>
      <c r="CY78">
        <v>0.0233987647553486</v>
      </c>
      <c r="CZ78">
        <v>0</v>
      </c>
      <c r="DA78">
        <v>0</v>
      </c>
      <c r="DB78">
        <v>3</v>
      </c>
      <c r="DC78" t="s">
        <v>270</v>
      </c>
      <c r="DD78">
        <v>1.85577</v>
      </c>
      <c r="DE78">
        <v>1.8541</v>
      </c>
      <c r="DF78">
        <v>1.85516</v>
      </c>
      <c r="DG78">
        <v>1.85944</v>
      </c>
      <c r="DH78">
        <v>1.85378</v>
      </c>
      <c r="DI78">
        <v>1.85811</v>
      </c>
      <c r="DJ78">
        <v>1.85543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2.928</v>
      </c>
      <c r="DZ78">
        <v>0.017</v>
      </c>
      <c r="EA78">
        <v>2</v>
      </c>
      <c r="EB78">
        <v>227.816</v>
      </c>
      <c r="EC78">
        <v>961.832</v>
      </c>
      <c r="ED78">
        <v>14.3445</v>
      </c>
      <c r="EE78">
        <v>24.9555</v>
      </c>
      <c r="EF78">
        <v>29.9997</v>
      </c>
      <c r="EG78">
        <v>24.9113</v>
      </c>
      <c r="EH78">
        <v>24.8352</v>
      </c>
      <c r="EI78">
        <v>14.0053</v>
      </c>
      <c r="EJ78">
        <v>41.2681</v>
      </c>
      <c r="EK78">
        <v>0</v>
      </c>
      <c r="EL78">
        <v>14.3859</v>
      </c>
      <c r="EM78">
        <v>200.83</v>
      </c>
      <c r="EN78">
        <v>13.5614</v>
      </c>
      <c r="EO78">
        <v>101.454</v>
      </c>
      <c r="EP78">
        <v>101.943</v>
      </c>
    </row>
    <row r="79" spans="1:146">
      <c r="A79">
        <v>63</v>
      </c>
      <c r="B79">
        <v>1562692464</v>
      </c>
      <c r="C79">
        <v>124</v>
      </c>
      <c r="D79" t="s">
        <v>381</v>
      </c>
      <c r="E79" t="s">
        <v>382</v>
      </c>
      <c r="H79">
        <v>1562692459.65385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-0.0415106680638265</v>
      </c>
      <c r="AF79">
        <v>0.0465993614358961</v>
      </c>
      <c r="AG79">
        <v>3.47690175903066</v>
      </c>
      <c r="AH79">
        <v>251</v>
      </c>
      <c r="AI79">
        <v>50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1562692459.65385</v>
      </c>
      <c r="AU79">
        <v>168.052153846154</v>
      </c>
      <c r="AV79">
        <v>183.699153846154</v>
      </c>
      <c r="AW79">
        <v>13.8391307692308</v>
      </c>
      <c r="AX79">
        <v>13.5029615384615</v>
      </c>
      <c r="AY79">
        <v>500.030692307692</v>
      </c>
      <c r="AZ79">
        <v>100.344307692308</v>
      </c>
      <c r="BA79">
        <v>0.200078153846154</v>
      </c>
      <c r="BB79">
        <v>19.8579230769231</v>
      </c>
      <c r="BC79">
        <v>21.0274692307692</v>
      </c>
      <c r="BD79">
        <v>999.9</v>
      </c>
      <c r="BE79">
        <v>0</v>
      </c>
      <c r="BF79">
        <v>0</v>
      </c>
      <c r="BG79">
        <v>9976.15076923077</v>
      </c>
      <c r="BH79">
        <v>0</v>
      </c>
      <c r="BI79">
        <v>20.5380230769231</v>
      </c>
      <c r="BJ79">
        <v>1499.98307692308</v>
      </c>
      <c r="BK79">
        <v>0.973006769230769</v>
      </c>
      <c r="BL79">
        <v>0.0269932076923077</v>
      </c>
      <c r="BM79">
        <v>0</v>
      </c>
      <c r="BN79">
        <v>2.11961538461538</v>
      </c>
      <c r="BO79">
        <v>0</v>
      </c>
      <c r="BP79">
        <v>666.819384615384</v>
      </c>
      <c r="BQ79">
        <v>13121.8846153846</v>
      </c>
      <c r="BR79">
        <v>38.625</v>
      </c>
      <c r="BS79">
        <v>41.3845384615385</v>
      </c>
      <c r="BT79">
        <v>40.187</v>
      </c>
      <c r="BU79">
        <v>39.437</v>
      </c>
      <c r="BV79">
        <v>38.3507692307692</v>
      </c>
      <c r="BW79">
        <v>1459.49307692308</v>
      </c>
      <c r="BX79">
        <v>40.49</v>
      </c>
      <c r="BY79">
        <v>0</v>
      </c>
      <c r="BZ79">
        <v>1562692518.2</v>
      </c>
      <c r="CA79">
        <v>2.19848461538462</v>
      </c>
      <c r="CB79">
        <v>-0.63499486663529</v>
      </c>
      <c r="CC79">
        <v>-9.02967521792733</v>
      </c>
      <c r="CD79">
        <v>667.033692307692</v>
      </c>
      <c r="CE79">
        <v>15</v>
      </c>
      <c r="CF79">
        <v>1562692258.5</v>
      </c>
      <c r="CG79" t="s">
        <v>251</v>
      </c>
      <c r="CH79">
        <v>8</v>
      </c>
      <c r="CI79">
        <v>2.928</v>
      </c>
      <c r="CJ79">
        <v>0.017</v>
      </c>
      <c r="CK79">
        <v>400</v>
      </c>
      <c r="CL79">
        <v>13</v>
      </c>
      <c r="CM79">
        <v>0.17</v>
      </c>
      <c r="CN79">
        <v>0.07</v>
      </c>
      <c r="CO79">
        <v>-15.5754292682927</v>
      </c>
      <c r="CP79">
        <v>-0.781047386759666</v>
      </c>
      <c r="CQ79">
        <v>0.0923346095403928</v>
      </c>
      <c r="CR79">
        <v>0</v>
      </c>
      <c r="CS79">
        <v>2.0489</v>
      </c>
      <c r="CT79">
        <v>0</v>
      </c>
      <c r="CU79">
        <v>0</v>
      </c>
      <c r="CV79">
        <v>0</v>
      </c>
      <c r="CW79">
        <v>0.359309731707317</v>
      </c>
      <c r="CX79">
        <v>-0.229738536585384</v>
      </c>
      <c r="CY79">
        <v>0.0226755587308734</v>
      </c>
      <c r="CZ79">
        <v>0</v>
      </c>
      <c r="DA79">
        <v>0</v>
      </c>
      <c r="DB79">
        <v>3</v>
      </c>
      <c r="DC79" t="s">
        <v>270</v>
      </c>
      <c r="DD79">
        <v>1.85577</v>
      </c>
      <c r="DE79">
        <v>1.8541</v>
      </c>
      <c r="DF79">
        <v>1.85516</v>
      </c>
      <c r="DG79">
        <v>1.85944</v>
      </c>
      <c r="DH79">
        <v>1.85377</v>
      </c>
      <c r="DI79">
        <v>1.85812</v>
      </c>
      <c r="DJ79">
        <v>1.85541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2.928</v>
      </c>
      <c r="DZ79">
        <v>0.017</v>
      </c>
      <c r="EA79">
        <v>2</v>
      </c>
      <c r="EB79">
        <v>227.27</v>
      </c>
      <c r="EC79">
        <v>962.508</v>
      </c>
      <c r="ED79">
        <v>14.3907</v>
      </c>
      <c r="EE79">
        <v>24.9529</v>
      </c>
      <c r="EF79">
        <v>29.9996</v>
      </c>
      <c r="EG79">
        <v>24.9101</v>
      </c>
      <c r="EH79">
        <v>24.835</v>
      </c>
      <c r="EI79">
        <v>14.2142</v>
      </c>
      <c r="EJ79">
        <v>41.2681</v>
      </c>
      <c r="EK79">
        <v>0</v>
      </c>
      <c r="EL79">
        <v>14.4828</v>
      </c>
      <c r="EM79">
        <v>205.83</v>
      </c>
      <c r="EN79">
        <v>13.5729</v>
      </c>
      <c r="EO79">
        <v>101.455</v>
      </c>
      <c r="EP79">
        <v>101.943</v>
      </c>
    </row>
    <row r="80" spans="1:146">
      <c r="A80">
        <v>64</v>
      </c>
      <c r="B80">
        <v>1562692466</v>
      </c>
      <c r="C80">
        <v>126</v>
      </c>
      <c r="D80" t="s">
        <v>383</v>
      </c>
      <c r="E80" t="s">
        <v>384</v>
      </c>
      <c r="H80">
        <v>1562692461.65385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-0.0415052715792909</v>
      </c>
      <c r="AF80">
        <v>0.046593303409247</v>
      </c>
      <c r="AG80">
        <v>3.47654435086779</v>
      </c>
      <c r="AH80">
        <v>251</v>
      </c>
      <c r="AI80">
        <v>50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1562692461.65385</v>
      </c>
      <c r="AU80">
        <v>171.386384615385</v>
      </c>
      <c r="AV80">
        <v>187.021538461538</v>
      </c>
      <c r="AW80">
        <v>13.8306384615385</v>
      </c>
      <c r="AX80">
        <v>13.5013846153846</v>
      </c>
      <c r="AY80">
        <v>500.015076923077</v>
      </c>
      <c r="AZ80">
        <v>100.344307692308</v>
      </c>
      <c r="BA80">
        <v>0.200017</v>
      </c>
      <c r="BB80">
        <v>19.8623307692308</v>
      </c>
      <c r="BC80">
        <v>21.0241846153846</v>
      </c>
      <c r="BD80">
        <v>999.9</v>
      </c>
      <c r="BE80">
        <v>0</v>
      </c>
      <c r="BF80">
        <v>0</v>
      </c>
      <c r="BG80">
        <v>9974.85384615384</v>
      </c>
      <c r="BH80">
        <v>0</v>
      </c>
      <c r="BI80">
        <v>20.5342</v>
      </c>
      <c r="BJ80">
        <v>1499.98538461539</v>
      </c>
      <c r="BK80">
        <v>0.973006769230769</v>
      </c>
      <c r="BL80">
        <v>0.0269932076923077</v>
      </c>
      <c r="BM80">
        <v>0</v>
      </c>
      <c r="BN80">
        <v>2.12523846153846</v>
      </c>
      <c r="BO80">
        <v>0</v>
      </c>
      <c r="BP80">
        <v>666.151538461538</v>
      </c>
      <c r="BQ80">
        <v>13121.9076923077</v>
      </c>
      <c r="BR80">
        <v>38.625</v>
      </c>
      <c r="BS80">
        <v>41.3845384615385</v>
      </c>
      <c r="BT80">
        <v>40.187</v>
      </c>
      <c r="BU80">
        <v>39.437</v>
      </c>
      <c r="BV80">
        <v>38.3410769230769</v>
      </c>
      <c r="BW80">
        <v>1459.49538461538</v>
      </c>
      <c r="BX80">
        <v>40.49</v>
      </c>
      <c r="BY80">
        <v>0</v>
      </c>
      <c r="BZ80">
        <v>1562692520</v>
      </c>
      <c r="CA80">
        <v>2.19613461538462</v>
      </c>
      <c r="CB80">
        <v>-0.707784607398615</v>
      </c>
      <c r="CC80">
        <v>-12.3988717844591</v>
      </c>
      <c r="CD80">
        <v>666.573730769231</v>
      </c>
      <c r="CE80">
        <v>15</v>
      </c>
      <c r="CF80">
        <v>1562692258.5</v>
      </c>
      <c r="CG80" t="s">
        <v>251</v>
      </c>
      <c r="CH80">
        <v>8</v>
      </c>
      <c r="CI80">
        <v>2.928</v>
      </c>
      <c r="CJ80">
        <v>0.017</v>
      </c>
      <c r="CK80">
        <v>400</v>
      </c>
      <c r="CL80">
        <v>13</v>
      </c>
      <c r="CM80">
        <v>0.17</v>
      </c>
      <c r="CN80">
        <v>0.07</v>
      </c>
      <c r="CO80">
        <v>-15.5923219512195</v>
      </c>
      <c r="CP80">
        <v>-0.600137979094073</v>
      </c>
      <c r="CQ80">
        <v>0.0817028360620546</v>
      </c>
      <c r="CR80">
        <v>0</v>
      </c>
      <c r="CS80">
        <v>2.1131</v>
      </c>
      <c r="CT80">
        <v>0</v>
      </c>
      <c r="CU80">
        <v>0</v>
      </c>
      <c r="CV80">
        <v>0</v>
      </c>
      <c r="CW80">
        <v>0.351777365853659</v>
      </c>
      <c r="CX80">
        <v>-0.223000975609757</v>
      </c>
      <c r="CY80">
        <v>0.0220129162768701</v>
      </c>
      <c r="CZ80">
        <v>0</v>
      </c>
      <c r="DA80">
        <v>0</v>
      </c>
      <c r="DB80">
        <v>3</v>
      </c>
      <c r="DC80" t="s">
        <v>270</v>
      </c>
      <c r="DD80">
        <v>1.85577</v>
      </c>
      <c r="DE80">
        <v>1.8541</v>
      </c>
      <c r="DF80">
        <v>1.85516</v>
      </c>
      <c r="DG80">
        <v>1.85944</v>
      </c>
      <c r="DH80">
        <v>1.85376</v>
      </c>
      <c r="DI80">
        <v>1.85812</v>
      </c>
      <c r="DJ80">
        <v>1.85541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2.928</v>
      </c>
      <c r="DZ80">
        <v>0.017</v>
      </c>
      <c r="EA80">
        <v>2</v>
      </c>
      <c r="EB80">
        <v>227.688</v>
      </c>
      <c r="EC80">
        <v>962.488</v>
      </c>
      <c r="ED80">
        <v>14.4267</v>
      </c>
      <c r="EE80">
        <v>24.9508</v>
      </c>
      <c r="EF80">
        <v>29.9997</v>
      </c>
      <c r="EG80">
        <v>24.909</v>
      </c>
      <c r="EH80">
        <v>24.834</v>
      </c>
      <c r="EI80">
        <v>14.4045</v>
      </c>
      <c r="EJ80">
        <v>41.2681</v>
      </c>
      <c r="EK80">
        <v>0</v>
      </c>
      <c r="EL80">
        <v>14.4828</v>
      </c>
      <c r="EM80">
        <v>210.83</v>
      </c>
      <c r="EN80">
        <v>13.5866</v>
      </c>
      <c r="EO80">
        <v>101.455</v>
      </c>
      <c r="EP80">
        <v>101.944</v>
      </c>
    </row>
    <row r="81" spans="1:146">
      <c r="A81">
        <v>65</v>
      </c>
      <c r="B81">
        <v>1562692468</v>
      </c>
      <c r="C81">
        <v>128</v>
      </c>
      <c r="D81" t="s">
        <v>385</v>
      </c>
      <c r="E81" t="s">
        <v>386</v>
      </c>
      <c r="H81">
        <v>1562692463.65385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-0.0415164392189542</v>
      </c>
      <c r="AF81">
        <v>0.046605840063108</v>
      </c>
      <c r="AG81">
        <v>3.47728396368878</v>
      </c>
      <c r="AH81">
        <v>251</v>
      </c>
      <c r="AI81">
        <v>50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1562692463.65385</v>
      </c>
      <c r="AU81">
        <v>174.718230769231</v>
      </c>
      <c r="AV81">
        <v>190.352769230769</v>
      </c>
      <c r="AW81">
        <v>13.8223</v>
      </c>
      <c r="AX81">
        <v>13.5000615384615</v>
      </c>
      <c r="AY81">
        <v>499.986307692308</v>
      </c>
      <c r="AZ81">
        <v>100.344230769231</v>
      </c>
      <c r="BA81">
        <v>0.199992692307692</v>
      </c>
      <c r="BB81">
        <v>19.8667538461538</v>
      </c>
      <c r="BC81">
        <v>21.0223846153846</v>
      </c>
      <c r="BD81">
        <v>999.9</v>
      </c>
      <c r="BE81">
        <v>0</v>
      </c>
      <c r="BF81">
        <v>0</v>
      </c>
      <c r="BG81">
        <v>9977.54538461539</v>
      </c>
      <c r="BH81">
        <v>0</v>
      </c>
      <c r="BI81">
        <v>20.5259153846154</v>
      </c>
      <c r="BJ81">
        <v>1499.98307692308</v>
      </c>
      <c r="BK81">
        <v>0.973006769230769</v>
      </c>
      <c r="BL81">
        <v>0.0269932076923077</v>
      </c>
      <c r="BM81">
        <v>0</v>
      </c>
      <c r="BN81">
        <v>2.13916153846154</v>
      </c>
      <c r="BO81">
        <v>0</v>
      </c>
      <c r="BP81">
        <v>665.285230769231</v>
      </c>
      <c r="BQ81">
        <v>13121.8846153846</v>
      </c>
      <c r="BR81">
        <v>38.625</v>
      </c>
      <c r="BS81">
        <v>41.3797692307692</v>
      </c>
      <c r="BT81">
        <v>40.187</v>
      </c>
      <c r="BU81">
        <v>39.437</v>
      </c>
      <c r="BV81">
        <v>38.3313846153846</v>
      </c>
      <c r="BW81">
        <v>1459.49307692308</v>
      </c>
      <c r="BX81">
        <v>40.49</v>
      </c>
      <c r="BY81">
        <v>0</v>
      </c>
      <c r="BZ81">
        <v>1562692521.8</v>
      </c>
      <c r="CA81">
        <v>2.18776538461539</v>
      </c>
      <c r="CB81">
        <v>-0.22472820052832</v>
      </c>
      <c r="CC81">
        <v>-16.1389401832544</v>
      </c>
      <c r="CD81">
        <v>666.113</v>
      </c>
      <c r="CE81">
        <v>15</v>
      </c>
      <c r="CF81">
        <v>1562692258.5</v>
      </c>
      <c r="CG81" t="s">
        <v>251</v>
      </c>
      <c r="CH81">
        <v>8</v>
      </c>
      <c r="CI81">
        <v>2.928</v>
      </c>
      <c r="CJ81">
        <v>0.017</v>
      </c>
      <c r="CK81">
        <v>400</v>
      </c>
      <c r="CL81">
        <v>13</v>
      </c>
      <c r="CM81">
        <v>0.17</v>
      </c>
      <c r="CN81">
        <v>0.07</v>
      </c>
      <c r="CO81">
        <v>-15.6133731707317</v>
      </c>
      <c r="CP81">
        <v>-0.35918257839721</v>
      </c>
      <c r="CQ81">
        <v>0.0615307300753452</v>
      </c>
      <c r="CR81">
        <v>1</v>
      </c>
      <c r="CS81">
        <v>2.1606</v>
      </c>
      <c r="CT81">
        <v>0</v>
      </c>
      <c r="CU81">
        <v>0</v>
      </c>
      <c r="CV81">
        <v>0</v>
      </c>
      <c r="CW81">
        <v>0.344315634146341</v>
      </c>
      <c r="CX81">
        <v>-0.217004613240417</v>
      </c>
      <c r="CY81">
        <v>0.0214118319909254</v>
      </c>
      <c r="CZ81">
        <v>0</v>
      </c>
      <c r="DA81">
        <v>1</v>
      </c>
      <c r="DB81">
        <v>3</v>
      </c>
      <c r="DC81" t="s">
        <v>265</v>
      </c>
      <c r="DD81">
        <v>1.85577</v>
      </c>
      <c r="DE81">
        <v>1.85409</v>
      </c>
      <c r="DF81">
        <v>1.85516</v>
      </c>
      <c r="DG81">
        <v>1.85944</v>
      </c>
      <c r="DH81">
        <v>1.85376</v>
      </c>
      <c r="DI81">
        <v>1.85811</v>
      </c>
      <c r="DJ81">
        <v>1.85541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2.928</v>
      </c>
      <c r="DZ81">
        <v>0.017</v>
      </c>
      <c r="EA81">
        <v>2</v>
      </c>
      <c r="EB81">
        <v>228.294</v>
      </c>
      <c r="EC81">
        <v>961.371</v>
      </c>
      <c r="ED81">
        <v>14.4674</v>
      </c>
      <c r="EE81">
        <v>24.9487</v>
      </c>
      <c r="EF81">
        <v>29.9997</v>
      </c>
      <c r="EG81">
        <v>24.908</v>
      </c>
      <c r="EH81">
        <v>24.8331</v>
      </c>
      <c r="EI81">
        <v>14.5678</v>
      </c>
      <c r="EJ81">
        <v>40.9848</v>
      </c>
      <c r="EK81">
        <v>0</v>
      </c>
      <c r="EL81">
        <v>14.4828</v>
      </c>
      <c r="EM81">
        <v>210.83</v>
      </c>
      <c r="EN81">
        <v>13.5971</v>
      </c>
      <c r="EO81">
        <v>101.454</v>
      </c>
      <c r="EP81">
        <v>101.944</v>
      </c>
    </row>
    <row r="82" spans="1:146">
      <c r="A82">
        <v>66</v>
      </c>
      <c r="B82">
        <v>1562692470</v>
      </c>
      <c r="C82">
        <v>130</v>
      </c>
      <c r="D82" t="s">
        <v>387</v>
      </c>
      <c r="E82" t="s">
        <v>388</v>
      </c>
      <c r="H82">
        <v>1562692465.65385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-0.0415441891622024</v>
      </c>
      <c r="AF82">
        <v>0.0466369918054326</v>
      </c>
      <c r="AG82">
        <v>3.47912149344055</v>
      </c>
      <c r="AH82">
        <v>251</v>
      </c>
      <c r="AI82">
        <v>50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1562692465.65385</v>
      </c>
      <c r="AU82">
        <v>178.042615384615</v>
      </c>
      <c r="AV82">
        <v>193.698153846154</v>
      </c>
      <c r="AW82">
        <v>13.8142384615385</v>
      </c>
      <c r="AX82">
        <v>13.4991692307692</v>
      </c>
      <c r="AY82">
        <v>499.995846153846</v>
      </c>
      <c r="AZ82">
        <v>100.344538461538</v>
      </c>
      <c r="BA82">
        <v>0.199945307692308</v>
      </c>
      <c r="BB82">
        <v>19.8699692307692</v>
      </c>
      <c r="BC82">
        <v>21.0266615384615</v>
      </c>
      <c r="BD82">
        <v>999.9</v>
      </c>
      <c r="BE82">
        <v>0</v>
      </c>
      <c r="BF82">
        <v>0</v>
      </c>
      <c r="BG82">
        <v>9984.18384615385</v>
      </c>
      <c r="BH82">
        <v>0</v>
      </c>
      <c r="BI82">
        <v>20.5119</v>
      </c>
      <c r="BJ82">
        <v>1499.98230769231</v>
      </c>
      <c r="BK82">
        <v>0.973006769230769</v>
      </c>
      <c r="BL82">
        <v>0.0269932076923077</v>
      </c>
      <c r="BM82">
        <v>0</v>
      </c>
      <c r="BN82">
        <v>2.19517692307692</v>
      </c>
      <c r="BO82">
        <v>0</v>
      </c>
      <c r="BP82">
        <v>664.451846153846</v>
      </c>
      <c r="BQ82">
        <v>13121.8769230769</v>
      </c>
      <c r="BR82">
        <v>38.625</v>
      </c>
      <c r="BS82">
        <v>41.375</v>
      </c>
      <c r="BT82">
        <v>40.187</v>
      </c>
      <c r="BU82">
        <v>39.437</v>
      </c>
      <c r="BV82">
        <v>38.3216923076923</v>
      </c>
      <c r="BW82">
        <v>1459.49230769231</v>
      </c>
      <c r="BX82">
        <v>40.49</v>
      </c>
      <c r="BY82">
        <v>0</v>
      </c>
      <c r="BZ82">
        <v>1562692524.2</v>
      </c>
      <c r="CA82">
        <v>2.19084230769231</v>
      </c>
      <c r="CB82">
        <v>0.489829062912623</v>
      </c>
      <c r="CC82">
        <v>-20.5123760964069</v>
      </c>
      <c r="CD82">
        <v>665.5435</v>
      </c>
      <c r="CE82">
        <v>15</v>
      </c>
      <c r="CF82">
        <v>1562692258.5</v>
      </c>
      <c r="CG82" t="s">
        <v>251</v>
      </c>
      <c r="CH82">
        <v>8</v>
      </c>
      <c r="CI82">
        <v>2.928</v>
      </c>
      <c r="CJ82">
        <v>0.017</v>
      </c>
      <c r="CK82">
        <v>400</v>
      </c>
      <c r="CL82">
        <v>13</v>
      </c>
      <c r="CM82">
        <v>0.17</v>
      </c>
      <c r="CN82">
        <v>0.07</v>
      </c>
      <c r="CO82">
        <v>-15.634956097561</v>
      </c>
      <c r="CP82">
        <v>-0.263038327526147</v>
      </c>
      <c r="CQ82">
        <v>0.0513316621198894</v>
      </c>
      <c r="CR82">
        <v>1</v>
      </c>
      <c r="CS82">
        <v>2.2592</v>
      </c>
      <c r="CT82">
        <v>0</v>
      </c>
      <c r="CU82">
        <v>0</v>
      </c>
      <c r="CV82">
        <v>0</v>
      </c>
      <c r="CW82">
        <v>0.336940195121951</v>
      </c>
      <c r="CX82">
        <v>-0.214035888501755</v>
      </c>
      <c r="CY82">
        <v>0.0211166321423445</v>
      </c>
      <c r="CZ82">
        <v>0</v>
      </c>
      <c r="DA82">
        <v>1</v>
      </c>
      <c r="DB82">
        <v>3</v>
      </c>
      <c r="DC82" t="s">
        <v>265</v>
      </c>
      <c r="DD82">
        <v>1.85577</v>
      </c>
      <c r="DE82">
        <v>1.85409</v>
      </c>
      <c r="DF82">
        <v>1.85516</v>
      </c>
      <c r="DG82">
        <v>1.85944</v>
      </c>
      <c r="DH82">
        <v>1.85375</v>
      </c>
      <c r="DI82">
        <v>1.85811</v>
      </c>
      <c r="DJ82">
        <v>1.85539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2.928</v>
      </c>
      <c r="DZ82">
        <v>0.017</v>
      </c>
      <c r="EA82">
        <v>2</v>
      </c>
      <c r="EB82">
        <v>227.942</v>
      </c>
      <c r="EC82">
        <v>961.282</v>
      </c>
      <c r="ED82">
        <v>14.5064</v>
      </c>
      <c r="EE82">
        <v>24.9463</v>
      </c>
      <c r="EF82">
        <v>29.9997</v>
      </c>
      <c r="EG82">
        <v>24.9064</v>
      </c>
      <c r="EH82">
        <v>24.8329</v>
      </c>
      <c r="EI82">
        <v>14.7744</v>
      </c>
      <c r="EJ82">
        <v>40.9848</v>
      </c>
      <c r="EK82">
        <v>0</v>
      </c>
      <c r="EL82">
        <v>14.5715</v>
      </c>
      <c r="EM82">
        <v>215.83</v>
      </c>
      <c r="EN82">
        <v>13.6124</v>
      </c>
      <c r="EO82">
        <v>101.453</v>
      </c>
      <c r="EP82">
        <v>101.944</v>
      </c>
    </row>
    <row r="83" spans="1:146">
      <c r="A83">
        <v>67</v>
      </c>
      <c r="B83">
        <v>1562692472</v>
      </c>
      <c r="C83">
        <v>132</v>
      </c>
      <c r="D83" t="s">
        <v>389</v>
      </c>
      <c r="E83" t="s">
        <v>390</v>
      </c>
      <c r="H83">
        <v>1562692467.65385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-0.0415784563294737</v>
      </c>
      <c r="AF83">
        <v>0.0466754597026634</v>
      </c>
      <c r="AG83">
        <v>3.48138998780302</v>
      </c>
      <c r="AH83">
        <v>250</v>
      </c>
      <c r="AI83">
        <v>50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1562692467.65385</v>
      </c>
      <c r="AU83">
        <v>181.363153846154</v>
      </c>
      <c r="AV83">
        <v>197.038307692308</v>
      </c>
      <c r="AW83">
        <v>13.8064923076923</v>
      </c>
      <c r="AX83">
        <v>13.5020846153846</v>
      </c>
      <c r="AY83">
        <v>499.995230769231</v>
      </c>
      <c r="AZ83">
        <v>100.344692307692</v>
      </c>
      <c r="BA83">
        <v>0.199944846153846</v>
      </c>
      <c r="BB83">
        <v>19.8727230769231</v>
      </c>
      <c r="BC83">
        <v>21.0328769230769</v>
      </c>
      <c r="BD83">
        <v>999.9</v>
      </c>
      <c r="BE83">
        <v>0</v>
      </c>
      <c r="BF83">
        <v>0</v>
      </c>
      <c r="BG83">
        <v>9992.40384615385</v>
      </c>
      <c r="BH83">
        <v>0</v>
      </c>
      <c r="BI83">
        <v>20.4964</v>
      </c>
      <c r="BJ83">
        <v>1499.98</v>
      </c>
      <c r="BK83">
        <v>0.973006769230769</v>
      </c>
      <c r="BL83">
        <v>0.0269932076923077</v>
      </c>
      <c r="BM83">
        <v>0</v>
      </c>
      <c r="BN83">
        <v>2.19679230769231</v>
      </c>
      <c r="BO83">
        <v>0</v>
      </c>
      <c r="BP83">
        <v>663.790769230769</v>
      </c>
      <c r="BQ83">
        <v>13121.8538461538</v>
      </c>
      <c r="BR83">
        <v>38.625</v>
      </c>
      <c r="BS83">
        <v>41.375</v>
      </c>
      <c r="BT83">
        <v>40.187</v>
      </c>
      <c r="BU83">
        <v>39.437</v>
      </c>
      <c r="BV83">
        <v>38.3168461538462</v>
      </c>
      <c r="BW83">
        <v>1459.49</v>
      </c>
      <c r="BX83">
        <v>40.49</v>
      </c>
      <c r="BY83">
        <v>0</v>
      </c>
      <c r="BZ83">
        <v>1562692526</v>
      </c>
      <c r="CA83">
        <v>2.18012692307692</v>
      </c>
      <c r="CB83">
        <v>0.357651282558738</v>
      </c>
      <c r="CC83">
        <v>-21.7516239014326</v>
      </c>
      <c r="CD83">
        <v>665.105653846154</v>
      </c>
      <c r="CE83">
        <v>15</v>
      </c>
      <c r="CF83">
        <v>1562692258.5</v>
      </c>
      <c r="CG83" t="s">
        <v>251</v>
      </c>
      <c r="CH83">
        <v>8</v>
      </c>
      <c r="CI83">
        <v>2.928</v>
      </c>
      <c r="CJ83">
        <v>0.017</v>
      </c>
      <c r="CK83">
        <v>400</v>
      </c>
      <c r="CL83">
        <v>13</v>
      </c>
      <c r="CM83">
        <v>0.17</v>
      </c>
      <c r="CN83">
        <v>0.07</v>
      </c>
      <c r="CO83">
        <v>-15.6519243902439</v>
      </c>
      <c r="CP83">
        <v>-0.253406968641117</v>
      </c>
      <c r="CQ83">
        <v>0.0490848532619805</v>
      </c>
      <c r="CR83">
        <v>1</v>
      </c>
      <c r="CS83">
        <v>2.1571</v>
      </c>
      <c r="CT83">
        <v>0</v>
      </c>
      <c r="CU83">
        <v>0</v>
      </c>
      <c r="CV83">
        <v>0</v>
      </c>
      <c r="CW83">
        <v>0.328427707317073</v>
      </c>
      <c r="CX83">
        <v>-0.233720216027876</v>
      </c>
      <c r="CY83">
        <v>0.0233644043847859</v>
      </c>
      <c r="CZ83">
        <v>0</v>
      </c>
      <c r="DA83">
        <v>1</v>
      </c>
      <c r="DB83">
        <v>3</v>
      </c>
      <c r="DC83" t="s">
        <v>265</v>
      </c>
      <c r="DD83">
        <v>1.85577</v>
      </c>
      <c r="DE83">
        <v>1.8541</v>
      </c>
      <c r="DF83">
        <v>1.85516</v>
      </c>
      <c r="DG83">
        <v>1.85944</v>
      </c>
      <c r="DH83">
        <v>1.85374</v>
      </c>
      <c r="DI83">
        <v>1.85811</v>
      </c>
      <c r="DJ83">
        <v>1.85538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2.928</v>
      </c>
      <c r="DZ83">
        <v>0.017</v>
      </c>
      <c r="EA83">
        <v>2</v>
      </c>
      <c r="EB83">
        <v>228.361</v>
      </c>
      <c r="EC83">
        <v>961.178</v>
      </c>
      <c r="ED83">
        <v>14.5388</v>
      </c>
      <c r="EE83">
        <v>24.9437</v>
      </c>
      <c r="EF83">
        <v>29.9998</v>
      </c>
      <c r="EG83">
        <v>24.905</v>
      </c>
      <c r="EH83">
        <v>24.8319</v>
      </c>
      <c r="EI83">
        <v>14.9632</v>
      </c>
      <c r="EJ83">
        <v>40.9848</v>
      </c>
      <c r="EK83">
        <v>0</v>
      </c>
      <c r="EL83">
        <v>14.5715</v>
      </c>
      <c r="EM83">
        <v>220.83</v>
      </c>
      <c r="EN83">
        <v>13.6265</v>
      </c>
      <c r="EO83">
        <v>101.453</v>
      </c>
      <c r="EP83">
        <v>101.945</v>
      </c>
    </row>
    <row r="84" spans="1:146">
      <c r="A84">
        <v>68</v>
      </c>
      <c r="B84">
        <v>1562692474</v>
      </c>
      <c r="C84">
        <v>134</v>
      </c>
      <c r="D84" t="s">
        <v>391</v>
      </c>
      <c r="E84" t="s">
        <v>392</v>
      </c>
      <c r="H84">
        <v>1562692469.65385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-0.0415974434413421</v>
      </c>
      <c r="AF84">
        <v>0.046696774399098</v>
      </c>
      <c r="AG84">
        <v>3.48264665865135</v>
      </c>
      <c r="AH84">
        <v>250</v>
      </c>
      <c r="AI84">
        <v>50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1562692469.65385</v>
      </c>
      <c r="AU84">
        <v>184.688230769231</v>
      </c>
      <c r="AV84">
        <v>200.397615384615</v>
      </c>
      <c r="AW84">
        <v>13.7989</v>
      </c>
      <c r="AX84">
        <v>13.5091230769231</v>
      </c>
      <c r="AY84">
        <v>499.995769230769</v>
      </c>
      <c r="AZ84">
        <v>100.344615384615</v>
      </c>
      <c r="BA84">
        <v>0.199973230769231</v>
      </c>
      <c r="BB84">
        <v>19.8754153846154</v>
      </c>
      <c r="BC84">
        <v>21.0377769230769</v>
      </c>
      <c r="BD84">
        <v>999.9</v>
      </c>
      <c r="BE84">
        <v>0</v>
      </c>
      <c r="BF84">
        <v>0</v>
      </c>
      <c r="BG84">
        <v>9996.97461538462</v>
      </c>
      <c r="BH84">
        <v>0</v>
      </c>
      <c r="BI84">
        <v>20.4884307692308</v>
      </c>
      <c r="BJ84">
        <v>1499.97615384615</v>
      </c>
      <c r="BK84">
        <v>0.973006769230769</v>
      </c>
      <c r="BL84">
        <v>0.0269932076923077</v>
      </c>
      <c r="BM84">
        <v>0</v>
      </c>
      <c r="BN84">
        <v>2.14485384615385</v>
      </c>
      <c r="BO84">
        <v>0</v>
      </c>
      <c r="BP84">
        <v>663.336769230769</v>
      </c>
      <c r="BQ84">
        <v>13121.8153846154</v>
      </c>
      <c r="BR84">
        <v>38.625</v>
      </c>
      <c r="BS84">
        <v>41.3604615384615</v>
      </c>
      <c r="BT84">
        <v>40.1774615384615</v>
      </c>
      <c r="BU84">
        <v>39.437</v>
      </c>
      <c r="BV84">
        <v>38.312</v>
      </c>
      <c r="BW84">
        <v>1459.48615384615</v>
      </c>
      <c r="BX84">
        <v>40.49</v>
      </c>
      <c r="BY84">
        <v>0</v>
      </c>
      <c r="BZ84">
        <v>1562692527.8</v>
      </c>
      <c r="CA84">
        <v>2.18060384615385</v>
      </c>
      <c r="CB84">
        <v>0.273507687105772</v>
      </c>
      <c r="CC84">
        <v>-20.3329230935457</v>
      </c>
      <c r="CD84">
        <v>664.519769230769</v>
      </c>
      <c r="CE84">
        <v>15</v>
      </c>
      <c r="CF84">
        <v>1562692258.5</v>
      </c>
      <c r="CG84" t="s">
        <v>251</v>
      </c>
      <c r="CH84">
        <v>8</v>
      </c>
      <c r="CI84">
        <v>2.928</v>
      </c>
      <c r="CJ84">
        <v>0.017</v>
      </c>
      <c r="CK84">
        <v>400</v>
      </c>
      <c r="CL84">
        <v>13</v>
      </c>
      <c r="CM84">
        <v>0.17</v>
      </c>
      <c r="CN84">
        <v>0.07</v>
      </c>
      <c r="CO84">
        <v>-15.6698121951219</v>
      </c>
      <c r="CP84">
        <v>-0.337329616724733</v>
      </c>
      <c r="CQ84">
        <v>0.0583579668109111</v>
      </c>
      <c r="CR84">
        <v>1</v>
      </c>
      <c r="CS84">
        <v>1.8356</v>
      </c>
      <c r="CT84">
        <v>0</v>
      </c>
      <c r="CU84">
        <v>0</v>
      </c>
      <c r="CV84">
        <v>0</v>
      </c>
      <c r="CW84">
        <v>0.318352951219512</v>
      </c>
      <c r="CX84">
        <v>-0.276643337979058</v>
      </c>
      <c r="CY84">
        <v>0.0282610893390854</v>
      </c>
      <c r="CZ84">
        <v>0</v>
      </c>
      <c r="DA84">
        <v>1</v>
      </c>
      <c r="DB84">
        <v>3</v>
      </c>
      <c r="DC84" t="s">
        <v>265</v>
      </c>
      <c r="DD84">
        <v>1.85577</v>
      </c>
      <c r="DE84">
        <v>1.8541</v>
      </c>
      <c r="DF84">
        <v>1.85516</v>
      </c>
      <c r="DG84">
        <v>1.85944</v>
      </c>
      <c r="DH84">
        <v>1.85375</v>
      </c>
      <c r="DI84">
        <v>1.8581</v>
      </c>
      <c r="DJ84">
        <v>1.85538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2.928</v>
      </c>
      <c r="DZ84">
        <v>0.017</v>
      </c>
      <c r="EA84">
        <v>2</v>
      </c>
      <c r="EB84">
        <v>229.129</v>
      </c>
      <c r="EC84">
        <v>962.009</v>
      </c>
      <c r="ED84">
        <v>14.5774</v>
      </c>
      <c r="EE84">
        <v>24.9414</v>
      </c>
      <c r="EF84">
        <v>29.9997</v>
      </c>
      <c r="EG84">
        <v>24.9038</v>
      </c>
      <c r="EH84">
        <v>24.831</v>
      </c>
      <c r="EI84">
        <v>15.1269</v>
      </c>
      <c r="EJ84">
        <v>40.6956</v>
      </c>
      <c r="EK84">
        <v>0</v>
      </c>
      <c r="EL84">
        <v>14.6577</v>
      </c>
      <c r="EM84">
        <v>220.83</v>
      </c>
      <c r="EN84">
        <v>13.639</v>
      </c>
      <c r="EO84">
        <v>101.452</v>
      </c>
      <c r="EP84">
        <v>101.945</v>
      </c>
    </row>
    <row r="85" spans="1:146">
      <c r="A85">
        <v>69</v>
      </c>
      <c r="B85">
        <v>1562692476</v>
      </c>
      <c r="C85">
        <v>136</v>
      </c>
      <c r="D85" t="s">
        <v>393</v>
      </c>
      <c r="E85" t="s">
        <v>394</v>
      </c>
      <c r="H85">
        <v>1562692471.65385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-0.0415995491950172</v>
      </c>
      <c r="AF85">
        <v>0.0466991382920725</v>
      </c>
      <c r="AG85">
        <v>3.48278601662582</v>
      </c>
      <c r="AH85">
        <v>250</v>
      </c>
      <c r="AI85">
        <v>50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1562692471.65385</v>
      </c>
      <c r="AU85">
        <v>188.019</v>
      </c>
      <c r="AV85">
        <v>203.754923076923</v>
      </c>
      <c r="AW85">
        <v>13.7920384615385</v>
      </c>
      <c r="AX85">
        <v>13.5171</v>
      </c>
      <c r="AY85">
        <v>500.014692307692</v>
      </c>
      <c r="AZ85">
        <v>100.344846153846</v>
      </c>
      <c r="BA85">
        <v>0.199988384615385</v>
      </c>
      <c r="BB85">
        <v>19.8774</v>
      </c>
      <c r="BC85">
        <v>21.0399846153846</v>
      </c>
      <c r="BD85">
        <v>999.9</v>
      </c>
      <c r="BE85">
        <v>0</v>
      </c>
      <c r="BF85">
        <v>0</v>
      </c>
      <c r="BG85">
        <v>9997.45769230769</v>
      </c>
      <c r="BH85">
        <v>0</v>
      </c>
      <c r="BI85">
        <v>20.4826923076923</v>
      </c>
      <c r="BJ85">
        <v>1500.01230769231</v>
      </c>
      <c r="BK85">
        <v>0.973007153846154</v>
      </c>
      <c r="BL85">
        <v>0.0269928615384615</v>
      </c>
      <c r="BM85">
        <v>0</v>
      </c>
      <c r="BN85">
        <v>2.17064615384615</v>
      </c>
      <c r="BO85">
        <v>0</v>
      </c>
      <c r="BP85">
        <v>662.882692307692</v>
      </c>
      <c r="BQ85">
        <v>13122.1307692308</v>
      </c>
      <c r="BR85">
        <v>38.625</v>
      </c>
      <c r="BS85">
        <v>41.3459230769231</v>
      </c>
      <c r="BT85">
        <v>40.1631538461539</v>
      </c>
      <c r="BU85">
        <v>39.437</v>
      </c>
      <c r="BV85">
        <v>38.312</v>
      </c>
      <c r="BW85">
        <v>1459.52153846154</v>
      </c>
      <c r="BX85">
        <v>40.4907692307692</v>
      </c>
      <c r="BY85">
        <v>0</v>
      </c>
      <c r="BZ85">
        <v>1562692530.2</v>
      </c>
      <c r="CA85">
        <v>2.18585384615385</v>
      </c>
      <c r="CB85">
        <v>0.106878625586948</v>
      </c>
      <c r="CC85">
        <v>-17.1566837691989</v>
      </c>
      <c r="CD85">
        <v>663.724730769231</v>
      </c>
      <c r="CE85">
        <v>15</v>
      </c>
      <c r="CF85">
        <v>1562692258.5</v>
      </c>
      <c r="CG85" t="s">
        <v>251</v>
      </c>
      <c r="CH85">
        <v>8</v>
      </c>
      <c r="CI85">
        <v>2.928</v>
      </c>
      <c r="CJ85">
        <v>0.017</v>
      </c>
      <c r="CK85">
        <v>400</v>
      </c>
      <c r="CL85">
        <v>13</v>
      </c>
      <c r="CM85">
        <v>0.17</v>
      </c>
      <c r="CN85">
        <v>0.07</v>
      </c>
      <c r="CO85">
        <v>-15.6799975609756</v>
      </c>
      <c r="CP85">
        <v>-0.43968919860629</v>
      </c>
      <c r="CQ85">
        <v>0.063498870694029</v>
      </c>
      <c r="CR85">
        <v>1</v>
      </c>
      <c r="CS85">
        <v>2.3214</v>
      </c>
      <c r="CT85">
        <v>0</v>
      </c>
      <c r="CU85">
        <v>0</v>
      </c>
      <c r="CV85">
        <v>0</v>
      </c>
      <c r="CW85">
        <v>0.308023219512195</v>
      </c>
      <c r="CX85">
        <v>-0.313536104529614</v>
      </c>
      <c r="CY85">
        <v>0.0319542806274094</v>
      </c>
      <c r="CZ85">
        <v>0</v>
      </c>
      <c r="DA85">
        <v>1</v>
      </c>
      <c r="DB85">
        <v>3</v>
      </c>
      <c r="DC85" t="s">
        <v>265</v>
      </c>
      <c r="DD85">
        <v>1.85578</v>
      </c>
      <c r="DE85">
        <v>1.8541</v>
      </c>
      <c r="DF85">
        <v>1.85516</v>
      </c>
      <c r="DG85">
        <v>1.85944</v>
      </c>
      <c r="DH85">
        <v>1.85377</v>
      </c>
      <c r="DI85">
        <v>1.85812</v>
      </c>
      <c r="DJ85">
        <v>1.8554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2.928</v>
      </c>
      <c r="DZ85">
        <v>0.017</v>
      </c>
      <c r="EA85">
        <v>2</v>
      </c>
      <c r="EB85">
        <v>229.09</v>
      </c>
      <c r="EC85">
        <v>962.514</v>
      </c>
      <c r="ED85">
        <v>14.6078</v>
      </c>
      <c r="EE85">
        <v>24.9387</v>
      </c>
      <c r="EF85">
        <v>29.9998</v>
      </c>
      <c r="EG85">
        <v>24.9022</v>
      </c>
      <c r="EH85">
        <v>24.8308</v>
      </c>
      <c r="EI85">
        <v>15.3347</v>
      </c>
      <c r="EJ85">
        <v>40.6956</v>
      </c>
      <c r="EK85">
        <v>0</v>
      </c>
      <c r="EL85">
        <v>14.6577</v>
      </c>
      <c r="EM85">
        <v>225.83</v>
      </c>
      <c r="EN85">
        <v>13.6498</v>
      </c>
      <c r="EO85">
        <v>101.452</v>
      </c>
      <c r="EP85">
        <v>101.945</v>
      </c>
    </row>
    <row r="86" spans="1:146">
      <c r="A86">
        <v>70</v>
      </c>
      <c r="B86">
        <v>1562692478</v>
      </c>
      <c r="C86">
        <v>138</v>
      </c>
      <c r="D86" t="s">
        <v>395</v>
      </c>
      <c r="E86" t="s">
        <v>396</v>
      </c>
      <c r="H86">
        <v>1562692473.65385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-0.0416213720052398</v>
      </c>
      <c r="AF86">
        <v>0.0467236363083306</v>
      </c>
      <c r="AG86">
        <v>3.48423009710586</v>
      </c>
      <c r="AH86">
        <v>249</v>
      </c>
      <c r="AI86">
        <v>50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1562692473.65385</v>
      </c>
      <c r="AU86">
        <v>191.349230769231</v>
      </c>
      <c r="AV86">
        <v>207.085307692308</v>
      </c>
      <c r="AW86">
        <v>13.7862461538462</v>
      </c>
      <c r="AX86">
        <v>13.5320538461538</v>
      </c>
      <c r="AY86">
        <v>500.006769230769</v>
      </c>
      <c r="AZ86">
        <v>100.344923076923</v>
      </c>
      <c r="BA86">
        <v>0.200007615384615</v>
      </c>
      <c r="BB86">
        <v>19.8806615384615</v>
      </c>
      <c r="BC86">
        <v>21.0402076923077</v>
      </c>
      <c r="BD86">
        <v>999.9</v>
      </c>
      <c r="BE86">
        <v>0</v>
      </c>
      <c r="BF86">
        <v>0</v>
      </c>
      <c r="BG86">
        <v>10002.6946153846</v>
      </c>
      <c r="BH86">
        <v>0</v>
      </c>
      <c r="BI86">
        <v>20.4742846153846</v>
      </c>
      <c r="BJ86">
        <v>1500.04846153846</v>
      </c>
      <c r="BK86">
        <v>0.973007153846154</v>
      </c>
      <c r="BL86">
        <v>0.0269928615384615</v>
      </c>
      <c r="BM86">
        <v>0</v>
      </c>
      <c r="BN86">
        <v>2.14257692307692</v>
      </c>
      <c r="BO86">
        <v>0</v>
      </c>
      <c r="BP86">
        <v>662.576230769231</v>
      </c>
      <c r="BQ86">
        <v>13122.4461538462</v>
      </c>
      <c r="BR86">
        <v>38.6201538461538</v>
      </c>
      <c r="BS86">
        <v>41.3313846153846</v>
      </c>
      <c r="BT86">
        <v>40.1488461538462</v>
      </c>
      <c r="BU86">
        <v>39.437</v>
      </c>
      <c r="BV86">
        <v>38.312</v>
      </c>
      <c r="BW86">
        <v>1459.55615384615</v>
      </c>
      <c r="BX86">
        <v>40.4923076923077</v>
      </c>
      <c r="BY86">
        <v>0</v>
      </c>
      <c r="BZ86">
        <v>1562692532</v>
      </c>
      <c r="CA86">
        <v>2.19366153846154</v>
      </c>
      <c r="CB86">
        <v>-0.228601712227841</v>
      </c>
      <c r="CC86">
        <v>-13.0575042612749</v>
      </c>
      <c r="CD86">
        <v>663.248923076923</v>
      </c>
      <c r="CE86">
        <v>15</v>
      </c>
      <c r="CF86">
        <v>1562692258.5</v>
      </c>
      <c r="CG86" t="s">
        <v>251</v>
      </c>
      <c r="CH86">
        <v>8</v>
      </c>
      <c r="CI86">
        <v>2.928</v>
      </c>
      <c r="CJ86">
        <v>0.017</v>
      </c>
      <c r="CK86">
        <v>400</v>
      </c>
      <c r="CL86">
        <v>13</v>
      </c>
      <c r="CM86">
        <v>0.17</v>
      </c>
      <c r="CN86">
        <v>0.07</v>
      </c>
      <c r="CO86">
        <v>-15.6819707317073</v>
      </c>
      <c r="CP86">
        <v>-0.408336585365811</v>
      </c>
      <c r="CQ86">
        <v>0.0624952963845785</v>
      </c>
      <c r="CR86">
        <v>1</v>
      </c>
      <c r="CS86">
        <v>2.2404</v>
      </c>
      <c r="CT86">
        <v>0</v>
      </c>
      <c r="CU86">
        <v>0</v>
      </c>
      <c r="CV86">
        <v>0</v>
      </c>
      <c r="CW86">
        <v>0.295654195121951</v>
      </c>
      <c r="CX86">
        <v>-0.37262136585364</v>
      </c>
      <c r="CY86">
        <v>0.0381443173034633</v>
      </c>
      <c r="CZ86">
        <v>0</v>
      </c>
      <c r="DA86">
        <v>1</v>
      </c>
      <c r="DB86">
        <v>3</v>
      </c>
      <c r="DC86" t="s">
        <v>265</v>
      </c>
      <c r="DD86">
        <v>1.85578</v>
      </c>
      <c r="DE86">
        <v>1.8541</v>
      </c>
      <c r="DF86">
        <v>1.85516</v>
      </c>
      <c r="DG86">
        <v>1.85944</v>
      </c>
      <c r="DH86">
        <v>1.85376</v>
      </c>
      <c r="DI86">
        <v>1.85813</v>
      </c>
      <c r="DJ86">
        <v>1.85539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2.928</v>
      </c>
      <c r="DZ86">
        <v>0.017</v>
      </c>
      <c r="EA86">
        <v>2</v>
      </c>
      <c r="EB86">
        <v>229.418</v>
      </c>
      <c r="EC86">
        <v>962.356</v>
      </c>
      <c r="ED86">
        <v>14.6383</v>
      </c>
      <c r="EE86">
        <v>24.9364</v>
      </c>
      <c r="EF86">
        <v>29.9996</v>
      </c>
      <c r="EG86">
        <v>24.9013</v>
      </c>
      <c r="EH86">
        <v>24.8299</v>
      </c>
      <c r="EI86">
        <v>15.5261</v>
      </c>
      <c r="EJ86">
        <v>40.6956</v>
      </c>
      <c r="EK86">
        <v>0</v>
      </c>
      <c r="EL86">
        <v>14.6577</v>
      </c>
      <c r="EM86">
        <v>230.83</v>
      </c>
      <c r="EN86">
        <v>13.6638</v>
      </c>
      <c r="EO86">
        <v>101.453</v>
      </c>
      <c r="EP86">
        <v>101.945</v>
      </c>
    </row>
    <row r="87" spans="1:146">
      <c r="A87">
        <v>71</v>
      </c>
      <c r="B87">
        <v>1562692480</v>
      </c>
      <c r="C87">
        <v>140</v>
      </c>
      <c r="D87" t="s">
        <v>397</v>
      </c>
      <c r="E87" t="s">
        <v>398</v>
      </c>
      <c r="H87">
        <v>1562692475.65385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-0.0416405446865021</v>
      </c>
      <c r="AF87">
        <v>0.0467451593226666</v>
      </c>
      <c r="AG87">
        <v>3.48549859273567</v>
      </c>
      <c r="AH87">
        <v>249</v>
      </c>
      <c r="AI87">
        <v>50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1562692475.65385</v>
      </c>
      <c r="AU87">
        <v>194.676538461539</v>
      </c>
      <c r="AV87">
        <v>210.415461538462</v>
      </c>
      <c r="AW87">
        <v>13.7815384615385</v>
      </c>
      <c r="AX87">
        <v>13.5545615384615</v>
      </c>
      <c r="AY87">
        <v>499.992461538462</v>
      </c>
      <c r="AZ87">
        <v>100.344923076923</v>
      </c>
      <c r="BA87">
        <v>0.199994538461538</v>
      </c>
      <c r="BB87">
        <v>19.8850846153846</v>
      </c>
      <c r="BC87">
        <v>21.0421615384615</v>
      </c>
      <c r="BD87">
        <v>999.9</v>
      </c>
      <c r="BE87">
        <v>0</v>
      </c>
      <c r="BF87">
        <v>0</v>
      </c>
      <c r="BG87">
        <v>10007.3023076923</v>
      </c>
      <c r="BH87">
        <v>0</v>
      </c>
      <c r="BI87">
        <v>20.4677923076923</v>
      </c>
      <c r="BJ87">
        <v>1500.04615384615</v>
      </c>
      <c r="BK87">
        <v>0.973007153846154</v>
      </c>
      <c r="BL87">
        <v>0.0269928615384615</v>
      </c>
      <c r="BM87">
        <v>0</v>
      </c>
      <c r="BN87">
        <v>2.15951538461538</v>
      </c>
      <c r="BO87">
        <v>0</v>
      </c>
      <c r="BP87">
        <v>662.370307692308</v>
      </c>
      <c r="BQ87">
        <v>13122.4230769231</v>
      </c>
      <c r="BR87">
        <v>38.6104615384615</v>
      </c>
      <c r="BS87">
        <v>41.3168461538462</v>
      </c>
      <c r="BT87">
        <v>40.1345384615385</v>
      </c>
      <c r="BU87">
        <v>39.437</v>
      </c>
      <c r="BV87">
        <v>38.312</v>
      </c>
      <c r="BW87">
        <v>1459.55384615385</v>
      </c>
      <c r="BX87">
        <v>40.4923076923077</v>
      </c>
      <c r="BY87">
        <v>0</v>
      </c>
      <c r="BZ87">
        <v>1562692533.8</v>
      </c>
      <c r="CA87">
        <v>2.20951538461538</v>
      </c>
      <c r="CB87">
        <v>-0.0110495803820537</v>
      </c>
      <c r="CC87">
        <v>-8.72105984421726</v>
      </c>
      <c r="CD87">
        <v>662.927807692308</v>
      </c>
      <c r="CE87">
        <v>15</v>
      </c>
      <c r="CF87">
        <v>1562692258.5</v>
      </c>
      <c r="CG87" t="s">
        <v>251</v>
      </c>
      <c r="CH87">
        <v>8</v>
      </c>
      <c r="CI87">
        <v>2.928</v>
      </c>
      <c r="CJ87">
        <v>0.017</v>
      </c>
      <c r="CK87">
        <v>400</v>
      </c>
      <c r="CL87">
        <v>13</v>
      </c>
      <c r="CM87">
        <v>0.17</v>
      </c>
      <c r="CN87">
        <v>0.07</v>
      </c>
      <c r="CO87">
        <v>-15.6912731707317</v>
      </c>
      <c r="CP87">
        <v>-0.386234843205592</v>
      </c>
      <c r="CQ87">
        <v>0.0607484056777252</v>
      </c>
      <c r="CR87">
        <v>1</v>
      </c>
      <c r="CS87">
        <v>2.1869</v>
      </c>
      <c r="CT87">
        <v>0</v>
      </c>
      <c r="CU87">
        <v>0</v>
      </c>
      <c r="CV87">
        <v>0</v>
      </c>
      <c r="CW87">
        <v>0.27957043902439</v>
      </c>
      <c r="CX87">
        <v>-0.472420076655067</v>
      </c>
      <c r="CY87">
        <v>0.0489510626113761</v>
      </c>
      <c r="CZ87">
        <v>0</v>
      </c>
      <c r="DA87">
        <v>1</v>
      </c>
      <c r="DB87">
        <v>3</v>
      </c>
      <c r="DC87" t="s">
        <v>265</v>
      </c>
      <c r="DD87">
        <v>1.85577</v>
      </c>
      <c r="DE87">
        <v>1.8541</v>
      </c>
      <c r="DF87">
        <v>1.85514</v>
      </c>
      <c r="DG87">
        <v>1.85944</v>
      </c>
      <c r="DH87">
        <v>1.85373</v>
      </c>
      <c r="DI87">
        <v>1.85813</v>
      </c>
      <c r="DJ87">
        <v>1.85536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2.928</v>
      </c>
      <c r="DZ87">
        <v>0.017</v>
      </c>
      <c r="EA87">
        <v>2</v>
      </c>
      <c r="EB87">
        <v>229.534</v>
      </c>
      <c r="EC87">
        <v>961.998</v>
      </c>
      <c r="ED87">
        <v>14.6775</v>
      </c>
      <c r="EE87">
        <v>24.9337</v>
      </c>
      <c r="EF87">
        <v>29.9996</v>
      </c>
      <c r="EG87">
        <v>24.9001</v>
      </c>
      <c r="EH87">
        <v>24.8289</v>
      </c>
      <c r="EI87">
        <v>15.6875</v>
      </c>
      <c r="EJ87">
        <v>40.6956</v>
      </c>
      <c r="EK87">
        <v>0</v>
      </c>
      <c r="EL87">
        <v>14.7369</v>
      </c>
      <c r="EM87">
        <v>230.83</v>
      </c>
      <c r="EN87">
        <v>13.6732</v>
      </c>
      <c r="EO87">
        <v>101.453</v>
      </c>
      <c r="EP87">
        <v>101.944</v>
      </c>
    </row>
    <row r="88" spans="1:146">
      <c r="A88">
        <v>72</v>
      </c>
      <c r="B88">
        <v>1562692482</v>
      </c>
      <c r="C88">
        <v>142</v>
      </c>
      <c r="D88" t="s">
        <v>399</v>
      </c>
      <c r="E88" t="s">
        <v>400</v>
      </c>
      <c r="H88">
        <v>1562692477.65385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-0.0416484662977249</v>
      </c>
      <c r="AF88">
        <v>0.0467540520252354</v>
      </c>
      <c r="AG88">
        <v>3.4860226398541</v>
      </c>
      <c r="AH88">
        <v>249</v>
      </c>
      <c r="AI88">
        <v>50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1562692477.65385</v>
      </c>
      <c r="AU88">
        <v>197.998538461538</v>
      </c>
      <c r="AV88">
        <v>213.752846153846</v>
      </c>
      <c r="AW88">
        <v>13.7787384615385</v>
      </c>
      <c r="AX88">
        <v>13.5765230769231</v>
      </c>
      <c r="AY88">
        <v>500.003846153846</v>
      </c>
      <c r="AZ88">
        <v>100.345230769231</v>
      </c>
      <c r="BA88">
        <v>0.199966076923077</v>
      </c>
      <c r="BB88">
        <v>19.8894923076923</v>
      </c>
      <c r="BC88">
        <v>21.0451538461538</v>
      </c>
      <c r="BD88">
        <v>999.9</v>
      </c>
      <c r="BE88">
        <v>0</v>
      </c>
      <c r="BF88">
        <v>0</v>
      </c>
      <c r="BG88">
        <v>10009.1753846154</v>
      </c>
      <c r="BH88">
        <v>0</v>
      </c>
      <c r="BI88">
        <v>20.4589615384615</v>
      </c>
      <c r="BJ88">
        <v>1500.04615384615</v>
      </c>
      <c r="BK88">
        <v>0.973007153846154</v>
      </c>
      <c r="BL88">
        <v>0.0269928615384615</v>
      </c>
      <c r="BM88">
        <v>0</v>
      </c>
      <c r="BN88">
        <v>2.15455384615385</v>
      </c>
      <c r="BO88">
        <v>0</v>
      </c>
      <c r="BP88">
        <v>662.478538461538</v>
      </c>
      <c r="BQ88">
        <v>13122.4230769231</v>
      </c>
      <c r="BR88">
        <v>38.6104615384615</v>
      </c>
      <c r="BS88">
        <v>41.312</v>
      </c>
      <c r="BT88">
        <v>40.125</v>
      </c>
      <c r="BU88">
        <v>39.437</v>
      </c>
      <c r="BV88">
        <v>38.312</v>
      </c>
      <c r="BW88">
        <v>1459.55384615385</v>
      </c>
      <c r="BX88">
        <v>40.4923076923077</v>
      </c>
      <c r="BY88">
        <v>0</v>
      </c>
      <c r="BZ88">
        <v>1562692536.2</v>
      </c>
      <c r="CA88">
        <v>2.19415769230769</v>
      </c>
      <c r="CB88">
        <v>-0.511989752128869</v>
      </c>
      <c r="CC88">
        <v>-1.96287179386972</v>
      </c>
      <c r="CD88">
        <v>662.823846153846</v>
      </c>
      <c r="CE88">
        <v>15</v>
      </c>
      <c r="CF88">
        <v>1562692258.5</v>
      </c>
      <c r="CG88" t="s">
        <v>251</v>
      </c>
      <c r="CH88">
        <v>8</v>
      </c>
      <c r="CI88">
        <v>2.928</v>
      </c>
      <c r="CJ88">
        <v>0.017</v>
      </c>
      <c r="CK88">
        <v>400</v>
      </c>
      <c r="CL88">
        <v>13</v>
      </c>
      <c r="CM88">
        <v>0.17</v>
      </c>
      <c r="CN88">
        <v>0.07</v>
      </c>
      <c r="CO88">
        <v>-15.7097243902439</v>
      </c>
      <c r="CP88">
        <v>-0.513568641114922</v>
      </c>
      <c r="CQ88">
        <v>0.0713202765287712</v>
      </c>
      <c r="CR88">
        <v>0</v>
      </c>
      <c r="CS88">
        <v>2.1256</v>
      </c>
      <c r="CT88">
        <v>0</v>
      </c>
      <c r="CU88">
        <v>0</v>
      </c>
      <c r="CV88">
        <v>0</v>
      </c>
      <c r="CW88">
        <v>0.262268292682927</v>
      </c>
      <c r="CX88">
        <v>-0.560487449477304</v>
      </c>
      <c r="CY88">
        <v>0.0573267889067002</v>
      </c>
      <c r="CZ88">
        <v>0</v>
      </c>
      <c r="DA88">
        <v>0</v>
      </c>
      <c r="DB88">
        <v>3</v>
      </c>
      <c r="DC88" t="s">
        <v>270</v>
      </c>
      <c r="DD88">
        <v>1.85577</v>
      </c>
      <c r="DE88">
        <v>1.8541</v>
      </c>
      <c r="DF88">
        <v>1.85515</v>
      </c>
      <c r="DG88">
        <v>1.85944</v>
      </c>
      <c r="DH88">
        <v>1.85372</v>
      </c>
      <c r="DI88">
        <v>1.85813</v>
      </c>
      <c r="DJ88">
        <v>1.85538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2.928</v>
      </c>
      <c r="DZ88">
        <v>0.017</v>
      </c>
      <c r="EA88">
        <v>2</v>
      </c>
      <c r="EB88">
        <v>229.607</v>
      </c>
      <c r="EC88">
        <v>962.014</v>
      </c>
      <c r="ED88">
        <v>14.7069</v>
      </c>
      <c r="EE88">
        <v>24.9311</v>
      </c>
      <c r="EF88">
        <v>29.9997</v>
      </c>
      <c r="EG88">
        <v>24.8988</v>
      </c>
      <c r="EH88">
        <v>24.8282</v>
      </c>
      <c r="EI88">
        <v>15.894</v>
      </c>
      <c r="EJ88">
        <v>40.6956</v>
      </c>
      <c r="EK88">
        <v>0</v>
      </c>
      <c r="EL88">
        <v>14.7369</v>
      </c>
      <c r="EM88">
        <v>235.83</v>
      </c>
      <c r="EN88">
        <v>13.6735</v>
      </c>
      <c r="EO88">
        <v>101.454</v>
      </c>
      <c r="EP88">
        <v>101.945</v>
      </c>
    </row>
    <row r="89" spans="1:146">
      <c r="A89">
        <v>73</v>
      </c>
      <c r="B89">
        <v>1562692484</v>
      </c>
      <c r="C89">
        <v>144</v>
      </c>
      <c r="D89" t="s">
        <v>401</v>
      </c>
      <c r="E89" t="s">
        <v>402</v>
      </c>
      <c r="H89">
        <v>1562692479.65385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-0.04168029485368</v>
      </c>
      <c r="AF89">
        <v>0.0467897823676297</v>
      </c>
      <c r="AG89">
        <v>3.48812787879849</v>
      </c>
      <c r="AH89">
        <v>249</v>
      </c>
      <c r="AI89">
        <v>50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1562692479.65385</v>
      </c>
      <c r="AU89">
        <v>201.321846153846</v>
      </c>
      <c r="AV89">
        <v>217.087769230769</v>
      </c>
      <c r="AW89">
        <v>13.7786615384615</v>
      </c>
      <c r="AX89">
        <v>13.5974769230769</v>
      </c>
      <c r="AY89">
        <v>500.004923076923</v>
      </c>
      <c r="AZ89">
        <v>100.345384615385</v>
      </c>
      <c r="BA89">
        <v>0.199957846153846</v>
      </c>
      <c r="BB89">
        <v>19.8942923076923</v>
      </c>
      <c r="BC89">
        <v>21.0506384615385</v>
      </c>
      <c r="BD89">
        <v>999.9</v>
      </c>
      <c r="BE89">
        <v>0</v>
      </c>
      <c r="BF89">
        <v>0</v>
      </c>
      <c r="BG89">
        <v>10016.8092307692</v>
      </c>
      <c r="BH89">
        <v>0</v>
      </c>
      <c r="BI89">
        <v>20.4487461538462</v>
      </c>
      <c r="BJ89">
        <v>1500.04384615385</v>
      </c>
      <c r="BK89">
        <v>0.973007538461538</v>
      </c>
      <c r="BL89">
        <v>0.0269925153846154</v>
      </c>
      <c r="BM89">
        <v>0</v>
      </c>
      <c r="BN89">
        <v>2.15343076923077</v>
      </c>
      <c r="BO89">
        <v>0</v>
      </c>
      <c r="BP89">
        <v>662.918923076923</v>
      </c>
      <c r="BQ89">
        <v>13122.4</v>
      </c>
      <c r="BR89">
        <v>38.5959230769231</v>
      </c>
      <c r="BS89">
        <v>41.312</v>
      </c>
      <c r="BT89">
        <v>40.125</v>
      </c>
      <c r="BU89">
        <v>39.437</v>
      </c>
      <c r="BV89">
        <v>38.312</v>
      </c>
      <c r="BW89">
        <v>1459.55230769231</v>
      </c>
      <c r="BX89">
        <v>40.4915384615385</v>
      </c>
      <c r="BY89">
        <v>0</v>
      </c>
      <c r="BZ89">
        <v>1562692538</v>
      </c>
      <c r="CA89">
        <v>2.17570384615385</v>
      </c>
      <c r="CB89">
        <v>-0.419456418438111</v>
      </c>
      <c r="CC89">
        <v>2.53456409885099</v>
      </c>
      <c r="CD89">
        <v>662.906615384615</v>
      </c>
      <c r="CE89">
        <v>15</v>
      </c>
      <c r="CF89">
        <v>1562692258.5</v>
      </c>
      <c r="CG89" t="s">
        <v>251</v>
      </c>
      <c r="CH89">
        <v>8</v>
      </c>
      <c r="CI89">
        <v>2.928</v>
      </c>
      <c r="CJ89">
        <v>0.017</v>
      </c>
      <c r="CK89">
        <v>400</v>
      </c>
      <c r="CL89">
        <v>13</v>
      </c>
      <c r="CM89">
        <v>0.17</v>
      </c>
      <c r="CN89">
        <v>0.07</v>
      </c>
      <c r="CO89">
        <v>-15.7266975609756</v>
      </c>
      <c r="CP89">
        <v>-0.545811846689804</v>
      </c>
      <c r="CQ89">
        <v>0.0727810230150986</v>
      </c>
      <c r="CR89">
        <v>0</v>
      </c>
      <c r="CS89">
        <v>2.0391</v>
      </c>
      <c r="CT89">
        <v>0</v>
      </c>
      <c r="CU89">
        <v>0</v>
      </c>
      <c r="CV89">
        <v>0</v>
      </c>
      <c r="CW89">
        <v>0.245935390243902</v>
      </c>
      <c r="CX89">
        <v>-0.597910745644536</v>
      </c>
      <c r="CY89">
        <v>0.0603807329142529</v>
      </c>
      <c r="CZ89">
        <v>0</v>
      </c>
      <c r="DA89">
        <v>0</v>
      </c>
      <c r="DB89">
        <v>3</v>
      </c>
      <c r="DC89" t="s">
        <v>270</v>
      </c>
      <c r="DD89">
        <v>1.85577</v>
      </c>
      <c r="DE89">
        <v>1.8541</v>
      </c>
      <c r="DF89">
        <v>1.85516</v>
      </c>
      <c r="DG89">
        <v>1.85944</v>
      </c>
      <c r="DH89">
        <v>1.85373</v>
      </c>
      <c r="DI89">
        <v>1.85814</v>
      </c>
      <c r="DJ89">
        <v>1.85541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2.928</v>
      </c>
      <c r="DZ89">
        <v>0.017</v>
      </c>
      <c r="EA89">
        <v>2</v>
      </c>
      <c r="EB89">
        <v>230.155</v>
      </c>
      <c r="EC89">
        <v>962.531</v>
      </c>
      <c r="ED89">
        <v>14.7417</v>
      </c>
      <c r="EE89">
        <v>24.9283</v>
      </c>
      <c r="EF89">
        <v>29.9996</v>
      </c>
      <c r="EG89">
        <v>24.8972</v>
      </c>
      <c r="EH89">
        <v>24.8272</v>
      </c>
      <c r="EI89">
        <v>16.0833</v>
      </c>
      <c r="EJ89">
        <v>40.6956</v>
      </c>
      <c r="EK89">
        <v>0</v>
      </c>
      <c r="EL89">
        <v>14.8069</v>
      </c>
      <c r="EM89">
        <v>240.83</v>
      </c>
      <c r="EN89">
        <v>13.6778</v>
      </c>
      <c r="EO89">
        <v>101.454</v>
      </c>
      <c r="EP89">
        <v>101.945</v>
      </c>
    </row>
    <row r="90" spans="1:146">
      <c r="A90">
        <v>74</v>
      </c>
      <c r="B90">
        <v>1562692486</v>
      </c>
      <c r="C90">
        <v>146</v>
      </c>
      <c r="D90" t="s">
        <v>403</v>
      </c>
      <c r="E90" t="s">
        <v>404</v>
      </c>
      <c r="H90">
        <v>1562692481.65385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-0.0416436745439559</v>
      </c>
      <c r="AF90">
        <v>0.0467486728618491</v>
      </c>
      <c r="AG90">
        <v>3.48570564981925</v>
      </c>
      <c r="AH90">
        <v>248</v>
      </c>
      <c r="AI90">
        <v>50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1562692481.65385</v>
      </c>
      <c r="AU90">
        <v>204.650076923077</v>
      </c>
      <c r="AV90">
        <v>220.439384615385</v>
      </c>
      <c r="AW90">
        <v>13.7811461538462</v>
      </c>
      <c r="AX90">
        <v>13.6143615384615</v>
      </c>
      <c r="AY90">
        <v>500.002230769231</v>
      </c>
      <c r="AZ90">
        <v>100.345384615385</v>
      </c>
      <c r="BA90">
        <v>0.200050692307692</v>
      </c>
      <c r="BB90">
        <v>19.9001846153846</v>
      </c>
      <c r="BC90">
        <v>21.0592</v>
      </c>
      <c r="BD90">
        <v>999.9</v>
      </c>
      <c r="BE90">
        <v>0</v>
      </c>
      <c r="BF90">
        <v>0</v>
      </c>
      <c r="BG90">
        <v>10008.0084615385</v>
      </c>
      <c r="BH90">
        <v>0</v>
      </c>
      <c r="BI90">
        <v>20.4402538461539</v>
      </c>
      <c r="BJ90">
        <v>1500.04076923077</v>
      </c>
      <c r="BK90">
        <v>0.973008307692308</v>
      </c>
      <c r="BL90">
        <v>0.0269918230769231</v>
      </c>
      <c r="BM90">
        <v>0</v>
      </c>
      <c r="BN90">
        <v>2.14833076923077</v>
      </c>
      <c r="BO90">
        <v>0</v>
      </c>
      <c r="BP90">
        <v>663.406</v>
      </c>
      <c r="BQ90">
        <v>13122.3692307692</v>
      </c>
      <c r="BR90">
        <v>38.5910769230769</v>
      </c>
      <c r="BS90">
        <v>41.312</v>
      </c>
      <c r="BT90">
        <v>40.125</v>
      </c>
      <c r="BU90">
        <v>39.437</v>
      </c>
      <c r="BV90">
        <v>38.312</v>
      </c>
      <c r="BW90">
        <v>1459.55076923077</v>
      </c>
      <c r="BX90">
        <v>40.49</v>
      </c>
      <c r="BY90">
        <v>0</v>
      </c>
      <c r="BZ90">
        <v>1562692539.8</v>
      </c>
      <c r="CA90">
        <v>2.17746923076923</v>
      </c>
      <c r="CB90">
        <v>0.366085461422357</v>
      </c>
      <c r="CC90">
        <v>6.56670086279664</v>
      </c>
      <c r="CD90">
        <v>662.966230769231</v>
      </c>
      <c r="CE90">
        <v>15</v>
      </c>
      <c r="CF90">
        <v>1562692258.5</v>
      </c>
      <c r="CG90" t="s">
        <v>251</v>
      </c>
      <c r="CH90">
        <v>8</v>
      </c>
      <c r="CI90">
        <v>2.928</v>
      </c>
      <c r="CJ90">
        <v>0.017</v>
      </c>
      <c r="CK90">
        <v>400</v>
      </c>
      <c r="CL90">
        <v>13</v>
      </c>
      <c r="CM90">
        <v>0.17</v>
      </c>
      <c r="CN90">
        <v>0.07</v>
      </c>
      <c r="CO90">
        <v>-15.7451097560976</v>
      </c>
      <c r="CP90">
        <v>-0.461412543554044</v>
      </c>
      <c r="CQ90">
        <v>0.067152189020049</v>
      </c>
      <c r="CR90">
        <v>1</v>
      </c>
      <c r="CS90">
        <v>2.2691</v>
      </c>
      <c r="CT90">
        <v>0</v>
      </c>
      <c r="CU90">
        <v>0</v>
      </c>
      <c r="CV90">
        <v>0</v>
      </c>
      <c r="CW90">
        <v>0.230929219512195</v>
      </c>
      <c r="CX90">
        <v>-0.579939783972136</v>
      </c>
      <c r="CY90">
        <v>0.0590881533921418</v>
      </c>
      <c r="CZ90">
        <v>0</v>
      </c>
      <c r="DA90">
        <v>1</v>
      </c>
      <c r="DB90">
        <v>3</v>
      </c>
      <c r="DC90" t="s">
        <v>265</v>
      </c>
      <c r="DD90">
        <v>1.85577</v>
      </c>
      <c r="DE90">
        <v>1.8541</v>
      </c>
      <c r="DF90">
        <v>1.85516</v>
      </c>
      <c r="DG90">
        <v>1.85944</v>
      </c>
      <c r="DH90">
        <v>1.85375</v>
      </c>
      <c r="DI90">
        <v>1.85817</v>
      </c>
      <c r="DJ90">
        <v>1.85541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2.928</v>
      </c>
      <c r="DZ90">
        <v>0.017</v>
      </c>
      <c r="EA90">
        <v>2</v>
      </c>
      <c r="EB90">
        <v>230.858</v>
      </c>
      <c r="EC90">
        <v>962.483</v>
      </c>
      <c r="ED90">
        <v>14.7684</v>
      </c>
      <c r="EE90">
        <v>24.9253</v>
      </c>
      <c r="EF90">
        <v>29.9997</v>
      </c>
      <c r="EG90">
        <v>24.8954</v>
      </c>
      <c r="EH90">
        <v>24.8261</v>
      </c>
      <c r="EI90">
        <v>16.2438</v>
      </c>
      <c r="EJ90">
        <v>40.6956</v>
      </c>
      <c r="EK90">
        <v>0</v>
      </c>
      <c r="EL90">
        <v>14.8069</v>
      </c>
      <c r="EM90">
        <v>240.83</v>
      </c>
      <c r="EN90">
        <v>13.6863</v>
      </c>
      <c r="EO90">
        <v>101.455</v>
      </c>
      <c r="EP90">
        <v>101.944</v>
      </c>
    </row>
    <row r="91" spans="1:146">
      <c r="A91">
        <v>75</v>
      </c>
      <c r="B91">
        <v>1562692488</v>
      </c>
      <c r="C91">
        <v>148</v>
      </c>
      <c r="D91" t="s">
        <v>405</v>
      </c>
      <c r="E91" t="s">
        <v>406</v>
      </c>
      <c r="H91">
        <v>1562692483.65385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-0.0416031905259787</v>
      </c>
      <c r="AF91">
        <v>0.0467032260050748</v>
      </c>
      <c r="AG91">
        <v>3.4830269927172</v>
      </c>
      <c r="AH91">
        <v>248</v>
      </c>
      <c r="AI91">
        <v>50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1562692483.65385</v>
      </c>
      <c r="AU91">
        <v>207.984846153846</v>
      </c>
      <c r="AV91">
        <v>223.806769230769</v>
      </c>
      <c r="AW91">
        <v>13.7852615384615</v>
      </c>
      <c r="AX91">
        <v>13.6212692307692</v>
      </c>
      <c r="AY91">
        <v>500.026076923077</v>
      </c>
      <c r="AZ91">
        <v>100.345615384615</v>
      </c>
      <c r="BA91">
        <v>0.20004</v>
      </c>
      <c r="BB91">
        <v>19.9064</v>
      </c>
      <c r="BC91">
        <v>21.0664384615385</v>
      </c>
      <c r="BD91">
        <v>999.9</v>
      </c>
      <c r="BE91">
        <v>0</v>
      </c>
      <c r="BF91">
        <v>0</v>
      </c>
      <c r="BG91">
        <v>9998.25615384616</v>
      </c>
      <c r="BH91">
        <v>0</v>
      </c>
      <c r="BI91">
        <v>20.4296384615385</v>
      </c>
      <c r="BJ91">
        <v>1500.01846153846</v>
      </c>
      <c r="BK91">
        <v>0.973007923076923</v>
      </c>
      <c r="BL91">
        <v>0.0269921692307692</v>
      </c>
      <c r="BM91">
        <v>0</v>
      </c>
      <c r="BN91">
        <v>2.1468</v>
      </c>
      <c r="BO91">
        <v>0</v>
      </c>
      <c r="BP91">
        <v>663.720076923077</v>
      </c>
      <c r="BQ91">
        <v>13122.1846153846</v>
      </c>
      <c r="BR91">
        <v>38.5862307692308</v>
      </c>
      <c r="BS91">
        <v>41.312</v>
      </c>
      <c r="BT91">
        <v>40.125</v>
      </c>
      <c r="BU91">
        <v>39.437</v>
      </c>
      <c r="BV91">
        <v>38.312</v>
      </c>
      <c r="BW91">
        <v>1459.52846153846</v>
      </c>
      <c r="BX91">
        <v>40.49</v>
      </c>
      <c r="BY91">
        <v>0</v>
      </c>
      <c r="BZ91">
        <v>1562692542.2</v>
      </c>
      <c r="CA91">
        <v>2.19263461538462</v>
      </c>
      <c r="CB91">
        <v>0.355217085491688</v>
      </c>
      <c r="CC91">
        <v>8.64905983962793</v>
      </c>
      <c r="CD91">
        <v>663.0205</v>
      </c>
      <c r="CE91">
        <v>15</v>
      </c>
      <c r="CF91">
        <v>1562692258.5</v>
      </c>
      <c r="CG91" t="s">
        <v>251</v>
      </c>
      <c r="CH91">
        <v>8</v>
      </c>
      <c r="CI91">
        <v>2.928</v>
      </c>
      <c r="CJ91">
        <v>0.017</v>
      </c>
      <c r="CK91">
        <v>400</v>
      </c>
      <c r="CL91">
        <v>13</v>
      </c>
      <c r="CM91">
        <v>0.17</v>
      </c>
      <c r="CN91">
        <v>0.07</v>
      </c>
      <c r="CO91">
        <v>-15.7640536585366</v>
      </c>
      <c r="CP91">
        <v>-0.459650174215939</v>
      </c>
      <c r="CQ91">
        <v>0.0672137220947821</v>
      </c>
      <c r="CR91">
        <v>1</v>
      </c>
      <c r="CS91">
        <v>2.332</v>
      </c>
      <c r="CT91">
        <v>0</v>
      </c>
      <c r="CU91">
        <v>0</v>
      </c>
      <c r="CV91">
        <v>0</v>
      </c>
      <c r="CW91">
        <v>0.217157170731707</v>
      </c>
      <c r="CX91">
        <v>-0.515201498257838</v>
      </c>
      <c r="CY91">
        <v>0.0545333082114321</v>
      </c>
      <c r="CZ91">
        <v>0</v>
      </c>
      <c r="DA91">
        <v>1</v>
      </c>
      <c r="DB91">
        <v>3</v>
      </c>
      <c r="DC91" t="s">
        <v>265</v>
      </c>
      <c r="DD91">
        <v>1.85577</v>
      </c>
      <c r="DE91">
        <v>1.8541</v>
      </c>
      <c r="DF91">
        <v>1.85516</v>
      </c>
      <c r="DG91">
        <v>1.85944</v>
      </c>
      <c r="DH91">
        <v>1.85374</v>
      </c>
      <c r="DI91">
        <v>1.85818</v>
      </c>
      <c r="DJ91">
        <v>1.85539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2.928</v>
      </c>
      <c r="DZ91">
        <v>0.017</v>
      </c>
      <c r="EA91">
        <v>2</v>
      </c>
      <c r="EB91">
        <v>230.563</v>
      </c>
      <c r="EC91">
        <v>962.634</v>
      </c>
      <c r="ED91">
        <v>14.7987</v>
      </c>
      <c r="EE91">
        <v>24.9227</v>
      </c>
      <c r="EF91">
        <v>29.9997</v>
      </c>
      <c r="EG91">
        <v>24.8938</v>
      </c>
      <c r="EH91">
        <v>24.8251</v>
      </c>
      <c r="EI91">
        <v>16.4492</v>
      </c>
      <c r="EJ91">
        <v>40.6956</v>
      </c>
      <c r="EK91">
        <v>0</v>
      </c>
      <c r="EL91">
        <v>14.8069</v>
      </c>
      <c r="EM91">
        <v>245.83</v>
      </c>
      <c r="EN91">
        <v>13.6912</v>
      </c>
      <c r="EO91">
        <v>101.456</v>
      </c>
      <c r="EP91">
        <v>101.945</v>
      </c>
    </row>
    <row r="92" spans="1:146">
      <c r="A92">
        <v>76</v>
      </c>
      <c r="B92">
        <v>1562692490</v>
      </c>
      <c r="C92">
        <v>150</v>
      </c>
      <c r="D92" t="s">
        <v>407</v>
      </c>
      <c r="E92" t="s">
        <v>408</v>
      </c>
      <c r="H92">
        <v>1562692485.65385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-0.0416069294031787</v>
      </c>
      <c r="AF92">
        <v>0.0467074232222755</v>
      </c>
      <c r="AG92">
        <v>3.48327441657595</v>
      </c>
      <c r="AH92">
        <v>248</v>
      </c>
      <c r="AI92">
        <v>50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1562692485.65385</v>
      </c>
      <c r="AU92">
        <v>211.331692307692</v>
      </c>
      <c r="AV92">
        <v>227.158846153846</v>
      </c>
      <c r="AW92">
        <v>13.7900846153846</v>
      </c>
      <c r="AX92">
        <v>13.6218846153846</v>
      </c>
      <c r="AY92">
        <v>500.021538461539</v>
      </c>
      <c r="AZ92">
        <v>100.345384615385</v>
      </c>
      <c r="BA92">
        <v>0.200011461538461</v>
      </c>
      <c r="BB92">
        <v>19.9116538461539</v>
      </c>
      <c r="BC92">
        <v>21.0733846153846</v>
      </c>
      <c r="BD92">
        <v>999.9</v>
      </c>
      <c r="BE92">
        <v>0</v>
      </c>
      <c r="BF92">
        <v>0</v>
      </c>
      <c r="BG92">
        <v>9999.17769230769</v>
      </c>
      <c r="BH92">
        <v>0</v>
      </c>
      <c r="BI92">
        <v>20.4169</v>
      </c>
      <c r="BJ92">
        <v>1499.99923076923</v>
      </c>
      <c r="BK92">
        <v>0.973007538461538</v>
      </c>
      <c r="BL92">
        <v>0.0269925153846154</v>
      </c>
      <c r="BM92">
        <v>0</v>
      </c>
      <c r="BN92">
        <v>2.19722307692308</v>
      </c>
      <c r="BO92">
        <v>0</v>
      </c>
      <c r="BP92">
        <v>663.607846153846</v>
      </c>
      <c r="BQ92">
        <v>13122.0153846154</v>
      </c>
      <c r="BR92">
        <v>38.5765384615385</v>
      </c>
      <c r="BS92">
        <v>41.3024615384615</v>
      </c>
      <c r="BT92">
        <v>40.125</v>
      </c>
      <c r="BU92">
        <v>39.437</v>
      </c>
      <c r="BV92">
        <v>38.312</v>
      </c>
      <c r="BW92">
        <v>1459.50923076923</v>
      </c>
      <c r="BX92">
        <v>40.49</v>
      </c>
      <c r="BY92">
        <v>0</v>
      </c>
      <c r="BZ92">
        <v>1562692544</v>
      </c>
      <c r="CA92">
        <v>2.20035</v>
      </c>
      <c r="CB92">
        <v>0.658704268217569</v>
      </c>
      <c r="CC92">
        <v>4.691829048217</v>
      </c>
      <c r="CD92">
        <v>663.023153846154</v>
      </c>
      <c r="CE92">
        <v>15</v>
      </c>
      <c r="CF92">
        <v>1562692258.5</v>
      </c>
      <c r="CG92" t="s">
        <v>251</v>
      </c>
      <c r="CH92">
        <v>8</v>
      </c>
      <c r="CI92">
        <v>2.928</v>
      </c>
      <c r="CJ92">
        <v>0.017</v>
      </c>
      <c r="CK92">
        <v>400</v>
      </c>
      <c r="CL92">
        <v>13</v>
      </c>
      <c r="CM92">
        <v>0.17</v>
      </c>
      <c r="CN92">
        <v>0.07</v>
      </c>
      <c r="CO92">
        <v>-15.7786731707317</v>
      </c>
      <c r="CP92">
        <v>-0.386730313588958</v>
      </c>
      <c r="CQ92">
        <v>0.0610849988546157</v>
      </c>
      <c r="CR92">
        <v>1</v>
      </c>
      <c r="CS92">
        <v>2.5489</v>
      </c>
      <c r="CT92">
        <v>0</v>
      </c>
      <c r="CU92">
        <v>0</v>
      </c>
      <c r="CV92">
        <v>0</v>
      </c>
      <c r="CW92">
        <v>0.204416951219512</v>
      </c>
      <c r="CX92">
        <v>-0.411147282229943</v>
      </c>
      <c r="CY92">
        <v>0.0469275410502405</v>
      </c>
      <c r="CZ92">
        <v>0</v>
      </c>
      <c r="DA92">
        <v>1</v>
      </c>
      <c r="DB92">
        <v>3</v>
      </c>
      <c r="DC92" t="s">
        <v>265</v>
      </c>
      <c r="DD92">
        <v>1.85577</v>
      </c>
      <c r="DE92">
        <v>1.8541</v>
      </c>
      <c r="DF92">
        <v>1.85516</v>
      </c>
      <c r="DG92">
        <v>1.85944</v>
      </c>
      <c r="DH92">
        <v>1.85372</v>
      </c>
      <c r="DI92">
        <v>1.85816</v>
      </c>
      <c r="DJ92">
        <v>1.85537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2.928</v>
      </c>
      <c r="DZ92">
        <v>0.017</v>
      </c>
      <c r="EA92">
        <v>2</v>
      </c>
      <c r="EB92">
        <v>231.064</v>
      </c>
      <c r="EC92">
        <v>962.956</v>
      </c>
      <c r="ED92">
        <v>14.8246</v>
      </c>
      <c r="EE92">
        <v>24.9202</v>
      </c>
      <c r="EF92">
        <v>29.9997</v>
      </c>
      <c r="EG92">
        <v>24.8928</v>
      </c>
      <c r="EH92">
        <v>24.8242</v>
      </c>
      <c r="EI92">
        <v>16.6371</v>
      </c>
      <c r="EJ92">
        <v>40.6956</v>
      </c>
      <c r="EK92">
        <v>0</v>
      </c>
      <c r="EL92">
        <v>14.866</v>
      </c>
      <c r="EM92">
        <v>250.83</v>
      </c>
      <c r="EN92">
        <v>13.6972</v>
      </c>
      <c r="EO92">
        <v>101.456</v>
      </c>
      <c r="EP92">
        <v>101.945</v>
      </c>
    </row>
    <row r="93" spans="1:146">
      <c r="A93">
        <v>77</v>
      </c>
      <c r="B93">
        <v>1562692492</v>
      </c>
      <c r="C93">
        <v>152</v>
      </c>
      <c r="D93" t="s">
        <v>409</v>
      </c>
      <c r="E93" t="s">
        <v>410</v>
      </c>
      <c r="H93">
        <v>1562692487.65385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-0.0415561655328208</v>
      </c>
      <c r="AF93">
        <v>0.0466504363306394</v>
      </c>
      <c r="AG93">
        <v>3.4799144059452</v>
      </c>
      <c r="AH93">
        <v>247</v>
      </c>
      <c r="AI93">
        <v>49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1562692487.65385</v>
      </c>
      <c r="AU93">
        <v>214.677692307692</v>
      </c>
      <c r="AV93">
        <v>230.513615384615</v>
      </c>
      <c r="AW93">
        <v>13.7944307692308</v>
      </c>
      <c r="AX93">
        <v>13.6215538461538</v>
      </c>
      <c r="AY93">
        <v>500.005</v>
      </c>
      <c r="AZ93">
        <v>100.345</v>
      </c>
      <c r="BA93">
        <v>0.200109153846154</v>
      </c>
      <c r="BB93">
        <v>19.9167615384615</v>
      </c>
      <c r="BC93">
        <v>21.0800923076923</v>
      </c>
      <c r="BD93">
        <v>999.9</v>
      </c>
      <c r="BE93">
        <v>0</v>
      </c>
      <c r="BF93">
        <v>0</v>
      </c>
      <c r="BG93">
        <v>9987.01615384616</v>
      </c>
      <c r="BH93">
        <v>0</v>
      </c>
      <c r="BI93">
        <v>20.4041615384615</v>
      </c>
      <c r="BJ93">
        <v>1499.99923076923</v>
      </c>
      <c r="BK93">
        <v>0.973006769230769</v>
      </c>
      <c r="BL93">
        <v>0.0269932076923077</v>
      </c>
      <c r="BM93">
        <v>0</v>
      </c>
      <c r="BN93">
        <v>2.21493846153846</v>
      </c>
      <c r="BO93">
        <v>0</v>
      </c>
      <c r="BP93">
        <v>663.149846153846</v>
      </c>
      <c r="BQ93">
        <v>13122.0153846154</v>
      </c>
      <c r="BR93">
        <v>38.5716923076923</v>
      </c>
      <c r="BS93">
        <v>41.2881538461538</v>
      </c>
      <c r="BT93">
        <v>40.125</v>
      </c>
      <c r="BU93">
        <v>39.4322307692308</v>
      </c>
      <c r="BV93">
        <v>38.312</v>
      </c>
      <c r="BW93">
        <v>1459.50769230769</v>
      </c>
      <c r="BX93">
        <v>40.4915384615385</v>
      </c>
      <c r="BY93">
        <v>0</v>
      </c>
      <c r="BZ93">
        <v>1562692545.8</v>
      </c>
      <c r="CA93">
        <v>2.21342692307692</v>
      </c>
      <c r="CB93">
        <v>0.507121368579952</v>
      </c>
      <c r="CC93">
        <v>-0.662700854319519</v>
      </c>
      <c r="CD93">
        <v>663.038538461538</v>
      </c>
      <c r="CE93">
        <v>15</v>
      </c>
      <c r="CF93">
        <v>1562692258.5</v>
      </c>
      <c r="CG93" t="s">
        <v>251</v>
      </c>
      <c r="CH93">
        <v>8</v>
      </c>
      <c r="CI93">
        <v>2.928</v>
      </c>
      <c r="CJ93">
        <v>0.017</v>
      </c>
      <c r="CK93">
        <v>400</v>
      </c>
      <c r="CL93">
        <v>13</v>
      </c>
      <c r="CM93">
        <v>0.17</v>
      </c>
      <c r="CN93">
        <v>0.07</v>
      </c>
      <c r="CO93">
        <v>-15.7932853658537</v>
      </c>
      <c r="CP93">
        <v>-0.386805574912965</v>
      </c>
      <c r="CQ93">
        <v>0.0614759939701851</v>
      </c>
      <c r="CR93">
        <v>1</v>
      </c>
      <c r="CS93">
        <v>2.2716</v>
      </c>
      <c r="CT93">
        <v>0</v>
      </c>
      <c r="CU93">
        <v>0</v>
      </c>
      <c r="CV93">
        <v>0</v>
      </c>
      <c r="CW93">
        <v>0.193566390243902</v>
      </c>
      <c r="CX93">
        <v>-0.290251505226477</v>
      </c>
      <c r="CY93">
        <v>0.0379069579229152</v>
      </c>
      <c r="CZ93">
        <v>0</v>
      </c>
      <c r="DA93">
        <v>1</v>
      </c>
      <c r="DB93">
        <v>3</v>
      </c>
      <c r="DC93" t="s">
        <v>265</v>
      </c>
      <c r="DD93">
        <v>1.85577</v>
      </c>
      <c r="DE93">
        <v>1.85409</v>
      </c>
      <c r="DF93">
        <v>1.85516</v>
      </c>
      <c r="DG93">
        <v>1.85944</v>
      </c>
      <c r="DH93">
        <v>1.8537</v>
      </c>
      <c r="DI93">
        <v>1.85812</v>
      </c>
      <c r="DJ93">
        <v>1.85537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2.928</v>
      </c>
      <c r="DZ93">
        <v>0.017</v>
      </c>
      <c r="EA93">
        <v>2</v>
      </c>
      <c r="EB93">
        <v>231.715</v>
      </c>
      <c r="EC93">
        <v>962.704</v>
      </c>
      <c r="ED93">
        <v>14.8493</v>
      </c>
      <c r="EE93">
        <v>24.917</v>
      </c>
      <c r="EF93">
        <v>29.9997</v>
      </c>
      <c r="EG93">
        <v>24.8909</v>
      </c>
      <c r="EH93">
        <v>24.8228</v>
      </c>
      <c r="EI93">
        <v>16.7973</v>
      </c>
      <c r="EJ93">
        <v>40.6956</v>
      </c>
      <c r="EK93">
        <v>0</v>
      </c>
      <c r="EL93">
        <v>14.866</v>
      </c>
      <c r="EM93">
        <v>250.83</v>
      </c>
      <c r="EN93">
        <v>13.7051</v>
      </c>
      <c r="EO93">
        <v>101.456</v>
      </c>
      <c r="EP93">
        <v>101.946</v>
      </c>
    </row>
    <row r="94" spans="1:146">
      <c r="A94">
        <v>78</v>
      </c>
      <c r="B94">
        <v>1562692494</v>
      </c>
      <c r="C94">
        <v>154</v>
      </c>
      <c r="D94" t="s">
        <v>411</v>
      </c>
      <c r="E94" t="s">
        <v>412</v>
      </c>
      <c r="H94">
        <v>1562692489.65385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-0.0415271123641281</v>
      </c>
      <c r="AF94">
        <v>0.0466178216035845</v>
      </c>
      <c r="AG94">
        <v>3.47799076239618</v>
      </c>
      <c r="AH94">
        <v>248</v>
      </c>
      <c r="AI94">
        <v>50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1562692489.65385</v>
      </c>
      <c r="AU94">
        <v>218.018076923077</v>
      </c>
      <c r="AV94">
        <v>233.878076923077</v>
      </c>
      <c r="AW94">
        <v>13.7973076923077</v>
      </c>
      <c r="AX94">
        <v>13.6205615384615</v>
      </c>
      <c r="AY94">
        <v>500.006923076923</v>
      </c>
      <c r="AZ94">
        <v>100.344846153846</v>
      </c>
      <c r="BA94">
        <v>0.200053076923077</v>
      </c>
      <c r="BB94">
        <v>19.9221</v>
      </c>
      <c r="BC94">
        <v>21.0840307692308</v>
      </c>
      <c r="BD94">
        <v>999.9</v>
      </c>
      <c r="BE94">
        <v>0</v>
      </c>
      <c r="BF94">
        <v>0</v>
      </c>
      <c r="BG94">
        <v>9980.04923076923</v>
      </c>
      <c r="BH94">
        <v>0</v>
      </c>
      <c r="BI94">
        <v>20.3938615384615</v>
      </c>
      <c r="BJ94">
        <v>1499.99923076923</v>
      </c>
      <c r="BK94">
        <v>0.973006769230769</v>
      </c>
      <c r="BL94">
        <v>0.0269932076923077</v>
      </c>
      <c r="BM94">
        <v>0</v>
      </c>
      <c r="BN94">
        <v>2.21113076923077</v>
      </c>
      <c r="BO94">
        <v>0</v>
      </c>
      <c r="BP94">
        <v>662.706</v>
      </c>
      <c r="BQ94">
        <v>13122.0230769231</v>
      </c>
      <c r="BR94">
        <v>38.5668461538462</v>
      </c>
      <c r="BS94">
        <v>41.2738461538462</v>
      </c>
      <c r="BT94">
        <v>40.1153076923077</v>
      </c>
      <c r="BU94">
        <v>39.4226923076923</v>
      </c>
      <c r="BV94">
        <v>38.312</v>
      </c>
      <c r="BW94">
        <v>1459.50769230769</v>
      </c>
      <c r="BX94">
        <v>40.4915384615385</v>
      </c>
      <c r="BY94">
        <v>0</v>
      </c>
      <c r="BZ94">
        <v>1562692548.2</v>
      </c>
      <c r="CA94">
        <v>2.20646153846154</v>
      </c>
      <c r="CB94">
        <v>0.1500376126028</v>
      </c>
      <c r="CC94">
        <v>-7.13104275248808</v>
      </c>
      <c r="CD94">
        <v>663.009576923077</v>
      </c>
      <c r="CE94">
        <v>15</v>
      </c>
      <c r="CF94">
        <v>1562692258.5</v>
      </c>
      <c r="CG94" t="s">
        <v>251</v>
      </c>
      <c r="CH94">
        <v>8</v>
      </c>
      <c r="CI94">
        <v>2.928</v>
      </c>
      <c r="CJ94">
        <v>0.017</v>
      </c>
      <c r="CK94">
        <v>400</v>
      </c>
      <c r="CL94">
        <v>13</v>
      </c>
      <c r="CM94">
        <v>0.17</v>
      </c>
      <c r="CN94">
        <v>0.07</v>
      </c>
      <c r="CO94">
        <v>-15.8047634146341</v>
      </c>
      <c r="CP94">
        <v>-0.571076655052238</v>
      </c>
      <c r="CQ94">
        <v>0.0709191045714645</v>
      </c>
      <c r="CR94">
        <v>0</v>
      </c>
      <c r="CS94">
        <v>1.6947</v>
      </c>
      <c r="CT94">
        <v>0</v>
      </c>
      <c r="CU94">
        <v>0</v>
      </c>
      <c r="CV94">
        <v>0</v>
      </c>
      <c r="CW94">
        <v>0.185476024390244</v>
      </c>
      <c r="CX94">
        <v>-0.175249066202059</v>
      </c>
      <c r="CY94">
        <v>0.0298892022117196</v>
      </c>
      <c r="CZ94">
        <v>0</v>
      </c>
      <c r="DA94">
        <v>0</v>
      </c>
      <c r="DB94">
        <v>3</v>
      </c>
      <c r="DC94" t="s">
        <v>270</v>
      </c>
      <c r="DD94">
        <v>1.85577</v>
      </c>
      <c r="DE94">
        <v>1.85408</v>
      </c>
      <c r="DF94">
        <v>1.85515</v>
      </c>
      <c r="DG94">
        <v>1.85944</v>
      </c>
      <c r="DH94">
        <v>1.85371</v>
      </c>
      <c r="DI94">
        <v>1.85809</v>
      </c>
      <c r="DJ94">
        <v>1.85536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2.928</v>
      </c>
      <c r="DZ94">
        <v>0.017</v>
      </c>
      <c r="EA94">
        <v>2</v>
      </c>
      <c r="EB94">
        <v>230.854</v>
      </c>
      <c r="EC94">
        <v>963.356</v>
      </c>
      <c r="ED94">
        <v>14.8745</v>
      </c>
      <c r="EE94">
        <v>24.9143</v>
      </c>
      <c r="EF94">
        <v>29.9996</v>
      </c>
      <c r="EG94">
        <v>24.8891</v>
      </c>
      <c r="EH94">
        <v>24.8215</v>
      </c>
      <c r="EI94">
        <v>17.0017</v>
      </c>
      <c r="EJ94">
        <v>40.4068</v>
      </c>
      <c r="EK94">
        <v>0</v>
      </c>
      <c r="EL94">
        <v>14.9172</v>
      </c>
      <c r="EM94">
        <v>255.83</v>
      </c>
      <c r="EN94">
        <v>13.7104</v>
      </c>
      <c r="EO94">
        <v>101.457</v>
      </c>
      <c r="EP94">
        <v>101.946</v>
      </c>
    </row>
    <row r="95" spans="1:146">
      <c r="A95">
        <v>79</v>
      </c>
      <c r="B95">
        <v>1562692496</v>
      </c>
      <c r="C95">
        <v>156</v>
      </c>
      <c r="D95" t="s">
        <v>413</v>
      </c>
      <c r="E95" t="s">
        <v>414</v>
      </c>
      <c r="H95">
        <v>1562692491.65385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-0.0415319485713327</v>
      </c>
      <c r="AF95">
        <v>0.0466232506698467</v>
      </c>
      <c r="AG95">
        <v>3.47831100567972</v>
      </c>
      <c r="AH95">
        <v>247</v>
      </c>
      <c r="AI95">
        <v>49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1562692491.65385</v>
      </c>
      <c r="AU95">
        <v>221.359153846154</v>
      </c>
      <c r="AV95">
        <v>237.226538461538</v>
      </c>
      <c r="AW95">
        <v>13.7991384615385</v>
      </c>
      <c r="AX95">
        <v>13.6198461538462</v>
      </c>
      <c r="AY95">
        <v>499.996923076923</v>
      </c>
      <c r="AZ95">
        <v>100.344923076923</v>
      </c>
      <c r="BA95">
        <v>0.200016307692308</v>
      </c>
      <c r="BB95">
        <v>19.9275384615385</v>
      </c>
      <c r="BC95">
        <v>21.0863923076923</v>
      </c>
      <c r="BD95">
        <v>999.9</v>
      </c>
      <c r="BE95">
        <v>0</v>
      </c>
      <c r="BF95">
        <v>0</v>
      </c>
      <c r="BG95">
        <v>9981.20384615385</v>
      </c>
      <c r="BH95">
        <v>0</v>
      </c>
      <c r="BI95">
        <v>20.3895076923077</v>
      </c>
      <c r="BJ95">
        <v>1499.99923076923</v>
      </c>
      <c r="BK95">
        <v>0.973006769230769</v>
      </c>
      <c r="BL95">
        <v>0.0269932076923077</v>
      </c>
      <c r="BM95">
        <v>0</v>
      </c>
      <c r="BN95">
        <v>2.19560769230769</v>
      </c>
      <c r="BO95">
        <v>0</v>
      </c>
      <c r="BP95">
        <v>662.307384615385</v>
      </c>
      <c r="BQ95">
        <v>13122.0153846154</v>
      </c>
      <c r="BR95">
        <v>38.562</v>
      </c>
      <c r="BS95">
        <v>41.2595384615385</v>
      </c>
      <c r="BT95">
        <v>40.1056153846154</v>
      </c>
      <c r="BU95">
        <v>39.4083846153846</v>
      </c>
      <c r="BV95">
        <v>38.312</v>
      </c>
      <c r="BW95">
        <v>1459.50769230769</v>
      </c>
      <c r="BX95">
        <v>40.4915384615385</v>
      </c>
      <c r="BY95">
        <v>0</v>
      </c>
      <c r="BZ95">
        <v>1562692550</v>
      </c>
      <c r="CA95">
        <v>2.19718846153846</v>
      </c>
      <c r="CB95">
        <v>0.0914564194270466</v>
      </c>
      <c r="CC95">
        <v>-9.33678630846083</v>
      </c>
      <c r="CD95">
        <v>662.962807692308</v>
      </c>
      <c r="CE95">
        <v>15</v>
      </c>
      <c r="CF95">
        <v>1562692258.5</v>
      </c>
      <c r="CG95" t="s">
        <v>251</v>
      </c>
      <c r="CH95">
        <v>8</v>
      </c>
      <c r="CI95">
        <v>2.928</v>
      </c>
      <c r="CJ95">
        <v>0.017</v>
      </c>
      <c r="CK95">
        <v>400</v>
      </c>
      <c r="CL95">
        <v>13</v>
      </c>
      <c r="CM95">
        <v>0.17</v>
      </c>
      <c r="CN95">
        <v>0.07</v>
      </c>
      <c r="CO95">
        <v>-15.8156804878049</v>
      </c>
      <c r="CP95">
        <v>-0.573482926829244</v>
      </c>
      <c r="CQ95">
        <v>0.0713749365708563</v>
      </c>
      <c r="CR95">
        <v>0</v>
      </c>
      <c r="CS95">
        <v>2.1881</v>
      </c>
      <c r="CT95">
        <v>0</v>
      </c>
      <c r="CU95">
        <v>0</v>
      </c>
      <c r="CV95">
        <v>0</v>
      </c>
      <c r="CW95">
        <v>0.178767097560976</v>
      </c>
      <c r="CX95">
        <v>-0.055814341463401</v>
      </c>
      <c r="CY95">
        <v>0.0206405113081932</v>
      </c>
      <c r="CZ95">
        <v>1</v>
      </c>
      <c r="DA95">
        <v>1</v>
      </c>
      <c r="DB95">
        <v>3</v>
      </c>
      <c r="DC95" t="s">
        <v>265</v>
      </c>
      <c r="DD95">
        <v>1.85577</v>
      </c>
      <c r="DE95">
        <v>1.85409</v>
      </c>
      <c r="DF95">
        <v>1.85516</v>
      </c>
      <c r="DG95">
        <v>1.85944</v>
      </c>
      <c r="DH95">
        <v>1.85373</v>
      </c>
      <c r="DI95">
        <v>1.85811</v>
      </c>
      <c r="DJ95">
        <v>1.85537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2.928</v>
      </c>
      <c r="DZ95">
        <v>0.017</v>
      </c>
      <c r="EA95">
        <v>2</v>
      </c>
      <c r="EB95">
        <v>231.139</v>
      </c>
      <c r="EC95">
        <v>962.856</v>
      </c>
      <c r="ED95">
        <v>14.8939</v>
      </c>
      <c r="EE95">
        <v>24.9115</v>
      </c>
      <c r="EF95">
        <v>29.9998</v>
      </c>
      <c r="EG95">
        <v>24.8875</v>
      </c>
      <c r="EH95">
        <v>24.8204</v>
      </c>
      <c r="EI95">
        <v>17.1885</v>
      </c>
      <c r="EJ95">
        <v>40.4068</v>
      </c>
      <c r="EK95">
        <v>0</v>
      </c>
      <c r="EL95">
        <v>14.9172</v>
      </c>
      <c r="EM95">
        <v>260.83</v>
      </c>
      <c r="EN95">
        <v>13.718</v>
      </c>
      <c r="EO95">
        <v>101.458</v>
      </c>
      <c r="EP95">
        <v>101.946</v>
      </c>
    </row>
    <row r="96" spans="1:146">
      <c r="A96">
        <v>80</v>
      </c>
      <c r="B96">
        <v>1562692498</v>
      </c>
      <c r="C96">
        <v>158</v>
      </c>
      <c r="D96" t="s">
        <v>415</v>
      </c>
      <c r="E96" t="s">
        <v>416</v>
      </c>
      <c r="H96">
        <v>1562692493.65385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-0.0415276207680375</v>
      </c>
      <c r="AF96">
        <v>0.0466183923315115</v>
      </c>
      <c r="AG96">
        <v>3.47802442842423</v>
      </c>
      <c r="AH96">
        <v>247</v>
      </c>
      <c r="AI96">
        <v>49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1562692493.65385</v>
      </c>
      <c r="AU96">
        <v>224.698461538462</v>
      </c>
      <c r="AV96">
        <v>240.580769230769</v>
      </c>
      <c r="AW96">
        <v>13.8004615384615</v>
      </c>
      <c r="AX96">
        <v>13.6234230769231</v>
      </c>
      <c r="AY96">
        <v>499.993230769231</v>
      </c>
      <c r="AZ96">
        <v>100.345076923077</v>
      </c>
      <c r="BA96">
        <v>0.200036615384615</v>
      </c>
      <c r="BB96">
        <v>19.9331461538462</v>
      </c>
      <c r="BC96">
        <v>21.0877846153846</v>
      </c>
      <c r="BD96">
        <v>999.9</v>
      </c>
      <c r="BE96">
        <v>0</v>
      </c>
      <c r="BF96">
        <v>0</v>
      </c>
      <c r="BG96">
        <v>9980.14846153846</v>
      </c>
      <c r="BH96">
        <v>0</v>
      </c>
      <c r="BI96">
        <v>20.3894</v>
      </c>
      <c r="BJ96">
        <v>1499.99846153846</v>
      </c>
      <c r="BK96">
        <v>0.973006769230769</v>
      </c>
      <c r="BL96">
        <v>0.0269932076923077</v>
      </c>
      <c r="BM96">
        <v>0</v>
      </c>
      <c r="BN96">
        <v>2.20253076923077</v>
      </c>
      <c r="BO96">
        <v>0</v>
      </c>
      <c r="BP96">
        <v>662.263615384615</v>
      </c>
      <c r="BQ96">
        <v>13122.0153846154</v>
      </c>
      <c r="BR96">
        <v>38.562</v>
      </c>
      <c r="BS96">
        <v>41.25</v>
      </c>
      <c r="BT96">
        <v>40.1007692307692</v>
      </c>
      <c r="BU96">
        <v>39.3940769230769</v>
      </c>
      <c r="BV96">
        <v>38.312</v>
      </c>
      <c r="BW96">
        <v>1459.50692307692</v>
      </c>
      <c r="BX96">
        <v>40.4915384615385</v>
      </c>
      <c r="BY96">
        <v>0</v>
      </c>
      <c r="BZ96">
        <v>1562692551.8</v>
      </c>
      <c r="CA96">
        <v>2.19644615384615</v>
      </c>
      <c r="CB96">
        <v>-0.483945286360071</v>
      </c>
      <c r="CC96">
        <v>-7.56471796850501</v>
      </c>
      <c r="CD96">
        <v>662.887923076923</v>
      </c>
      <c r="CE96">
        <v>15</v>
      </c>
      <c r="CF96">
        <v>1562692258.5</v>
      </c>
      <c r="CG96" t="s">
        <v>251</v>
      </c>
      <c r="CH96">
        <v>8</v>
      </c>
      <c r="CI96">
        <v>2.928</v>
      </c>
      <c r="CJ96">
        <v>0.017</v>
      </c>
      <c r="CK96">
        <v>400</v>
      </c>
      <c r="CL96">
        <v>13</v>
      </c>
      <c r="CM96">
        <v>0.17</v>
      </c>
      <c r="CN96">
        <v>0.07</v>
      </c>
      <c r="CO96">
        <v>-15.8368073170732</v>
      </c>
      <c r="CP96">
        <v>-0.457480139372863</v>
      </c>
      <c r="CQ96">
        <v>0.0606207538729022</v>
      </c>
      <c r="CR96">
        <v>1</v>
      </c>
      <c r="CS96">
        <v>2.3655</v>
      </c>
      <c r="CT96">
        <v>0</v>
      </c>
      <c r="CU96">
        <v>0</v>
      </c>
      <c r="CV96">
        <v>0</v>
      </c>
      <c r="CW96">
        <v>0.172545609756098</v>
      </c>
      <c r="CX96">
        <v>0.0281089337979187</v>
      </c>
      <c r="CY96">
        <v>0.0106998675758344</v>
      </c>
      <c r="CZ96">
        <v>1</v>
      </c>
      <c r="DA96">
        <v>2</v>
      </c>
      <c r="DB96">
        <v>3</v>
      </c>
      <c r="DC96" t="s">
        <v>252</v>
      </c>
      <c r="DD96">
        <v>1.85577</v>
      </c>
      <c r="DE96">
        <v>1.8541</v>
      </c>
      <c r="DF96">
        <v>1.85516</v>
      </c>
      <c r="DG96">
        <v>1.85944</v>
      </c>
      <c r="DH96">
        <v>1.85375</v>
      </c>
      <c r="DI96">
        <v>1.85811</v>
      </c>
      <c r="DJ96">
        <v>1.85536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2.928</v>
      </c>
      <c r="DZ96">
        <v>0.017</v>
      </c>
      <c r="EA96">
        <v>2</v>
      </c>
      <c r="EB96">
        <v>231.852</v>
      </c>
      <c r="EC96">
        <v>962.272</v>
      </c>
      <c r="ED96">
        <v>14.9149</v>
      </c>
      <c r="EE96">
        <v>24.9086</v>
      </c>
      <c r="EF96">
        <v>29.9998</v>
      </c>
      <c r="EG96">
        <v>24.8857</v>
      </c>
      <c r="EH96">
        <v>24.8194</v>
      </c>
      <c r="EI96">
        <v>17.3464</v>
      </c>
      <c r="EJ96">
        <v>40.4068</v>
      </c>
      <c r="EK96">
        <v>0</v>
      </c>
      <c r="EL96">
        <v>14.9172</v>
      </c>
      <c r="EM96">
        <v>260.83</v>
      </c>
      <c r="EN96">
        <v>13.7261</v>
      </c>
      <c r="EO96">
        <v>101.457</v>
      </c>
      <c r="EP96">
        <v>101.946</v>
      </c>
    </row>
    <row r="97" spans="1:146">
      <c r="A97">
        <v>81</v>
      </c>
      <c r="B97">
        <v>1562692500</v>
      </c>
      <c r="C97">
        <v>160</v>
      </c>
      <c r="D97" t="s">
        <v>417</v>
      </c>
      <c r="E97" t="s">
        <v>418</v>
      </c>
      <c r="H97">
        <v>1562692495.65385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-0.0415187600896842</v>
      </c>
      <c r="AF97">
        <v>0.0466084454438219</v>
      </c>
      <c r="AG97">
        <v>3.47743766213141</v>
      </c>
      <c r="AH97">
        <v>247</v>
      </c>
      <c r="AI97">
        <v>49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1562692495.65385</v>
      </c>
      <c r="AU97">
        <v>228.039846153846</v>
      </c>
      <c r="AV97">
        <v>243.948307692308</v>
      </c>
      <c r="AW97">
        <v>13.8010230769231</v>
      </c>
      <c r="AX97">
        <v>13.6313230769231</v>
      </c>
      <c r="AY97">
        <v>500.006769230769</v>
      </c>
      <c r="AZ97">
        <v>100.345461538462</v>
      </c>
      <c r="BA97">
        <v>0.200022923076923</v>
      </c>
      <c r="BB97">
        <v>19.9382076923077</v>
      </c>
      <c r="BC97">
        <v>21.0895923076923</v>
      </c>
      <c r="BD97">
        <v>999.9</v>
      </c>
      <c r="BE97">
        <v>0</v>
      </c>
      <c r="BF97">
        <v>0</v>
      </c>
      <c r="BG97">
        <v>9977.98076923077</v>
      </c>
      <c r="BH97">
        <v>0</v>
      </c>
      <c r="BI97">
        <v>20.3863153846154</v>
      </c>
      <c r="BJ97">
        <v>1499.97769230769</v>
      </c>
      <c r="BK97">
        <v>0.973006769230769</v>
      </c>
      <c r="BL97">
        <v>0.0269932076923077</v>
      </c>
      <c r="BM97">
        <v>0</v>
      </c>
      <c r="BN97">
        <v>2.16407692307692</v>
      </c>
      <c r="BO97">
        <v>0</v>
      </c>
      <c r="BP97">
        <v>662.508769230769</v>
      </c>
      <c r="BQ97">
        <v>13121.8307692308</v>
      </c>
      <c r="BR97">
        <v>38.562</v>
      </c>
      <c r="BS97">
        <v>41.2403076923077</v>
      </c>
      <c r="BT97">
        <v>40.0862307692308</v>
      </c>
      <c r="BU97">
        <v>39.3845384615385</v>
      </c>
      <c r="BV97">
        <v>38.3024615384615</v>
      </c>
      <c r="BW97">
        <v>1459.48692307692</v>
      </c>
      <c r="BX97">
        <v>40.4907692307692</v>
      </c>
      <c r="BY97">
        <v>0</v>
      </c>
      <c r="BZ97">
        <v>1562692554.2</v>
      </c>
      <c r="CA97">
        <v>2.19669615384615</v>
      </c>
      <c r="CB97">
        <v>-1.06481708649837</v>
      </c>
      <c r="CC97">
        <v>-1.81046154240918</v>
      </c>
      <c r="CD97">
        <v>662.770615384615</v>
      </c>
      <c r="CE97">
        <v>15</v>
      </c>
      <c r="CF97">
        <v>1562692258.5</v>
      </c>
      <c r="CG97" t="s">
        <v>251</v>
      </c>
      <c r="CH97">
        <v>8</v>
      </c>
      <c r="CI97">
        <v>2.928</v>
      </c>
      <c r="CJ97">
        <v>0.017</v>
      </c>
      <c r="CK97">
        <v>400</v>
      </c>
      <c r="CL97">
        <v>13</v>
      </c>
      <c r="CM97">
        <v>0.17</v>
      </c>
      <c r="CN97">
        <v>0.07</v>
      </c>
      <c r="CO97">
        <v>-15.8596902439024</v>
      </c>
      <c r="CP97">
        <v>-0.45225783972123</v>
      </c>
      <c r="CQ97">
        <v>0.0604836474771127</v>
      </c>
      <c r="CR97">
        <v>1</v>
      </c>
      <c r="CS97">
        <v>2.3732</v>
      </c>
      <c r="CT97">
        <v>0</v>
      </c>
      <c r="CU97">
        <v>0</v>
      </c>
      <c r="CV97">
        <v>0</v>
      </c>
      <c r="CW97">
        <v>0.168736170731707</v>
      </c>
      <c r="CX97">
        <v>0.0186049128919863</v>
      </c>
      <c r="CY97">
        <v>0.0110685964252252</v>
      </c>
      <c r="CZ97">
        <v>1</v>
      </c>
      <c r="DA97">
        <v>2</v>
      </c>
      <c r="DB97">
        <v>3</v>
      </c>
      <c r="DC97" t="s">
        <v>252</v>
      </c>
      <c r="DD97">
        <v>1.85577</v>
      </c>
      <c r="DE97">
        <v>1.8541</v>
      </c>
      <c r="DF97">
        <v>1.85516</v>
      </c>
      <c r="DG97">
        <v>1.85944</v>
      </c>
      <c r="DH97">
        <v>1.85375</v>
      </c>
      <c r="DI97">
        <v>1.85809</v>
      </c>
      <c r="DJ97">
        <v>1.85535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2.928</v>
      </c>
      <c r="DZ97">
        <v>0.017</v>
      </c>
      <c r="EA97">
        <v>2</v>
      </c>
      <c r="EB97">
        <v>231.709</v>
      </c>
      <c r="EC97">
        <v>962.535</v>
      </c>
      <c r="ED97">
        <v>14.9348</v>
      </c>
      <c r="EE97">
        <v>24.9059</v>
      </c>
      <c r="EF97">
        <v>29.9997</v>
      </c>
      <c r="EG97">
        <v>24.8841</v>
      </c>
      <c r="EH97">
        <v>24.8184</v>
      </c>
      <c r="EI97">
        <v>17.5496</v>
      </c>
      <c r="EJ97">
        <v>40.4068</v>
      </c>
      <c r="EK97">
        <v>0</v>
      </c>
      <c r="EL97">
        <v>14.9581</v>
      </c>
      <c r="EM97">
        <v>265.83</v>
      </c>
      <c r="EN97">
        <v>13.7332</v>
      </c>
      <c r="EO97">
        <v>101.457</v>
      </c>
      <c r="EP97">
        <v>101.947</v>
      </c>
    </row>
    <row r="98" spans="1:146">
      <c r="A98">
        <v>82</v>
      </c>
      <c r="B98">
        <v>1562692502</v>
      </c>
      <c r="C98">
        <v>162</v>
      </c>
      <c r="D98" t="s">
        <v>419</v>
      </c>
      <c r="E98" t="s">
        <v>420</v>
      </c>
      <c r="H98">
        <v>1562692497.65385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-0.0415659868635429</v>
      </c>
      <c r="AF98">
        <v>0.0466614616347709</v>
      </c>
      <c r="AG98">
        <v>3.48056458164273</v>
      </c>
      <c r="AH98">
        <v>247</v>
      </c>
      <c r="AI98">
        <v>49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1562692497.65385</v>
      </c>
      <c r="AU98">
        <v>231.384461538461</v>
      </c>
      <c r="AV98">
        <v>247.295923076923</v>
      </c>
      <c r="AW98">
        <v>13.8013307692308</v>
      </c>
      <c r="AX98">
        <v>13.6401769230769</v>
      </c>
      <c r="AY98">
        <v>500.014384615385</v>
      </c>
      <c r="AZ98">
        <v>100.346</v>
      </c>
      <c r="BA98">
        <v>0.199942</v>
      </c>
      <c r="BB98">
        <v>19.9424692307692</v>
      </c>
      <c r="BC98">
        <v>21.0918538461538</v>
      </c>
      <c r="BD98">
        <v>999.9</v>
      </c>
      <c r="BE98">
        <v>0</v>
      </c>
      <c r="BF98">
        <v>0</v>
      </c>
      <c r="BG98">
        <v>9989.27692307692</v>
      </c>
      <c r="BH98">
        <v>0</v>
      </c>
      <c r="BI98">
        <v>20.3817384615385</v>
      </c>
      <c r="BJ98">
        <v>1499.93846153846</v>
      </c>
      <c r="BK98">
        <v>0.973006384615385</v>
      </c>
      <c r="BL98">
        <v>0.0269935538461539</v>
      </c>
      <c r="BM98">
        <v>0</v>
      </c>
      <c r="BN98">
        <v>2.18458461538462</v>
      </c>
      <c r="BO98">
        <v>0</v>
      </c>
      <c r="BP98">
        <v>662.798923076923</v>
      </c>
      <c r="BQ98">
        <v>13121.4923076923</v>
      </c>
      <c r="BR98">
        <v>38.562</v>
      </c>
      <c r="BS98">
        <v>41.2354615384615</v>
      </c>
      <c r="BT98">
        <v>40.0765384615385</v>
      </c>
      <c r="BU98">
        <v>39.375</v>
      </c>
      <c r="BV98">
        <v>38.2881538461538</v>
      </c>
      <c r="BW98">
        <v>1459.44846153846</v>
      </c>
      <c r="BX98">
        <v>40.49</v>
      </c>
      <c r="BY98">
        <v>0</v>
      </c>
      <c r="BZ98">
        <v>1562692556</v>
      </c>
      <c r="CA98">
        <v>2.18642692307692</v>
      </c>
      <c r="CB98">
        <v>-0.215811957911621</v>
      </c>
      <c r="CC98">
        <v>2.86355553941259</v>
      </c>
      <c r="CD98">
        <v>662.7055</v>
      </c>
      <c r="CE98">
        <v>15</v>
      </c>
      <c r="CF98">
        <v>1562692258.5</v>
      </c>
      <c r="CG98" t="s">
        <v>251</v>
      </c>
      <c r="CH98">
        <v>8</v>
      </c>
      <c r="CI98">
        <v>2.928</v>
      </c>
      <c r="CJ98">
        <v>0.017</v>
      </c>
      <c r="CK98">
        <v>400</v>
      </c>
      <c r="CL98">
        <v>13</v>
      </c>
      <c r="CM98">
        <v>0.17</v>
      </c>
      <c r="CN98">
        <v>0.07</v>
      </c>
      <c r="CO98">
        <v>-15.8705731707317</v>
      </c>
      <c r="CP98">
        <v>-0.401094773519173</v>
      </c>
      <c r="CQ98">
        <v>0.0553906966934915</v>
      </c>
      <c r="CR98">
        <v>1</v>
      </c>
      <c r="CS98">
        <v>2.1471</v>
      </c>
      <c r="CT98">
        <v>0</v>
      </c>
      <c r="CU98">
        <v>0</v>
      </c>
      <c r="CV98">
        <v>0</v>
      </c>
      <c r="CW98">
        <v>0.167338463414634</v>
      </c>
      <c r="CX98">
        <v>-0.0409005783972087</v>
      </c>
      <c r="CY98">
        <v>0.0130702365778084</v>
      </c>
      <c r="CZ98">
        <v>1</v>
      </c>
      <c r="DA98">
        <v>2</v>
      </c>
      <c r="DB98">
        <v>3</v>
      </c>
      <c r="DC98" t="s">
        <v>252</v>
      </c>
      <c r="DD98">
        <v>1.85577</v>
      </c>
      <c r="DE98">
        <v>1.85409</v>
      </c>
      <c r="DF98">
        <v>1.85515</v>
      </c>
      <c r="DG98">
        <v>1.85944</v>
      </c>
      <c r="DH98">
        <v>1.85373</v>
      </c>
      <c r="DI98">
        <v>1.85809</v>
      </c>
      <c r="DJ98">
        <v>1.85536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2.928</v>
      </c>
      <c r="DZ98">
        <v>0.017</v>
      </c>
      <c r="EA98">
        <v>2</v>
      </c>
      <c r="EB98">
        <v>231.867</v>
      </c>
      <c r="EC98">
        <v>962.827</v>
      </c>
      <c r="ED98">
        <v>14.9505</v>
      </c>
      <c r="EE98">
        <v>24.9031</v>
      </c>
      <c r="EF98">
        <v>29.9997</v>
      </c>
      <c r="EG98">
        <v>24.8825</v>
      </c>
      <c r="EH98">
        <v>24.8173</v>
      </c>
      <c r="EI98">
        <v>17.7353</v>
      </c>
      <c r="EJ98">
        <v>40.4068</v>
      </c>
      <c r="EK98">
        <v>0</v>
      </c>
      <c r="EL98">
        <v>14.9581</v>
      </c>
      <c r="EM98">
        <v>270.83</v>
      </c>
      <c r="EN98">
        <v>13.7369</v>
      </c>
      <c r="EO98">
        <v>101.456</v>
      </c>
      <c r="EP98">
        <v>101.948</v>
      </c>
    </row>
    <row r="99" spans="1:146">
      <c r="A99">
        <v>83</v>
      </c>
      <c r="B99">
        <v>1562692504</v>
      </c>
      <c r="C99">
        <v>164</v>
      </c>
      <c r="D99" t="s">
        <v>421</v>
      </c>
      <c r="E99" t="s">
        <v>422</v>
      </c>
      <c r="H99">
        <v>1562692499.65385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-0.0416170078684209</v>
      </c>
      <c r="AF99">
        <v>0.0467187371824319</v>
      </c>
      <c r="AG99">
        <v>3.48394133027168</v>
      </c>
      <c r="AH99">
        <v>247</v>
      </c>
      <c r="AI99">
        <v>49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1562692499.65385</v>
      </c>
      <c r="AU99">
        <v>234.730692307692</v>
      </c>
      <c r="AV99">
        <v>250.646846153846</v>
      </c>
      <c r="AW99">
        <v>13.8023153846154</v>
      </c>
      <c r="AX99">
        <v>13.6493692307692</v>
      </c>
      <c r="AY99">
        <v>499.999846153846</v>
      </c>
      <c r="AZ99">
        <v>100.346</v>
      </c>
      <c r="BA99">
        <v>0.199927230769231</v>
      </c>
      <c r="BB99">
        <v>19.9457615384615</v>
      </c>
      <c r="BC99">
        <v>21.0941461538462</v>
      </c>
      <c r="BD99">
        <v>999.9</v>
      </c>
      <c r="BE99">
        <v>0</v>
      </c>
      <c r="BF99">
        <v>0</v>
      </c>
      <c r="BG99">
        <v>10001.5384615385</v>
      </c>
      <c r="BH99">
        <v>0</v>
      </c>
      <c r="BI99">
        <v>20.3739769230769</v>
      </c>
      <c r="BJ99">
        <v>1499.95692307692</v>
      </c>
      <c r="BK99">
        <v>0.973006769230769</v>
      </c>
      <c r="BL99">
        <v>0.0269932076923077</v>
      </c>
      <c r="BM99">
        <v>0</v>
      </c>
      <c r="BN99">
        <v>2.22313076923077</v>
      </c>
      <c r="BO99">
        <v>0</v>
      </c>
      <c r="BP99">
        <v>662.943692307692</v>
      </c>
      <c r="BQ99">
        <v>13121.6538461538</v>
      </c>
      <c r="BR99">
        <v>38.562</v>
      </c>
      <c r="BS99">
        <v>41.2306153846154</v>
      </c>
      <c r="BT99">
        <v>40.0716923076923</v>
      </c>
      <c r="BU99">
        <v>39.375</v>
      </c>
      <c r="BV99">
        <v>38.2738461538462</v>
      </c>
      <c r="BW99">
        <v>1459.46692307692</v>
      </c>
      <c r="BX99">
        <v>40.49</v>
      </c>
      <c r="BY99">
        <v>0</v>
      </c>
      <c r="BZ99">
        <v>1562692557.8</v>
      </c>
      <c r="CA99">
        <v>2.16518076923077</v>
      </c>
      <c r="CB99">
        <v>-0.571948707278919</v>
      </c>
      <c r="CC99">
        <v>5.60516239173293</v>
      </c>
      <c r="CD99">
        <v>662.654730769231</v>
      </c>
      <c r="CE99">
        <v>15</v>
      </c>
      <c r="CF99">
        <v>1562692258.5</v>
      </c>
      <c r="CG99" t="s">
        <v>251</v>
      </c>
      <c r="CH99">
        <v>8</v>
      </c>
      <c r="CI99">
        <v>2.928</v>
      </c>
      <c r="CJ99">
        <v>0.017</v>
      </c>
      <c r="CK99">
        <v>400</v>
      </c>
      <c r="CL99">
        <v>13</v>
      </c>
      <c r="CM99">
        <v>0.17</v>
      </c>
      <c r="CN99">
        <v>0.07</v>
      </c>
      <c r="CO99">
        <v>-15.8792512195122</v>
      </c>
      <c r="CP99">
        <v>-0.351405574912892</v>
      </c>
      <c r="CQ99">
        <v>0.0530632623910928</v>
      </c>
      <c r="CR99">
        <v>1</v>
      </c>
      <c r="CS99">
        <v>2.1696</v>
      </c>
      <c r="CT99">
        <v>0</v>
      </c>
      <c r="CU99">
        <v>0</v>
      </c>
      <c r="CV99">
        <v>0</v>
      </c>
      <c r="CW99">
        <v>0.166252365853659</v>
      </c>
      <c r="CX99">
        <v>-0.0898947177700482</v>
      </c>
      <c r="CY99">
        <v>0.0142069892242294</v>
      </c>
      <c r="CZ99">
        <v>1</v>
      </c>
      <c r="DA99">
        <v>2</v>
      </c>
      <c r="DB99">
        <v>3</v>
      </c>
      <c r="DC99" t="s">
        <v>252</v>
      </c>
      <c r="DD99">
        <v>1.85577</v>
      </c>
      <c r="DE99">
        <v>1.85407</v>
      </c>
      <c r="DF99">
        <v>1.85515</v>
      </c>
      <c r="DG99">
        <v>1.85944</v>
      </c>
      <c r="DH99">
        <v>1.85371</v>
      </c>
      <c r="DI99">
        <v>1.85809</v>
      </c>
      <c r="DJ99">
        <v>1.85536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2.928</v>
      </c>
      <c r="DZ99">
        <v>0.017</v>
      </c>
      <c r="EA99">
        <v>2</v>
      </c>
      <c r="EB99">
        <v>232.117</v>
      </c>
      <c r="EC99">
        <v>963.164</v>
      </c>
      <c r="ED99">
        <v>14.9681</v>
      </c>
      <c r="EE99">
        <v>24.9002</v>
      </c>
      <c r="EF99">
        <v>29.9998</v>
      </c>
      <c r="EG99">
        <v>24.8807</v>
      </c>
      <c r="EH99">
        <v>24.8158</v>
      </c>
      <c r="EI99">
        <v>17.8932</v>
      </c>
      <c r="EJ99">
        <v>40.4068</v>
      </c>
      <c r="EK99">
        <v>0</v>
      </c>
      <c r="EL99">
        <v>14.9938</v>
      </c>
      <c r="EM99">
        <v>270.83</v>
      </c>
      <c r="EN99">
        <v>13.7414</v>
      </c>
      <c r="EO99">
        <v>101.457</v>
      </c>
      <c r="EP99">
        <v>101.947</v>
      </c>
    </row>
    <row r="100" spans="1:146">
      <c r="A100">
        <v>84</v>
      </c>
      <c r="B100">
        <v>1562692506</v>
      </c>
      <c r="C100">
        <v>166</v>
      </c>
      <c r="D100" t="s">
        <v>423</v>
      </c>
      <c r="E100" t="s">
        <v>424</v>
      </c>
      <c r="H100">
        <v>1562692501.65385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-0.0416224586551789</v>
      </c>
      <c r="AF100">
        <v>0.046724856168083</v>
      </c>
      <c r="AG100">
        <v>3.48430199707356</v>
      </c>
      <c r="AH100">
        <v>247</v>
      </c>
      <c r="AI100">
        <v>49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1562692501.65385</v>
      </c>
      <c r="AU100">
        <v>238.077076923077</v>
      </c>
      <c r="AV100">
        <v>254.011538461538</v>
      </c>
      <c r="AW100">
        <v>13.8037538461538</v>
      </c>
      <c r="AX100">
        <v>13.6557307692308</v>
      </c>
      <c r="AY100">
        <v>499.991153846154</v>
      </c>
      <c r="AZ100">
        <v>100.346153846154</v>
      </c>
      <c r="BA100">
        <v>0.199981384615385</v>
      </c>
      <c r="BB100">
        <v>19.9486769230769</v>
      </c>
      <c r="BC100">
        <v>21.0962615384615</v>
      </c>
      <c r="BD100">
        <v>999.9</v>
      </c>
      <c r="BE100">
        <v>0</v>
      </c>
      <c r="BF100">
        <v>0</v>
      </c>
      <c r="BG100">
        <v>10002.8330769231</v>
      </c>
      <c r="BH100">
        <v>0</v>
      </c>
      <c r="BI100">
        <v>20.3613230769231</v>
      </c>
      <c r="BJ100">
        <v>1499.97615384615</v>
      </c>
      <c r="BK100">
        <v>0.973007153846154</v>
      </c>
      <c r="BL100">
        <v>0.0269928615384615</v>
      </c>
      <c r="BM100">
        <v>0</v>
      </c>
      <c r="BN100">
        <v>2.21983076923077</v>
      </c>
      <c r="BO100">
        <v>0</v>
      </c>
      <c r="BP100">
        <v>663.033076923077</v>
      </c>
      <c r="BQ100">
        <v>13121.8153846154</v>
      </c>
      <c r="BR100">
        <v>38.562</v>
      </c>
      <c r="BS100">
        <v>41.2160769230769</v>
      </c>
      <c r="BT100">
        <v>40.0668461538462</v>
      </c>
      <c r="BU100">
        <v>39.375</v>
      </c>
      <c r="BV100">
        <v>38.2690769230769</v>
      </c>
      <c r="BW100">
        <v>1459.48615384615</v>
      </c>
      <c r="BX100">
        <v>40.49</v>
      </c>
      <c r="BY100">
        <v>0</v>
      </c>
      <c r="BZ100">
        <v>1562692560.2</v>
      </c>
      <c r="CA100">
        <v>2.16728846153846</v>
      </c>
      <c r="CB100">
        <v>0.00110428425908568</v>
      </c>
      <c r="CC100">
        <v>5.3632136746318</v>
      </c>
      <c r="CD100">
        <v>662.782846153846</v>
      </c>
      <c r="CE100">
        <v>15</v>
      </c>
      <c r="CF100">
        <v>1562692258.5</v>
      </c>
      <c r="CG100" t="s">
        <v>251</v>
      </c>
      <c r="CH100">
        <v>8</v>
      </c>
      <c r="CI100">
        <v>2.928</v>
      </c>
      <c r="CJ100">
        <v>0.017</v>
      </c>
      <c r="CK100">
        <v>400</v>
      </c>
      <c r="CL100">
        <v>13</v>
      </c>
      <c r="CM100">
        <v>0.17</v>
      </c>
      <c r="CN100">
        <v>0.07</v>
      </c>
      <c r="CO100">
        <v>-15.8926170731707</v>
      </c>
      <c r="CP100">
        <v>-0.404598606271785</v>
      </c>
      <c r="CQ100">
        <v>0.0562728280071429</v>
      </c>
      <c r="CR100">
        <v>1</v>
      </c>
      <c r="CS100">
        <v>2.0465</v>
      </c>
      <c r="CT100">
        <v>0</v>
      </c>
      <c r="CU100">
        <v>0</v>
      </c>
      <c r="CV100">
        <v>0</v>
      </c>
      <c r="CW100">
        <v>0.164877926829268</v>
      </c>
      <c r="CX100">
        <v>-0.116723790940782</v>
      </c>
      <c r="CY100">
        <v>0.0149275784689234</v>
      </c>
      <c r="CZ100">
        <v>0</v>
      </c>
      <c r="DA100">
        <v>1</v>
      </c>
      <c r="DB100">
        <v>3</v>
      </c>
      <c r="DC100" t="s">
        <v>265</v>
      </c>
      <c r="DD100">
        <v>1.85577</v>
      </c>
      <c r="DE100">
        <v>1.85408</v>
      </c>
      <c r="DF100">
        <v>1.85516</v>
      </c>
      <c r="DG100">
        <v>1.85944</v>
      </c>
      <c r="DH100">
        <v>1.85371</v>
      </c>
      <c r="DI100">
        <v>1.8581</v>
      </c>
      <c r="DJ100">
        <v>1.85534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2.928</v>
      </c>
      <c r="DZ100">
        <v>0.017</v>
      </c>
      <c r="EA100">
        <v>2</v>
      </c>
      <c r="EB100">
        <v>231.71</v>
      </c>
      <c r="EC100">
        <v>963.004</v>
      </c>
      <c r="ED100">
        <v>14.9808</v>
      </c>
      <c r="EE100">
        <v>24.8971</v>
      </c>
      <c r="EF100">
        <v>29.9998</v>
      </c>
      <c r="EG100">
        <v>24.8792</v>
      </c>
      <c r="EH100">
        <v>24.8147</v>
      </c>
      <c r="EI100">
        <v>18.0751</v>
      </c>
      <c r="EJ100">
        <v>40.0026</v>
      </c>
      <c r="EK100">
        <v>0</v>
      </c>
      <c r="EL100">
        <v>14.9938</v>
      </c>
      <c r="EM100">
        <v>275.83</v>
      </c>
      <c r="EN100">
        <v>13.8062</v>
      </c>
      <c r="EO100">
        <v>101.459</v>
      </c>
      <c r="EP100">
        <v>101.947</v>
      </c>
    </row>
    <row r="101" spans="1:146">
      <c r="A101">
        <v>85</v>
      </c>
      <c r="B101">
        <v>1562692508</v>
      </c>
      <c r="C101">
        <v>168</v>
      </c>
      <c r="D101" t="s">
        <v>425</v>
      </c>
      <c r="E101" t="s">
        <v>426</v>
      </c>
      <c r="H101">
        <v>1562692503.65385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-0.0416299514894812</v>
      </c>
      <c r="AF101">
        <v>0.0467332675309956</v>
      </c>
      <c r="AG101">
        <v>3.4847977548687</v>
      </c>
      <c r="AH101">
        <v>247</v>
      </c>
      <c r="AI101">
        <v>49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1562692503.65385</v>
      </c>
      <c r="AU101">
        <v>241.421538461538</v>
      </c>
      <c r="AV101">
        <v>257.333</v>
      </c>
      <c r="AW101">
        <v>13.8058230769231</v>
      </c>
      <c r="AX101">
        <v>13.6598769230769</v>
      </c>
      <c r="AY101">
        <v>499.995384615385</v>
      </c>
      <c r="AZ101">
        <v>100.346384615385</v>
      </c>
      <c r="BA101">
        <v>0.19997</v>
      </c>
      <c r="BB101">
        <v>19.9526153846154</v>
      </c>
      <c r="BC101">
        <v>21.0972076923077</v>
      </c>
      <c r="BD101">
        <v>999.9</v>
      </c>
      <c r="BE101">
        <v>0</v>
      </c>
      <c r="BF101">
        <v>0</v>
      </c>
      <c r="BG101">
        <v>10004.6107692308</v>
      </c>
      <c r="BH101">
        <v>0</v>
      </c>
      <c r="BI101">
        <v>20.3505846153846</v>
      </c>
      <c r="BJ101">
        <v>1499.99384615385</v>
      </c>
      <c r="BK101">
        <v>0.973007538461538</v>
      </c>
      <c r="BL101">
        <v>0.0269925153846154</v>
      </c>
      <c r="BM101">
        <v>0</v>
      </c>
      <c r="BN101">
        <v>2.26514615384615</v>
      </c>
      <c r="BO101">
        <v>0</v>
      </c>
      <c r="BP101">
        <v>663.046769230769</v>
      </c>
      <c r="BQ101">
        <v>13121.9615384615</v>
      </c>
      <c r="BR101">
        <v>38.562</v>
      </c>
      <c r="BS101">
        <v>41.2063846153846</v>
      </c>
      <c r="BT101">
        <v>40.062</v>
      </c>
      <c r="BU101">
        <v>39.375</v>
      </c>
      <c r="BV101">
        <v>38.2595384615385</v>
      </c>
      <c r="BW101">
        <v>1459.50384615385</v>
      </c>
      <c r="BX101">
        <v>40.49</v>
      </c>
      <c r="BY101">
        <v>0</v>
      </c>
      <c r="BZ101">
        <v>1562692562</v>
      </c>
      <c r="CA101">
        <v>2.16399230769231</v>
      </c>
      <c r="CB101">
        <v>0.411193175678916</v>
      </c>
      <c r="CC101">
        <v>4.4516581076402</v>
      </c>
      <c r="CD101">
        <v>662.922730769231</v>
      </c>
      <c r="CE101">
        <v>15</v>
      </c>
      <c r="CF101">
        <v>1562692258.5</v>
      </c>
      <c r="CG101" t="s">
        <v>251</v>
      </c>
      <c r="CH101">
        <v>8</v>
      </c>
      <c r="CI101">
        <v>2.928</v>
      </c>
      <c r="CJ101">
        <v>0.017</v>
      </c>
      <c r="CK101">
        <v>400</v>
      </c>
      <c r="CL101">
        <v>13</v>
      </c>
      <c r="CM101">
        <v>0.17</v>
      </c>
      <c r="CN101">
        <v>0.07</v>
      </c>
      <c r="CO101">
        <v>-15.8968634146341</v>
      </c>
      <c r="CP101">
        <v>-0.235256445992992</v>
      </c>
      <c r="CQ101">
        <v>0.0523874717666005</v>
      </c>
      <c r="CR101">
        <v>1</v>
      </c>
      <c r="CS101">
        <v>2.4493</v>
      </c>
      <c r="CT101">
        <v>0</v>
      </c>
      <c r="CU101">
        <v>0</v>
      </c>
      <c r="CV101">
        <v>0</v>
      </c>
      <c r="CW101">
        <v>0.162341317073171</v>
      </c>
      <c r="CX101">
        <v>-0.136794773519163</v>
      </c>
      <c r="CY101">
        <v>0.0159949579165787</v>
      </c>
      <c r="CZ101">
        <v>0</v>
      </c>
      <c r="DA101">
        <v>1</v>
      </c>
      <c r="DB101">
        <v>3</v>
      </c>
      <c r="DC101" t="s">
        <v>265</v>
      </c>
      <c r="DD101">
        <v>1.85577</v>
      </c>
      <c r="DE101">
        <v>1.8541</v>
      </c>
      <c r="DF101">
        <v>1.85515</v>
      </c>
      <c r="DG101">
        <v>1.85944</v>
      </c>
      <c r="DH101">
        <v>1.85373</v>
      </c>
      <c r="DI101">
        <v>1.85812</v>
      </c>
      <c r="DJ101">
        <v>1.85537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2.928</v>
      </c>
      <c r="DZ101">
        <v>0.017</v>
      </c>
      <c r="EA101">
        <v>2</v>
      </c>
      <c r="EB101">
        <v>232.089</v>
      </c>
      <c r="EC101">
        <v>962.843</v>
      </c>
      <c r="ED101">
        <v>14.9952</v>
      </c>
      <c r="EE101">
        <v>24.8939</v>
      </c>
      <c r="EF101">
        <v>29.9997</v>
      </c>
      <c r="EG101">
        <v>24.8773</v>
      </c>
      <c r="EH101">
        <v>24.8137</v>
      </c>
      <c r="EI101">
        <v>18.27</v>
      </c>
      <c r="EJ101">
        <v>40.0026</v>
      </c>
      <c r="EK101">
        <v>0</v>
      </c>
      <c r="EL101">
        <v>14.9938</v>
      </c>
      <c r="EM101">
        <v>280.83</v>
      </c>
      <c r="EN101">
        <v>13.8224</v>
      </c>
      <c r="EO101">
        <v>101.458</v>
      </c>
      <c r="EP101">
        <v>101.948</v>
      </c>
    </row>
    <row r="102" spans="1:146">
      <c r="A102">
        <v>86</v>
      </c>
      <c r="B102">
        <v>1562692510</v>
      </c>
      <c r="C102">
        <v>170</v>
      </c>
      <c r="D102" t="s">
        <v>427</v>
      </c>
      <c r="E102" t="s">
        <v>428</v>
      </c>
      <c r="H102">
        <v>1562692505.65385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-0.0416071455890354</v>
      </c>
      <c r="AF102">
        <v>0.0467076659098386</v>
      </c>
      <c r="AG102">
        <v>3.4832887226496</v>
      </c>
      <c r="AH102">
        <v>246</v>
      </c>
      <c r="AI102">
        <v>49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1562692505.65385</v>
      </c>
      <c r="AU102">
        <v>244.763923076923</v>
      </c>
      <c r="AV102">
        <v>260.616076923077</v>
      </c>
      <c r="AW102">
        <v>13.8080230769231</v>
      </c>
      <c r="AX102">
        <v>13.6709307692308</v>
      </c>
      <c r="AY102">
        <v>499.988769230769</v>
      </c>
      <c r="AZ102">
        <v>100.346384615385</v>
      </c>
      <c r="BA102">
        <v>0.200015769230769</v>
      </c>
      <c r="BB102">
        <v>19.9574923076923</v>
      </c>
      <c r="BC102">
        <v>21.0992769230769</v>
      </c>
      <c r="BD102">
        <v>999.9</v>
      </c>
      <c r="BE102">
        <v>0</v>
      </c>
      <c r="BF102">
        <v>0</v>
      </c>
      <c r="BG102">
        <v>9999.13</v>
      </c>
      <c r="BH102">
        <v>0</v>
      </c>
      <c r="BI102">
        <v>20.3414384615385</v>
      </c>
      <c r="BJ102">
        <v>1499.99230769231</v>
      </c>
      <c r="BK102">
        <v>0.973007538461538</v>
      </c>
      <c r="BL102">
        <v>0.0269925153846154</v>
      </c>
      <c r="BM102">
        <v>0</v>
      </c>
      <c r="BN102">
        <v>2.19670769230769</v>
      </c>
      <c r="BO102">
        <v>0</v>
      </c>
      <c r="BP102">
        <v>663.003538461538</v>
      </c>
      <c r="BQ102">
        <v>13121.9615384615</v>
      </c>
      <c r="BR102">
        <v>38.562</v>
      </c>
      <c r="BS102">
        <v>41.2015384615385</v>
      </c>
      <c r="BT102">
        <v>40.062</v>
      </c>
      <c r="BU102">
        <v>39.375</v>
      </c>
      <c r="BV102">
        <v>38.2595384615385</v>
      </c>
      <c r="BW102">
        <v>1459.50230769231</v>
      </c>
      <c r="BX102">
        <v>40.49</v>
      </c>
      <c r="BY102">
        <v>0</v>
      </c>
      <c r="BZ102">
        <v>1562692563.8</v>
      </c>
      <c r="CA102">
        <v>2.15162307692308</v>
      </c>
      <c r="CB102">
        <v>0.0311111258489963</v>
      </c>
      <c r="CC102">
        <v>1.92926495525682</v>
      </c>
      <c r="CD102">
        <v>663.042038461538</v>
      </c>
      <c r="CE102">
        <v>15</v>
      </c>
      <c r="CF102">
        <v>1562692258.5</v>
      </c>
      <c r="CG102" t="s">
        <v>251</v>
      </c>
      <c r="CH102">
        <v>8</v>
      </c>
      <c r="CI102">
        <v>2.928</v>
      </c>
      <c r="CJ102">
        <v>0.017</v>
      </c>
      <c r="CK102">
        <v>400</v>
      </c>
      <c r="CL102">
        <v>13</v>
      </c>
      <c r="CM102">
        <v>0.17</v>
      </c>
      <c r="CN102">
        <v>0.07</v>
      </c>
      <c r="CO102">
        <v>-15.8843414634146</v>
      </c>
      <c r="CP102">
        <v>0.22745644599304</v>
      </c>
      <c r="CQ102">
        <v>0.0806014584858955</v>
      </c>
      <c r="CR102">
        <v>1</v>
      </c>
      <c r="CS102">
        <v>2.335</v>
      </c>
      <c r="CT102">
        <v>0</v>
      </c>
      <c r="CU102">
        <v>0</v>
      </c>
      <c r="CV102">
        <v>0</v>
      </c>
      <c r="CW102">
        <v>0.155983597560976</v>
      </c>
      <c r="CX102">
        <v>-0.195066250871082</v>
      </c>
      <c r="CY102">
        <v>0.0219156453651488</v>
      </c>
      <c r="CZ102">
        <v>0</v>
      </c>
      <c r="DA102">
        <v>1</v>
      </c>
      <c r="DB102">
        <v>3</v>
      </c>
      <c r="DC102" t="s">
        <v>265</v>
      </c>
      <c r="DD102">
        <v>1.85577</v>
      </c>
      <c r="DE102">
        <v>1.8541</v>
      </c>
      <c r="DF102">
        <v>1.85516</v>
      </c>
      <c r="DG102">
        <v>1.85944</v>
      </c>
      <c r="DH102">
        <v>1.85375</v>
      </c>
      <c r="DI102">
        <v>1.85815</v>
      </c>
      <c r="DJ102">
        <v>1.85538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2.928</v>
      </c>
      <c r="DZ102">
        <v>0.017</v>
      </c>
      <c r="EA102">
        <v>2</v>
      </c>
      <c r="EB102">
        <v>232.511</v>
      </c>
      <c r="EC102">
        <v>962.481</v>
      </c>
      <c r="ED102">
        <v>15.009</v>
      </c>
      <c r="EE102">
        <v>24.8913</v>
      </c>
      <c r="EF102">
        <v>29.9997</v>
      </c>
      <c r="EG102">
        <v>24.8757</v>
      </c>
      <c r="EH102">
        <v>24.8124</v>
      </c>
      <c r="EI102">
        <v>18.4302</v>
      </c>
      <c r="EJ102">
        <v>40.0026</v>
      </c>
      <c r="EK102">
        <v>0</v>
      </c>
      <c r="EL102">
        <v>15.0221</v>
      </c>
      <c r="EM102">
        <v>280.83</v>
      </c>
      <c r="EN102">
        <v>13.8401</v>
      </c>
      <c r="EO102">
        <v>101.458</v>
      </c>
      <c r="EP102">
        <v>101.948</v>
      </c>
    </row>
    <row r="103" spans="1:146">
      <c r="A103">
        <v>87</v>
      </c>
      <c r="B103">
        <v>1562692512</v>
      </c>
      <c r="C103">
        <v>172</v>
      </c>
      <c r="D103" t="s">
        <v>429</v>
      </c>
      <c r="E103" t="s">
        <v>430</v>
      </c>
      <c r="H103">
        <v>1562692507.65385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-0.0415921170764179</v>
      </c>
      <c r="AF103">
        <v>0.0466907950878555</v>
      </c>
      <c r="AG103">
        <v>3.48229415087887</v>
      </c>
      <c r="AH103">
        <v>247</v>
      </c>
      <c r="AI103">
        <v>49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1562692507.65385</v>
      </c>
      <c r="AU103">
        <v>248.095923076923</v>
      </c>
      <c r="AV103">
        <v>263.913692307692</v>
      </c>
      <c r="AW103">
        <v>13.8097692307692</v>
      </c>
      <c r="AX103">
        <v>13.6892461538462</v>
      </c>
      <c r="AY103">
        <v>499.995384615385</v>
      </c>
      <c r="AZ103">
        <v>100.346769230769</v>
      </c>
      <c r="BA103">
        <v>0.200009461538462</v>
      </c>
      <c r="BB103">
        <v>19.9620846153846</v>
      </c>
      <c r="BC103">
        <v>21.1018538461539</v>
      </c>
      <c r="BD103">
        <v>999.9</v>
      </c>
      <c r="BE103">
        <v>0</v>
      </c>
      <c r="BF103">
        <v>0</v>
      </c>
      <c r="BG103">
        <v>9995.48</v>
      </c>
      <c r="BH103">
        <v>0</v>
      </c>
      <c r="BI103">
        <v>20.3309230769231</v>
      </c>
      <c r="BJ103">
        <v>1499.97384615385</v>
      </c>
      <c r="BK103">
        <v>0.973007153846154</v>
      </c>
      <c r="BL103">
        <v>0.0269928615384615</v>
      </c>
      <c r="BM103">
        <v>0</v>
      </c>
      <c r="BN103">
        <v>2.21853076923077</v>
      </c>
      <c r="BO103">
        <v>0</v>
      </c>
      <c r="BP103">
        <v>662.915384615385</v>
      </c>
      <c r="BQ103">
        <v>13121.7846153846</v>
      </c>
      <c r="BR103">
        <v>38.562</v>
      </c>
      <c r="BS103">
        <v>41.1918461538462</v>
      </c>
      <c r="BT103">
        <v>40.062</v>
      </c>
      <c r="BU103">
        <v>39.375</v>
      </c>
      <c r="BV103">
        <v>38.2690769230769</v>
      </c>
      <c r="BW103">
        <v>1459.48384615385</v>
      </c>
      <c r="BX103">
        <v>40.49</v>
      </c>
      <c r="BY103">
        <v>0</v>
      </c>
      <c r="BZ103">
        <v>1562692566.2</v>
      </c>
      <c r="CA103">
        <v>2.167</v>
      </c>
      <c r="CB103">
        <v>0.0427008661081322</v>
      </c>
      <c r="CC103">
        <v>-2.03422223024371</v>
      </c>
      <c r="CD103">
        <v>663.044653846154</v>
      </c>
      <c r="CE103">
        <v>15</v>
      </c>
      <c r="CF103">
        <v>1562692258.5</v>
      </c>
      <c r="CG103" t="s">
        <v>251</v>
      </c>
      <c r="CH103">
        <v>8</v>
      </c>
      <c r="CI103">
        <v>2.928</v>
      </c>
      <c r="CJ103">
        <v>0.017</v>
      </c>
      <c r="CK103">
        <v>400</v>
      </c>
      <c r="CL103">
        <v>13</v>
      </c>
      <c r="CM103">
        <v>0.17</v>
      </c>
      <c r="CN103">
        <v>0.07</v>
      </c>
      <c r="CO103">
        <v>-15.8701487804878</v>
      </c>
      <c r="CP103">
        <v>0.484720557491299</v>
      </c>
      <c r="CQ103">
        <v>0.0960332415058584</v>
      </c>
      <c r="CR103">
        <v>1</v>
      </c>
      <c r="CS103">
        <v>2.356</v>
      </c>
      <c r="CT103">
        <v>0</v>
      </c>
      <c r="CU103">
        <v>0</v>
      </c>
      <c r="CV103">
        <v>0</v>
      </c>
      <c r="CW103">
        <v>0.1461143</v>
      </c>
      <c r="CX103">
        <v>-0.277221039721252</v>
      </c>
      <c r="CY103">
        <v>0.0308631669392735</v>
      </c>
      <c r="CZ103">
        <v>0</v>
      </c>
      <c r="DA103">
        <v>1</v>
      </c>
      <c r="DB103">
        <v>3</v>
      </c>
      <c r="DC103" t="s">
        <v>265</v>
      </c>
      <c r="DD103">
        <v>1.85577</v>
      </c>
      <c r="DE103">
        <v>1.8541</v>
      </c>
      <c r="DF103">
        <v>1.85516</v>
      </c>
      <c r="DG103">
        <v>1.85944</v>
      </c>
      <c r="DH103">
        <v>1.85375</v>
      </c>
      <c r="DI103">
        <v>1.85813</v>
      </c>
      <c r="DJ103">
        <v>1.85538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2.928</v>
      </c>
      <c r="DZ103">
        <v>0.017</v>
      </c>
      <c r="EA103">
        <v>2</v>
      </c>
      <c r="EB103">
        <v>232.042</v>
      </c>
      <c r="EC103">
        <v>962.739</v>
      </c>
      <c r="ED103">
        <v>15.0187</v>
      </c>
      <c r="EE103">
        <v>24.8882</v>
      </c>
      <c r="EF103">
        <v>29.9998</v>
      </c>
      <c r="EG103">
        <v>24.8742</v>
      </c>
      <c r="EH103">
        <v>24.8111</v>
      </c>
      <c r="EI103">
        <v>18.6133</v>
      </c>
      <c r="EJ103">
        <v>39.7197</v>
      </c>
      <c r="EK103">
        <v>0</v>
      </c>
      <c r="EL103">
        <v>15.0221</v>
      </c>
      <c r="EM103">
        <v>285.83</v>
      </c>
      <c r="EN103">
        <v>13.8496</v>
      </c>
      <c r="EO103">
        <v>101.457</v>
      </c>
      <c r="EP103">
        <v>101.949</v>
      </c>
    </row>
    <row r="104" spans="1:146">
      <c r="A104">
        <v>88</v>
      </c>
      <c r="B104">
        <v>1562692514</v>
      </c>
      <c r="C104">
        <v>174</v>
      </c>
      <c r="D104" t="s">
        <v>431</v>
      </c>
      <c r="E104" t="s">
        <v>432</v>
      </c>
      <c r="H104">
        <v>1562692509.65385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-0.0416202902521517</v>
      </c>
      <c r="AF104">
        <v>0.0467224219457223</v>
      </c>
      <c r="AG104">
        <v>3.48415852049597</v>
      </c>
      <c r="AH104">
        <v>246</v>
      </c>
      <c r="AI104">
        <v>49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1562692509.65385</v>
      </c>
      <c r="AU104">
        <v>251.420230769231</v>
      </c>
      <c r="AV104">
        <v>267.198846153846</v>
      </c>
      <c r="AW104">
        <v>13.8119461538462</v>
      </c>
      <c r="AX104">
        <v>13.7098384615385</v>
      </c>
      <c r="AY104">
        <v>500.000538461538</v>
      </c>
      <c r="AZ104">
        <v>100.347230769231</v>
      </c>
      <c r="BA104">
        <v>0.199953923076923</v>
      </c>
      <c r="BB104">
        <v>19.9663</v>
      </c>
      <c r="BC104">
        <v>21.1042153846154</v>
      </c>
      <c r="BD104">
        <v>999.9</v>
      </c>
      <c r="BE104">
        <v>0</v>
      </c>
      <c r="BF104">
        <v>0</v>
      </c>
      <c r="BG104">
        <v>10002.2046153846</v>
      </c>
      <c r="BH104">
        <v>0</v>
      </c>
      <c r="BI104">
        <v>20.3219</v>
      </c>
      <c r="BJ104">
        <v>1499.95230769231</v>
      </c>
      <c r="BK104">
        <v>0.973006769230769</v>
      </c>
      <c r="BL104">
        <v>0.0269932076923077</v>
      </c>
      <c r="BM104">
        <v>0</v>
      </c>
      <c r="BN104">
        <v>2.20242307692308</v>
      </c>
      <c r="BO104">
        <v>0</v>
      </c>
      <c r="BP104">
        <v>662.730538461538</v>
      </c>
      <c r="BQ104">
        <v>13121.6</v>
      </c>
      <c r="BR104">
        <v>38.562</v>
      </c>
      <c r="BS104">
        <v>41.187</v>
      </c>
      <c r="BT104">
        <v>40.062</v>
      </c>
      <c r="BU104">
        <v>39.375</v>
      </c>
      <c r="BV104">
        <v>38.2643076923077</v>
      </c>
      <c r="BW104">
        <v>1459.46230769231</v>
      </c>
      <c r="BX104">
        <v>40.49</v>
      </c>
      <c r="BY104">
        <v>0</v>
      </c>
      <c r="BZ104">
        <v>1562692568</v>
      </c>
      <c r="CA104">
        <v>2.18016538461538</v>
      </c>
      <c r="CB104">
        <v>0.00805129526898011</v>
      </c>
      <c r="CC104">
        <v>-5.07637606654442</v>
      </c>
      <c r="CD104">
        <v>662.917846153846</v>
      </c>
      <c r="CE104">
        <v>15</v>
      </c>
      <c r="CF104">
        <v>1562692258.5</v>
      </c>
      <c r="CG104" t="s">
        <v>251</v>
      </c>
      <c r="CH104">
        <v>8</v>
      </c>
      <c r="CI104">
        <v>2.928</v>
      </c>
      <c r="CJ104">
        <v>0.017</v>
      </c>
      <c r="CK104">
        <v>400</v>
      </c>
      <c r="CL104">
        <v>13</v>
      </c>
      <c r="CM104">
        <v>0.17</v>
      </c>
      <c r="CN104">
        <v>0.07</v>
      </c>
      <c r="CO104">
        <v>-15.860156097561</v>
      </c>
      <c r="CP104">
        <v>0.598145644599306</v>
      </c>
      <c r="CQ104">
        <v>0.0984972948713115</v>
      </c>
      <c r="CR104">
        <v>0</v>
      </c>
      <c r="CS104">
        <v>2.315</v>
      </c>
      <c r="CT104">
        <v>0</v>
      </c>
      <c r="CU104">
        <v>0</v>
      </c>
      <c r="CV104">
        <v>0</v>
      </c>
      <c r="CW104">
        <v>0.135390351219512</v>
      </c>
      <c r="CX104">
        <v>-0.329423015330993</v>
      </c>
      <c r="CY104">
        <v>0.0357475790629998</v>
      </c>
      <c r="CZ104">
        <v>0</v>
      </c>
      <c r="DA104">
        <v>0</v>
      </c>
      <c r="DB104">
        <v>3</v>
      </c>
      <c r="DC104" t="s">
        <v>270</v>
      </c>
      <c r="DD104">
        <v>1.85577</v>
      </c>
      <c r="DE104">
        <v>1.8541</v>
      </c>
      <c r="DF104">
        <v>1.85515</v>
      </c>
      <c r="DG104">
        <v>1.85944</v>
      </c>
      <c r="DH104">
        <v>1.85374</v>
      </c>
      <c r="DI104">
        <v>1.85811</v>
      </c>
      <c r="DJ104">
        <v>1.8554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2.928</v>
      </c>
      <c r="DZ104">
        <v>0.017</v>
      </c>
      <c r="EA104">
        <v>2</v>
      </c>
      <c r="EB104">
        <v>232.448</v>
      </c>
      <c r="EC104">
        <v>963.132</v>
      </c>
      <c r="ED104">
        <v>15.0301</v>
      </c>
      <c r="EE104">
        <v>24.885</v>
      </c>
      <c r="EF104">
        <v>29.9999</v>
      </c>
      <c r="EG104">
        <v>24.8721</v>
      </c>
      <c r="EH104">
        <v>24.8095</v>
      </c>
      <c r="EI104">
        <v>18.808</v>
      </c>
      <c r="EJ104">
        <v>39.7197</v>
      </c>
      <c r="EK104">
        <v>0</v>
      </c>
      <c r="EL104">
        <v>15.0426</v>
      </c>
      <c r="EM104">
        <v>290.83</v>
      </c>
      <c r="EN104">
        <v>13.8577</v>
      </c>
      <c r="EO104">
        <v>101.457</v>
      </c>
      <c r="EP104">
        <v>101.95</v>
      </c>
    </row>
    <row r="105" spans="1:146">
      <c r="A105">
        <v>89</v>
      </c>
      <c r="B105">
        <v>1562692516</v>
      </c>
      <c r="C105">
        <v>176</v>
      </c>
      <c r="D105" t="s">
        <v>433</v>
      </c>
      <c r="E105" t="s">
        <v>434</v>
      </c>
      <c r="H105">
        <v>1562692511.65385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-0.0416121885578032</v>
      </c>
      <c r="AF105">
        <v>0.0467133270840687</v>
      </c>
      <c r="AG105">
        <v>3.48362243316198</v>
      </c>
      <c r="AH105">
        <v>246</v>
      </c>
      <c r="AI105">
        <v>49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1562692511.65385</v>
      </c>
      <c r="AU105">
        <v>254.74</v>
      </c>
      <c r="AV105">
        <v>270.466384615385</v>
      </c>
      <c r="AW105">
        <v>13.8154615384615</v>
      </c>
      <c r="AX105">
        <v>13.7377307692308</v>
      </c>
      <c r="AY105">
        <v>500.001846153846</v>
      </c>
      <c r="AZ105">
        <v>100.347461538462</v>
      </c>
      <c r="BA105">
        <v>0.200001692307692</v>
      </c>
      <c r="BB105">
        <v>19.9705538461538</v>
      </c>
      <c r="BC105">
        <v>21.1065923076923</v>
      </c>
      <c r="BD105">
        <v>999.9</v>
      </c>
      <c r="BE105">
        <v>0</v>
      </c>
      <c r="BF105">
        <v>0</v>
      </c>
      <c r="BG105">
        <v>10000.2346153846</v>
      </c>
      <c r="BH105">
        <v>0</v>
      </c>
      <c r="BI105">
        <v>20.3123461538462</v>
      </c>
      <c r="BJ105">
        <v>1499.95076923077</v>
      </c>
      <c r="BK105">
        <v>0.973006769230769</v>
      </c>
      <c r="BL105">
        <v>0.0269932076923077</v>
      </c>
      <c r="BM105">
        <v>0</v>
      </c>
      <c r="BN105">
        <v>2.20622307692308</v>
      </c>
      <c r="BO105">
        <v>0</v>
      </c>
      <c r="BP105">
        <v>662.352538461538</v>
      </c>
      <c r="BQ105">
        <v>13121.5923076923</v>
      </c>
      <c r="BR105">
        <v>38.562</v>
      </c>
      <c r="BS105">
        <v>41.187</v>
      </c>
      <c r="BT105">
        <v>40.062</v>
      </c>
      <c r="BU105">
        <v>39.375</v>
      </c>
      <c r="BV105">
        <v>38.2595384615385</v>
      </c>
      <c r="BW105">
        <v>1459.46076923077</v>
      </c>
      <c r="BX105">
        <v>40.49</v>
      </c>
      <c r="BY105">
        <v>0</v>
      </c>
      <c r="BZ105">
        <v>1562692569.8</v>
      </c>
      <c r="CA105">
        <v>2.18591538461538</v>
      </c>
      <c r="CB105">
        <v>-0.0889504124217734</v>
      </c>
      <c r="CC105">
        <v>-7.2653675279614</v>
      </c>
      <c r="CD105">
        <v>662.704769230769</v>
      </c>
      <c r="CE105">
        <v>15</v>
      </c>
      <c r="CF105">
        <v>1562692258.5</v>
      </c>
      <c r="CG105" t="s">
        <v>251</v>
      </c>
      <c r="CH105">
        <v>8</v>
      </c>
      <c r="CI105">
        <v>2.928</v>
      </c>
      <c r="CJ105">
        <v>0.017</v>
      </c>
      <c r="CK105">
        <v>400</v>
      </c>
      <c r="CL105">
        <v>13</v>
      </c>
      <c r="CM105">
        <v>0.17</v>
      </c>
      <c r="CN105">
        <v>0.07</v>
      </c>
      <c r="CO105">
        <v>-15.8437048780488</v>
      </c>
      <c r="CP105">
        <v>0.829921254355293</v>
      </c>
      <c r="CQ105">
        <v>0.109848289952429</v>
      </c>
      <c r="CR105">
        <v>0</v>
      </c>
      <c r="CS105">
        <v>2.1651</v>
      </c>
      <c r="CT105">
        <v>0</v>
      </c>
      <c r="CU105">
        <v>0</v>
      </c>
      <c r="CV105">
        <v>0</v>
      </c>
      <c r="CW105">
        <v>0.122069907317073</v>
      </c>
      <c r="CX105">
        <v>-0.377868508013889</v>
      </c>
      <c r="CY105">
        <v>0.0406899925598684</v>
      </c>
      <c r="CZ105">
        <v>0</v>
      </c>
      <c r="DA105">
        <v>0</v>
      </c>
      <c r="DB105">
        <v>3</v>
      </c>
      <c r="DC105" t="s">
        <v>270</v>
      </c>
      <c r="DD105">
        <v>1.85577</v>
      </c>
      <c r="DE105">
        <v>1.8541</v>
      </c>
      <c r="DF105">
        <v>1.85515</v>
      </c>
      <c r="DG105">
        <v>1.85944</v>
      </c>
      <c r="DH105">
        <v>1.85374</v>
      </c>
      <c r="DI105">
        <v>1.85812</v>
      </c>
      <c r="DJ105">
        <v>1.85539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2.928</v>
      </c>
      <c r="DZ105">
        <v>0.017</v>
      </c>
      <c r="EA105">
        <v>2</v>
      </c>
      <c r="EB105">
        <v>233.156</v>
      </c>
      <c r="EC105">
        <v>963.168</v>
      </c>
      <c r="ED105">
        <v>15.0389</v>
      </c>
      <c r="EE105">
        <v>24.8819</v>
      </c>
      <c r="EF105">
        <v>29.9998</v>
      </c>
      <c r="EG105">
        <v>24.87</v>
      </c>
      <c r="EH105">
        <v>24.8085</v>
      </c>
      <c r="EI105">
        <v>18.9688</v>
      </c>
      <c r="EJ105">
        <v>39.7197</v>
      </c>
      <c r="EK105">
        <v>0</v>
      </c>
      <c r="EL105">
        <v>15.0426</v>
      </c>
      <c r="EM105">
        <v>290.83</v>
      </c>
      <c r="EN105">
        <v>13.865</v>
      </c>
      <c r="EO105">
        <v>101.458</v>
      </c>
      <c r="EP105">
        <v>101.949</v>
      </c>
    </row>
    <row r="106" spans="1:146">
      <c r="A106">
        <v>90</v>
      </c>
      <c r="B106">
        <v>1562692518</v>
      </c>
      <c r="C106">
        <v>178</v>
      </c>
      <c r="D106" t="s">
        <v>435</v>
      </c>
      <c r="E106" t="s">
        <v>436</v>
      </c>
      <c r="H106">
        <v>1562692513.65385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-0.0416263039639121</v>
      </c>
      <c r="AF106">
        <v>0.0467291728640034</v>
      </c>
      <c r="AG106">
        <v>3.48455642294743</v>
      </c>
      <c r="AH106">
        <v>246</v>
      </c>
      <c r="AI106">
        <v>49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1562692513.65385</v>
      </c>
      <c r="AU106">
        <v>258.045076923077</v>
      </c>
      <c r="AV106">
        <v>273.789846153846</v>
      </c>
      <c r="AW106">
        <v>13.8209153846154</v>
      </c>
      <c r="AX106">
        <v>13.7672923076923</v>
      </c>
      <c r="AY106">
        <v>500.011846153846</v>
      </c>
      <c r="AZ106">
        <v>100.347769230769</v>
      </c>
      <c r="BA106">
        <v>0.199965076923077</v>
      </c>
      <c r="BB106">
        <v>19.9745846153846</v>
      </c>
      <c r="BC106">
        <v>21.1064384615385</v>
      </c>
      <c r="BD106">
        <v>999.9</v>
      </c>
      <c r="BE106">
        <v>0</v>
      </c>
      <c r="BF106">
        <v>0</v>
      </c>
      <c r="BG106">
        <v>10003.5961538462</v>
      </c>
      <c r="BH106">
        <v>0</v>
      </c>
      <c r="BI106">
        <v>20.2997153846154</v>
      </c>
      <c r="BJ106">
        <v>1499.95076923077</v>
      </c>
      <c r="BK106">
        <v>0.973006769230769</v>
      </c>
      <c r="BL106">
        <v>0.0269932076923077</v>
      </c>
      <c r="BM106">
        <v>0</v>
      </c>
      <c r="BN106">
        <v>2.22500769230769</v>
      </c>
      <c r="BO106">
        <v>0</v>
      </c>
      <c r="BP106">
        <v>661.853692307692</v>
      </c>
      <c r="BQ106">
        <v>13121.5923076923</v>
      </c>
      <c r="BR106">
        <v>38.562</v>
      </c>
      <c r="BS106">
        <v>41.187</v>
      </c>
      <c r="BT106">
        <v>40.062</v>
      </c>
      <c r="BU106">
        <v>39.375</v>
      </c>
      <c r="BV106">
        <v>38.2595384615385</v>
      </c>
      <c r="BW106">
        <v>1459.46076923077</v>
      </c>
      <c r="BX106">
        <v>40.49</v>
      </c>
      <c r="BY106">
        <v>0</v>
      </c>
      <c r="BZ106">
        <v>1562692572.2</v>
      </c>
      <c r="CA106">
        <v>2.19903846153846</v>
      </c>
      <c r="CB106">
        <v>0.716417109663838</v>
      </c>
      <c r="CC106">
        <v>-10.5928547174998</v>
      </c>
      <c r="CD106">
        <v>662.340961538461</v>
      </c>
      <c r="CE106">
        <v>15</v>
      </c>
      <c r="CF106">
        <v>1562692258.5</v>
      </c>
      <c r="CG106" t="s">
        <v>251</v>
      </c>
      <c r="CH106">
        <v>8</v>
      </c>
      <c r="CI106">
        <v>2.928</v>
      </c>
      <c r="CJ106">
        <v>0.017</v>
      </c>
      <c r="CK106">
        <v>400</v>
      </c>
      <c r="CL106">
        <v>13</v>
      </c>
      <c r="CM106">
        <v>0.17</v>
      </c>
      <c r="CN106">
        <v>0.07</v>
      </c>
      <c r="CO106">
        <v>-15.830056097561</v>
      </c>
      <c r="CP106">
        <v>0.790701742160398</v>
      </c>
      <c r="CQ106">
        <v>0.110992269668812</v>
      </c>
      <c r="CR106">
        <v>0</v>
      </c>
      <c r="CS106">
        <v>2.2945</v>
      </c>
      <c r="CT106">
        <v>0</v>
      </c>
      <c r="CU106">
        <v>0</v>
      </c>
      <c r="CV106">
        <v>0</v>
      </c>
      <c r="CW106">
        <v>0.106819485365854</v>
      </c>
      <c r="CX106">
        <v>-0.444113397909411</v>
      </c>
      <c r="CY106">
        <v>0.0473845355557787</v>
      </c>
      <c r="CZ106">
        <v>0</v>
      </c>
      <c r="DA106">
        <v>0</v>
      </c>
      <c r="DB106">
        <v>3</v>
      </c>
      <c r="DC106" t="s">
        <v>270</v>
      </c>
      <c r="DD106">
        <v>1.85577</v>
      </c>
      <c r="DE106">
        <v>1.8541</v>
      </c>
      <c r="DF106">
        <v>1.85515</v>
      </c>
      <c r="DG106">
        <v>1.85944</v>
      </c>
      <c r="DH106">
        <v>1.85372</v>
      </c>
      <c r="DI106">
        <v>1.85814</v>
      </c>
      <c r="DJ106">
        <v>1.85536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2.928</v>
      </c>
      <c r="DZ106">
        <v>0.017</v>
      </c>
      <c r="EA106">
        <v>2</v>
      </c>
      <c r="EB106">
        <v>232.66</v>
      </c>
      <c r="EC106">
        <v>963.97</v>
      </c>
      <c r="ED106">
        <v>15.0472</v>
      </c>
      <c r="EE106">
        <v>24.8787</v>
      </c>
      <c r="EF106">
        <v>29.9998</v>
      </c>
      <c r="EG106">
        <v>24.8682</v>
      </c>
      <c r="EH106">
        <v>24.8074</v>
      </c>
      <c r="EI106">
        <v>19.1529</v>
      </c>
      <c r="EJ106">
        <v>39.7197</v>
      </c>
      <c r="EK106">
        <v>0</v>
      </c>
      <c r="EL106">
        <v>15.0426</v>
      </c>
      <c r="EM106">
        <v>295.83</v>
      </c>
      <c r="EN106">
        <v>13.8698</v>
      </c>
      <c r="EO106">
        <v>101.459</v>
      </c>
      <c r="EP106">
        <v>101.949</v>
      </c>
    </row>
    <row r="107" spans="1:146">
      <c r="A107">
        <v>91</v>
      </c>
      <c r="B107">
        <v>1562692520</v>
      </c>
      <c r="C107">
        <v>180</v>
      </c>
      <c r="D107" t="s">
        <v>437</v>
      </c>
      <c r="E107" t="s">
        <v>438</v>
      </c>
      <c r="H107">
        <v>1562692515.65385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-0.0416450675623801</v>
      </c>
      <c r="AF107">
        <v>0.0467502366470653</v>
      </c>
      <c r="AG107">
        <v>3.48579780381332</v>
      </c>
      <c r="AH107">
        <v>246</v>
      </c>
      <c r="AI107">
        <v>49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1562692515.65385</v>
      </c>
      <c r="AU107">
        <v>261.343461538461</v>
      </c>
      <c r="AV107">
        <v>277.129769230769</v>
      </c>
      <c r="AW107">
        <v>13.8285923076923</v>
      </c>
      <c r="AX107">
        <v>13.7902307692308</v>
      </c>
      <c r="AY107">
        <v>500.016692307692</v>
      </c>
      <c r="AZ107">
        <v>100.347692307692</v>
      </c>
      <c r="BA107">
        <v>0.199950538461538</v>
      </c>
      <c r="BB107">
        <v>19.9773692307692</v>
      </c>
      <c r="BC107">
        <v>21.1069307692308</v>
      </c>
      <c r="BD107">
        <v>999.9</v>
      </c>
      <c r="BE107">
        <v>0</v>
      </c>
      <c r="BF107">
        <v>0</v>
      </c>
      <c r="BG107">
        <v>10008.1130769231</v>
      </c>
      <c r="BH107">
        <v>0</v>
      </c>
      <c r="BI107">
        <v>20.2894153846154</v>
      </c>
      <c r="BJ107">
        <v>1499.96923076923</v>
      </c>
      <c r="BK107">
        <v>0.973007153846154</v>
      </c>
      <c r="BL107">
        <v>0.0269928615384615</v>
      </c>
      <c r="BM107">
        <v>0</v>
      </c>
      <c r="BN107">
        <v>2.28013846153846</v>
      </c>
      <c r="BO107">
        <v>0</v>
      </c>
      <c r="BP107">
        <v>661.351615384615</v>
      </c>
      <c r="BQ107">
        <v>13121.7538461538</v>
      </c>
      <c r="BR107">
        <v>38.562</v>
      </c>
      <c r="BS107">
        <v>41.187</v>
      </c>
      <c r="BT107">
        <v>40.062</v>
      </c>
      <c r="BU107">
        <v>39.375</v>
      </c>
      <c r="BV107">
        <v>38.2547692307692</v>
      </c>
      <c r="BW107">
        <v>1459.47923076923</v>
      </c>
      <c r="BX107">
        <v>40.49</v>
      </c>
      <c r="BY107">
        <v>0</v>
      </c>
      <c r="BZ107">
        <v>1562692574</v>
      </c>
      <c r="CA107">
        <v>2.23112307692308</v>
      </c>
      <c r="CB107">
        <v>0.932102575032036</v>
      </c>
      <c r="CC107">
        <v>-12.8725811816112</v>
      </c>
      <c r="CD107">
        <v>662.039961538461</v>
      </c>
      <c r="CE107">
        <v>15</v>
      </c>
      <c r="CF107">
        <v>1562692258.5</v>
      </c>
      <c r="CG107" t="s">
        <v>251</v>
      </c>
      <c r="CH107">
        <v>8</v>
      </c>
      <c r="CI107">
        <v>2.928</v>
      </c>
      <c r="CJ107">
        <v>0.017</v>
      </c>
      <c r="CK107">
        <v>400</v>
      </c>
      <c r="CL107">
        <v>13</v>
      </c>
      <c r="CM107">
        <v>0.17</v>
      </c>
      <c r="CN107">
        <v>0.07</v>
      </c>
      <c r="CO107">
        <v>-15.823443902439</v>
      </c>
      <c r="CP107">
        <v>0.533182578397301</v>
      </c>
      <c r="CQ107">
        <v>0.105115149516812</v>
      </c>
      <c r="CR107">
        <v>0</v>
      </c>
      <c r="CS107">
        <v>2.5211</v>
      </c>
      <c r="CT107">
        <v>0</v>
      </c>
      <c r="CU107">
        <v>0</v>
      </c>
      <c r="CV107">
        <v>0</v>
      </c>
      <c r="CW107">
        <v>0.0933931707317073</v>
      </c>
      <c r="CX107">
        <v>-0.500731375609795</v>
      </c>
      <c r="CY107">
        <v>0.0518855931771104</v>
      </c>
      <c r="CZ107">
        <v>0</v>
      </c>
      <c r="DA107">
        <v>0</v>
      </c>
      <c r="DB107">
        <v>3</v>
      </c>
      <c r="DC107" t="s">
        <v>270</v>
      </c>
      <c r="DD107">
        <v>1.85577</v>
      </c>
      <c r="DE107">
        <v>1.8541</v>
      </c>
      <c r="DF107">
        <v>1.85516</v>
      </c>
      <c r="DG107">
        <v>1.85944</v>
      </c>
      <c r="DH107">
        <v>1.85371</v>
      </c>
      <c r="DI107">
        <v>1.85813</v>
      </c>
      <c r="DJ107">
        <v>1.85537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2.928</v>
      </c>
      <c r="DZ107">
        <v>0.017</v>
      </c>
      <c r="EA107">
        <v>2</v>
      </c>
      <c r="EB107">
        <v>233.084</v>
      </c>
      <c r="EC107">
        <v>963.35</v>
      </c>
      <c r="ED107">
        <v>15.0542</v>
      </c>
      <c r="EE107">
        <v>24.8762</v>
      </c>
      <c r="EF107">
        <v>29.9997</v>
      </c>
      <c r="EG107">
        <v>24.8668</v>
      </c>
      <c r="EH107">
        <v>24.806</v>
      </c>
      <c r="EI107">
        <v>19.3463</v>
      </c>
      <c r="EJ107">
        <v>39.7197</v>
      </c>
      <c r="EK107">
        <v>0</v>
      </c>
      <c r="EL107">
        <v>15.0565</v>
      </c>
      <c r="EM107">
        <v>300.83</v>
      </c>
      <c r="EN107">
        <v>13.8697</v>
      </c>
      <c r="EO107">
        <v>101.46</v>
      </c>
      <c r="EP107">
        <v>101.949</v>
      </c>
    </row>
    <row r="108" spans="1:146">
      <c r="A108">
        <v>92</v>
      </c>
      <c r="B108">
        <v>1562692522</v>
      </c>
      <c r="C108">
        <v>182</v>
      </c>
      <c r="D108" t="s">
        <v>439</v>
      </c>
      <c r="E108" t="s">
        <v>440</v>
      </c>
      <c r="H108">
        <v>1562692517.65385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-0.0415836015229342</v>
      </c>
      <c r="AF108">
        <v>0.0466812356330665</v>
      </c>
      <c r="AG108">
        <v>3.48173054457499</v>
      </c>
      <c r="AH108">
        <v>245</v>
      </c>
      <c r="AI108">
        <v>49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1562692517.65385</v>
      </c>
      <c r="AU108">
        <v>264.646846153846</v>
      </c>
      <c r="AV108">
        <v>280.441461538462</v>
      </c>
      <c r="AW108">
        <v>13.8381615384615</v>
      </c>
      <c r="AX108">
        <v>13.8103461538462</v>
      </c>
      <c r="AY108">
        <v>500.020769230769</v>
      </c>
      <c r="AZ108">
        <v>100.347538461538</v>
      </c>
      <c r="BA108">
        <v>0.200028923076923</v>
      </c>
      <c r="BB108">
        <v>19.9801538461538</v>
      </c>
      <c r="BC108">
        <v>21.1094153846154</v>
      </c>
      <c r="BD108">
        <v>999.9</v>
      </c>
      <c r="BE108">
        <v>0</v>
      </c>
      <c r="BF108">
        <v>0</v>
      </c>
      <c r="BG108">
        <v>9993.35692307692</v>
      </c>
      <c r="BH108">
        <v>0</v>
      </c>
      <c r="BI108">
        <v>20.2833615384615</v>
      </c>
      <c r="BJ108">
        <v>1499.98538461538</v>
      </c>
      <c r="BK108">
        <v>0.973007538461538</v>
      </c>
      <c r="BL108">
        <v>0.0269925153846154</v>
      </c>
      <c r="BM108">
        <v>0</v>
      </c>
      <c r="BN108">
        <v>2.28716153846154</v>
      </c>
      <c r="BO108">
        <v>0</v>
      </c>
      <c r="BP108">
        <v>660.880769230769</v>
      </c>
      <c r="BQ108">
        <v>13121.9153846154</v>
      </c>
      <c r="BR108">
        <v>38.562</v>
      </c>
      <c r="BS108">
        <v>41.187</v>
      </c>
      <c r="BT108">
        <v>40.062</v>
      </c>
      <c r="BU108">
        <v>39.375</v>
      </c>
      <c r="BV108">
        <v>38.25</v>
      </c>
      <c r="BW108">
        <v>1459.49538461538</v>
      </c>
      <c r="BX108">
        <v>40.49</v>
      </c>
      <c r="BY108">
        <v>0</v>
      </c>
      <c r="BZ108">
        <v>1562692575.8</v>
      </c>
      <c r="CA108">
        <v>2.23126153846154</v>
      </c>
      <c r="CB108">
        <v>0.847986338262421</v>
      </c>
      <c r="CC108">
        <v>-14.410940186744</v>
      </c>
      <c r="CD108">
        <v>661.712</v>
      </c>
      <c r="CE108">
        <v>15</v>
      </c>
      <c r="CF108">
        <v>1562692258.5</v>
      </c>
      <c r="CG108" t="s">
        <v>251</v>
      </c>
      <c r="CH108">
        <v>8</v>
      </c>
      <c r="CI108">
        <v>2.928</v>
      </c>
      <c r="CJ108">
        <v>0.017</v>
      </c>
      <c r="CK108">
        <v>400</v>
      </c>
      <c r="CL108">
        <v>13</v>
      </c>
      <c r="CM108">
        <v>0.17</v>
      </c>
      <c r="CN108">
        <v>0.07</v>
      </c>
      <c r="CO108">
        <v>-15.8157780487805</v>
      </c>
      <c r="CP108">
        <v>0.334714285714407</v>
      </c>
      <c r="CQ108">
        <v>0.101123253730155</v>
      </c>
      <c r="CR108">
        <v>1</v>
      </c>
      <c r="CS108">
        <v>2.2549</v>
      </c>
      <c r="CT108">
        <v>0</v>
      </c>
      <c r="CU108">
        <v>0</v>
      </c>
      <c r="CV108">
        <v>0</v>
      </c>
      <c r="CW108">
        <v>0.0818711073170732</v>
      </c>
      <c r="CX108">
        <v>-0.512472332404233</v>
      </c>
      <c r="CY108">
        <v>0.0526709171511297</v>
      </c>
      <c r="CZ108">
        <v>0</v>
      </c>
      <c r="DA108">
        <v>1</v>
      </c>
      <c r="DB108">
        <v>3</v>
      </c>
      <c r="DC108" t="s">
        <v>265</v>
      </c>
      <c r="DD108">
        <v>1.85577</v>
      </c>
      <c r="DE108">
        <v>1.85409</v>
      </c>
      <c r="DF108">
        <v>1.85516</v>
      </c>
      <c r="DG108">
        <v>1.85944</v>
      </c>
      <c r="DH108">
        <v>1.85374</v>
      </c>
      <c r="DI108">
        <v>1.8581</v>
      </c>
      <c r="DJ108">
        <v>1.85538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2.928</v>
      </c>
      <c r="DZ108">
        <v>0.017</v>
      </c>
      <c r="EA108">
        <v>2</v>
      </c>
      <c r="EB108">
        <v>233.42</v>
      </c>
      <c r="EC108">
        <v>962.664</v>
      </c>
      <c r="ED108">
        <v>15.0597</v>
      </c>
      <c r="EE108">
        <v>24.873</v>
      </c>
      <c r="EF108">
        <v>29.9998</v>
      </c>
      <c r="EG108">
        <v>24.8648</v>
      </c>
      <c r="EH108">
        <v>24.8041</v>
      </c>
      <c r="EI108">
        <v>19.5074</v>
      </c>
      <c r="EJ108">
        <v>39.7197</v>
      </c>
      <c r="EK108">
        <v>0</v>
      </c>
      <c r="EL108">
        <v>15.0565</v>
      </c>
      <c r="EM108">
        <v>300.83</v>
      </c>
      <c r="EN108">
        <v>13.8687</v>
      </c>
      <c r="EO108">
        <v>101.46</v>
      </c>
      <c r="EP108">
        <v>101.95</v>
      </c>
    </row>
    <row r="109" spans="1:146">
      <c r="A109">
        <v>93</v>
      </c>
      <c r="B109">
        <v>1562692524</v>
      </c>
      <c r="C109">
        <v>184</v>
      </c>
      <c r="D109" t="s">
        <v>441</v>
      </c>
      <c r="E109" t="s">
        <v>442</v>
      </c>
      <c r="H109">
        <v>1562692519.65385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-0.0415693738212144</v>
      </c>
      <c r="AF109">
        <v>0.0466652637914709</v>
      </c>
      <c r="AG109">
        <v>3.48078878708082</v>
      </c>
      <c r="AH109">
        <v>245</v>
      </c>
      <c r="AI109">
        <v>49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1562692519.65385</v>
      </c>
      <c r="AU109">
        <v>267.951</v>
      </c>
      <c r="AV109">
        <v>283.784461538462</v>
      </c>
      <c r="AW109">
        <v>13.8489769230769</v>
      </c>
      <c r="AX109">
        <v>13.8241923076923</v>
      </c>
      <c r="AY109">
        <v>500.031153846154</v>
      </c>
      <c r="AZ109">
        <v>100.347461538462</v>
      </c>
      <c r="BA109">
        <v>0.199968461538462</v>
      </c>
      <c r="BB109">
        <v>19.9832769230769</v>
      </c>
      <c r="BC109">
        <v>21.1141307692308</v>
      </c>
      <c r="BD109">
        <v>999.9</v>
      </c>
      <c r="BE109">
        <v>0</v>
      </c>
      <c r="BF109">
        <v>0</v>
      </c>
      <c r="BG109">
        <v>9989.94538461538</v>
      </c>
      <c r="BH109">
        <v>0</v>
      </c>
      <c r="BI109">
        <v>20.2755923076923</v>
      </c>
      <c r="BJ109">
        <v>1500.02384615385</v>
      </c>
      <c r="BK109">
        <v>0.973007923076923</v>
      </c>
      <c r="BL109">
        <v>0.0269921692307692</v>
      </c>
      <c r="BM109">
        <v>0</v>
      </c>
      <c r="BN109">
        <v>2.27577692307692</v>
      </c>
      <c r="BO109">
        <v>0</v>
      </c>
      <c r="BP109">
        <v>660.496615384615</v>
      </c>
      <c r="BQ109">
        <v>13122.2461538462</v>
      </c>
      <c r="BR109">
        <v>38.562</v>
      </c>
      <c r="BS109">
        <v>41.1726923076923</v>
      </c>
      <c r="BT109">
        <v>40.0524615384615</v>
      </c>
      <c r="BU109">
        <v>39.375</v>
      </c>
      <c r="BV109">
        <v>38.25</v>
      </c>
      <c r="BW109">
        <v>1459.53307692308</v>
      </c>
      <c r="BX109">
        <v>40.49</v>
      </c>
      <c r="BY109">
        <v>0</v>
      </c>
      <c r="BZ109">
        <v>1562692578.2</v>
      </c>
      <c r="CA109">
        <v>2.24838076923077</v>
      </c>
      <c r="CB109">
        <v>0.531743597557836</v>
      </c>
      <c r="CC109">
        <v>-13.6451965960944</v>
      </c>
      <c r="CD109">
        <v>661.186923076923</v>
      </c>
      <c r="CE109">
        <v>15</v>
      </c>
      <c r="CF109">
        <v>1562692258.5</v>
      </c>
      <c r="CG109" t="s">
        <v>251</v>
      </c>
      <c r="CH109">
        <v>8</v>
      </c>
      <c r="CI109">
        <v>2.928</v>
      </c>
      <c r="CJ109">
        <v>0.017</v>
      </c>
      <c r="CK109">
        <v>400</v>
      </c>
      <c r="CL109">
        <v>13</v>
      </c>
      <c r="CM109">
        <v>0.17</v>
      </c>
      <c r="CN109">
        <v>0.07</v>
      </c>
      <c r="CO109">
        <v>-15.8111512195122</v>
      </c>
      <c r="CP109">
        <v>0.0466766550523214</v>
      </c>
      <c r="CQ109">
        <v>0.0985612205983158</v>
      </c>
      <c r="CR109">
        <v>1</v>
      </c>
      <c r="CS109">
        <v>2.2391</v>
      </c>
      <c r="CT109">
        <v>0</v>
      </c>
      <c r="CU109">
        <v>0</v>
      </c>
      <c r="CV109">
        <v>0</v>
      </c>
      <c r="CW109">
        <v>0.0713937195121951</v>
      </c>
      <c r="CX109">
        <v>-0.458788530313564</v>
      </c>
      <c r="CY109">
        <v>0.0494815800493537</v>
      </c>
      <c r="CZ109">
        <v>0</v>
      </c>
      <c r="DA109">
        <v>1</v>
      </c>
      <c r="DB109">
        <v>3</v>
      </c>
      <c r="DC109" t="s">
        <v>265</v>
      </c>
      <c r="DD109">
        <v>1.85577</v>
      </c>
      <c r="DE109">
        <v>1.85409</v>
      </c>
      <c r="DF109">
        <v>1.85516</v>
      </c>
      <c r="DG109">
        <v>1.85944</v>
      </c>
      <c r="DH109">
        <v>1.85371</v>
      </c>
      <c r="DI109">
        <v>1.8581</v>
      </c>
      <c r="DJ109">
        <v>1.85537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2.928</v>
      </c>
      <c r="DZ109">
        <v>0.017</v>
      </c>
      <c r="EA109">
        <v>2</v>
      </c>
      <c r="EB109">
        <v>233.12</v>
      </c>
      <c r="EC109">
        <v>963.57</v>
      </c>
      <c r="ED109">
        <v>15.0646</v>
      </c>
      <c r="EE109">
        <v>24.8699</v>
      </c>
      <c r="EF109">
        <v>29.9998</v>
      </c>
      <c r="EG109">
        <v>24.8627</v>
      </c>
      <c r="EH109">
        <v>24.8028</v>
      </c>
      <c r="EI109">
        <v>19.6908</v>
      </c>
      <c r="EJ109">
        <v>39.7197</v>
      </c>
      <c r="EK109">
        <v>0</v>
      </c>
      <c r="EL109">
        <v>15.0671</v>
      </c>
      <c r="EM109">
        <v>305.83</v>
      </c>
      <c r="EN109">
        <v>13.8696</v>
      </c>
      <c r="EO109">
        <v>101.46</v>
      </c>
      <c r="EP109">
        <v>101.95</v>
      </c>
    </row>
    <row r="110" spans="1:146">
      <c r="A110">
        <v>94</v>
      </c>
      <c r="B110">
        <v>1562692526</v>
      </c>
      <c r="C110">
        <v>186</v>
      </c>
      <c r="D110" t="s">
        <v>443</v>
      </c>
      <c r="E110" t="s">
        <v>444</v>
      </c>
      <c r="H110">
        <v>1562692521.65385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-0.0415773761141707</v>
      </c>
      <c r="AF110">
        <v>0.0466742470663537</v>
      </c>
      <c r="AG110">
        <v>3.48131848724002</v>
      </c>
      <c r="AH110">
        <v>245</v>
      </c>
      <c r="AI110">
        <v>49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1562692521.65385</v>
      </c>
      <c r="AU110">
        <v>271.257</v>
      </c>
      <c r="AV110">
        <v>287.129307692308</v>
      </c>
      <c r="AW110">
        <v>13.8603384615385</v>
      </c>
      <c r="AX110">
        <v>13.8285692307692</v>
      </c>
      <c r="AY110">
        <v>500.011</v>
      </c>
      <c r="AZ110">
        <v>100.347384615385</v>
      </c>
      <c r="BA110">
        <v>0.199962230769231</v>
      </c>
      <c r="BB110">
        <v>19.9844615384615</v>
      </c>
      <c r="BC110">
        <v>21.1207307692308</v>
      </c>
      <c r="BD110">
        <v>999.9</v>
      </c>
      <c r="BE110">
        <v>0</v>
      </c>
      <c r="BF110">
        <v>0</v>
      </c>
      <c r="BG110">
        <v>9991.87615384615</v>
      </c>
      <c r="BH110">
        <v>0</v>
      </c>
      <c r="BI110">
        <v>20.2635769230769</v>
      </c>
      <c r="BJ110">
        <v>1500.04076923077</v>
      </c>
      <c r="BK110">
        <v>0.973007923076923</v>
      </c>
      <c r="BL110">
        <v>0.0269921692307692</v>
      </c>
      <c r="BM110">
        <v>0</v>
      </c>
      <c r="BN110">
        <v>2.26740769230769</v>
      </c>
      <c r="BO110">
        <v>0</v>
      </c>
      <c r="BP110">
        <v>660.189846153846</v>
      </c>
      <c r="BQ110">
        <v>13122.4076923077</v>
      </c>
      <c r="BR110">
        <v>38.562</v>
      </c>
      <c r="BS110">
        <v>41.1583846153846</v>
      </c>
      <c r="BT110">
        <v>40.0381538461538</v>
      </c>
      <c r="BU110">
        <v>39.375</v>
      </c>
      <c r="BV110">
        <v>38.25</v>
      </c>
      <c r="BW110">
        <v>1459.54923076923</v>
      </c>
      <c r="BX110">
        <v>40.49</v>
      </c>
      <c r="BY110">
        <v>0</v>
      </c>
      <c r="BZ110">
        <v>1562692580</v>
      </c>
      <c r="CA110">
        <v>2.23697307692308</v>
      </c>
      <c r="CB110">
        <v>-0.132577774010492</v>
      </c>
      <c r="CC110">
        <v>-11.5446495641017</v>
      </c>
      <c r="CD110">
        <v>660.845423076923</v>
      </c>
      <c r="CE110">
        <v>15</v>
      </c>
      <c r="CF110">
        <v>1562692258.5</v>
      </c>
      <c r="CG110" t="s">
        <v>251</v>
      </c>
      <c r="CH110">
        <v>8</v>
      </c>
      <c r="CI110">
        <v>2.928</v>
      </c>
      <c r="CJ110">
        <v>0.017</v>
      </c>
      <c r="CK110">
        <v>400</v>
      </c>
      <c r="CL110">
        <v>13</v>
      </c>
      <c r="CM110">
        <v>0.17</v>
      </c>
      <c r="CN110">
        <v>0.07</v>
      </c>
      <c r="CO110">
        <v>-15.8084463414634</v>
      </c>
      <c r="CP110">
        <v>-0.337735191637638</v>
      </c>
      <c r="CQ110">
        <v>0.0943998503966388</v>
      </c>
      <c r="CR110">
        <v>1</v>
      </c>
      <c r="CS110">
        <v>2.108</v>
      </c>
      <c r="CT110">
        <v>0</v>
      </c>
      <c r="CU110">
        <v>0</v>
      </c>
      <c r="CV110">
        <v>0</v>
      </c>
      <c r="CW110">
        <v>0.0616853341463415</v>
      </c>
      <c r="CX110">
        <v>-0.343466397909421</v>
      </c>
      <c r="CY110">
        <v>0.0423929217384546</v>
      </c>
      <c r="CZ110">
        <v>0</v>
      </c>
      <c r="DA110">
        <v>1</v>
      </c>
      <c r="DB110">
        <v>3</v>
      </c>
      <c r="DC110" t="s">
        <v>265</v>
      </c>
      <c r="DD110">
        <v>1.85577</v>
      </c>
      <c r="DE110">
        <v>1.8541</v>
      </c>
      <c r="DF110">
        <v>1.85516</v>
      </c>
      <c r="DG110">
        <v>1.85944</v>
      </c>
      <c r="DH110">
        <v>1.85372</v>
      </c>
      <c r="DI110">
        <v>1.85812</v>
      </c>
      <c r="DJ110">
        <v>1.85538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2.928</v>
      </c>
      <c r="DZ110">
        <v>0.017</v>
      </c>
      <c r="EA110">
        <v>2</v>
      </c>
      <c r="EB110">
        <v>233.322</v>
      </c>
      <c r="EC110">
        <v>963.714</v>
      </c>
      <c r="ED110">
        <v>15.068</v>
      </c>
      <c r="EE110">
        <v>24.8672</v>
      </c>
      <c r="EF110">
        <v>29.9997</v>
      </c>
      <c r="EG110">
        <v>24.8614</v>
      </c>
      <c r="EH110">
        <v>24.8014</v>
      </c>
      <c r="EI110">
        <v>19.8846</v>
      </c>
      <c r="EJ110">
        <v>39.7197</v>
      </c>
      <c r="EK110">
        <v>0</v>
      </c>
      <c r="EL110">
        <v>15.0671</v>
      </c>
      <c r="EM110">
        <v>310.83</v>
      </c>
      <c r="EN110">
        <v>13.8716</v>
      </c>
      <c r="EO110">
        <v>101.46</v>
      </c>
      <c r="EP110">
        <v>101.951</v>
      </c>
    </row>
    <row r="111" spans="1:146">
      <c r="A111">
        <v>95</v>
      </c>
      <c r="B111">
        <v>1562692528</v>
      </c>
      <c r="C111">
        <v>188</v>
      </c>
      <c r="D111" t="s">
        <v>445</v>
      </c>
      <c r="E111" t="s">
        <v>446</v>
      </c>
      <c r="H111">
        <v>1562692523.65385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-0.0415784736013013</v>
      </c>
      <c r="AF111">
        <v>0.046675479091803</v>
      </c>
      <c r="AG111">
        <v>3.48139113103782</v>
      </c>
      <c r="AH111">
        <v>245</v>
      </c>
      <c r="AI111">
        <v>49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1562692523.65385</v>
      </c>
      <c r="AU111">
        <v>274.572076923077</v>
      </c>
      <c r="AV111">
        <v>290.450076923077</v>
      </c>
      <c r="AW111">
        <v>13.8711461538462</v>
      </c>
      <c r="AX111">
        <v>13.8285384615385</v>
      </c>
      <c r="AY111">
        <v>499.987076923077</v>
      </c>
      <c r="AZ111">
        <v>100.347615384615</v>
      </c>
      <c r="BA111">
        <v>0.199960923076923</v>
      </c>
      <c r="BB111">
        <v>19.9855538461538</v>
      </c>
      <c r="BC111">
        <v>21.1243230769231</v>
      </c>
      <c r="BD111">
        <v>999.9</v>
      </c>
      <c r="BE111">
        <v>0</v>
      </c>
      <c r="BF111">
        <v>0</v>
      </c>
      <c r="BG111">
        <v>9992.11692307692</v>
      </c>
      <c r="BH111">
        <v>0</v>
      </c>
      <c r="BI111">
        <v>20.2508153846154</v>
      </c>
      <c r="BJ111">
        <v>1500.05769230769</v>
      </c>
      <c r="BK111">
        <v>0.973007538461538</v>
      </c>
      <c r="BL111">
        <v>0.0269925153846154</v>
      </c>
      <c r="BM111">
        <v>0</v>
      </c>
      <c r="BN111">
        <v>2.21724615384615</v>
      </c>
      <c r="BO111">
        <v>0</v>
      </c>
      <c r="BP111">
        <v>660.114615384615</v>
      </c>
      <c r="BQ111">
        <v>13122.5461538462</v>
      </c>
      <c r="BR111">
        <v>38.562</v>
      </c>
      <c r="BS111">
        <v>41.1440769230769</v>
      </c>
      <c r="BT111">
        <v>40.0238461538462</v>
      </c>
      <c r="BU111">
        <v>39.375</v>
      </c>
      <c r="BV111">
        <v>38.25</v>
      </c>
      <c r="BW111">
        <v>1459.56461538462</v>
      </c>
      <c r="BX111">
        <v>40.49</v>
      </c>
      <c r="BY111">
        <v>0</v>
      </c>
      <c r="BZ111">
        <v>1562692581.8</v>
      </c>
      <c r="CA111">
        <v>2.23841153846154</v>
      </c>
      <c r="CB111">
        <v>-0.358027345696676</v>
      </c>
      <c r="CC111">
        <v>-7.59548719778976</v>
      </c>
      <c r="CD111">
        <v>660.619692307692</v>
      </c>
      <c r="CE111">
        <v>15</v>
      </c>
      <c r="CF111">
        <v>1562692258.5</v>
      </c>
      <c r="CG111" t="s">
        <v>251</v>
      </c>
      <c r="CH111">
        <v>8</v>
      </c>
      <c r="CI111">
        <v>2.928</v>
      </c>
      <c r="CJ111">
        <v>0.017</v>
      </c>
      <c r="CK111">
        <v>400</v>
      </c>
      <c r="CL111">
        <v>13</v>
      </c>
      <c r="CM111">
        <v>0.17</v>
      </c>
      <c r="CN111">
        <v>0.07</v>
      </c>
      <c r="CO111">
        <v>-15.806556097561</v>
      </c>
      <c r="CP111">
        <v>-0.671216027874579</v>
      </c>
      <c r="CQ111">
        <v>0.0910833203353257</v>
      </c>
      <c r="CR111">
        <v>0</v>
      </c>
      <c r="CS111">
        <v>2.1604</v>
      </c>
      <c r="CT111">
        <v>0</v>
      </c>
      <c r="CU111">
        <v>0</v>
      </c>
      <c r="CV111">
        <v>0</v>
      </c>
      <c r="CW111">
        <v>0.0528899756097561</v>
      </c>
      <c r="CX111">
        <v>-0.181789463414634</v>
      </c>
      <c r="CY111">
        <v>0.0311358253613201</v>
      </c>
      <c r="CZ111">
        <v>0</v>
      </c>
      <c r="DA111">
        <v>0</v>
      </c>
      <c r="DB111">
        <v>3</v>
      </c>
      <c r="DC111" t="s">
        <v>270</v>
      </c>
      <c r="DD111">
        <v>1.85577</v>
      </c>
      <c r="DE111">
        <v>1.8541</v>
      </c>
      <c r="DF111">
        <v>1.85516</v>
      </c>
      <c r="DG111">
        <v>1.85944</v>
      </c>
      <c r="DH111">
        <v>1.85375</v>
      </c>
      <c r="DI111">
        <v>1.85813</v>
      </c>
      <c r="DJ111">
        <v>1.85536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2.928</v>
      </c>
      <c r="DZ111">
        <v>0.017</v>
      </c>
      <c r="EA111">
        <v>2</v>
      </c>
      <c r="EB111">
        <v>233.254</v>
      </c>
      <c r="EC111">
        <v>963.321</v>
      </c>
      <c r="ED111">
        <v>15.0725</v>
      </c>
      <c r="EE111">
        <v>24.8636</v>
      </c>
      <c r="EF111">
        <v>29.9997</v>
      </c>
      <c r="EG111">
        <v>24.859</v>
      </c>
      <c r="EH111">
        <v>24.8</v>
      </c>
      <c r="EI111">
        <v>20.0438</v>
      </c>
      <c r="EJ111">
        <v>39.7197</v>
      </c>
      <c r="EK111">
        <v>0</v>
      </c>
      <c r="EL111">
        <v>15.0671</v>
      </c>
      <c r="EM111">
        <v>310.83</v>
      </c>
      <c r="EN111">
        <v>13.8708</v>
      </c>
      <c r="EO111">
        <v>101.461</v>
      </c>
      <c r="EP111">
        <v>101.952</v>
      </c>
    </row>
    <row r="112" spans="1:146">
      <c r="A112">
        <v>96</v>
      </c>
      <c r="B112">
        <v>1562692530</v>
      </c>
      <c r="C112">
        <v>190</v>
      </c>
      <c r="D112" t="s">
        <v>447</v>
      </c>
      <c r="E112" t="s">
        <v>448</v>
      </c>
      <c r="H112">
        <v>1562692525.65385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-0.0415870703536137</v>
      </c>
      <c r="AF112">
        <v>0.0466851296993905</v>
      </c>
      <c r="AG112">
        <v>3.48196013577787</v>
      </c>
      <c r="AH112">
        <v>245</v>
      </c>
      <c r="AI112">
        <v>49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1562692525.65385</v>
      </c>
      <c r="AU112">
        <v>277.888384615385</v>
      </c>
      <c r="AV112">
        <v>293.808384615385</v>
      </c>
      <c r="AW112">
        <v>13.8806923076923</v>
      </c>
      <c r="AX112">
        <v>13.8276153846154</v>
      </c>
      <c r="AY112">
        <v>500.009307692308</v>
      </c>
      <c r="AZ112">
        <v>100.348076923077</v>
      </c>
      <c r="BA112">
        <v>0.199981230769231</v>
      </c>
      <c r="BB112">
        <v>19.9877307692308</v>
      </c>
      <c r="BC112">
        <v>21.1259384615385</v>
      </c>
      <c r="BD112">
        <v>999.9</v>
      </c>
      <c r="BE112">
        <v>0</v>
      </c>
      <c r="BF112">
        <v>0</v>
      </c>
      <c r="BG112">
        <v>9994.13692307692</v>
      </c>
      <c r="BH112">
        <v>0</v>
      </c>
      <c r="BI112">
        <v>20.2380538461538</v>
      </c>
      <c r="BJ112">
        <v>1500.05692307692</v>
      </c>
      <c r="BK112">
        <v>0.973007538461538</v>
      </c>
      <c r="BL112">
        <v>0.0269925153846154</v>
      </c>
      <c r="BM112">
        <v>0</v>
      </c>
      <c r="BN112">
        <v>2.21123846153846</v>
      </c>
      <c r="BO112">
        <v>0</v>
      </c>
      <c r="BP112">
        <v>660.274</v>
      </c>
      <c r="BQ112">
        <v>13122.5384615385</v>
      </c>
      <c r="BR112">
        <v>38.562</v>
      </c>
      <c r="BS112">
        <v>41.1297692307692</v>
      </c>
      <c r="BT112">
        <v>40.0095384615385</v>
      </c>
      <c r="BU112">
        <v>39.375</v>
      </c>
      <c r="BV112">
        <v>38.25</v>
      </c>
      <c r="BW112">
        <v>1459.56384615385</v>
      </c>
      <c r="BX112">
        <v>40.49</v>
      </c>
      <c r="BY112">
        <v>0</v>
      </c>
      <c r="BZ112">
        <v>1562692584.2</v>
      </c>
      <c r="CA112">
        <v>2.23450384615385</v>
      </c>
      <c r="CB112">
        <v>-0.513822222129635</v>
      </c>
      <c r="CC112">
        <v>-0.994051285277453</v>
      </c>
      <c r="CD112">
        <v>660.527538461538</v>
      </c>
      <c r="CE112">
        <v>15</v>
      </c>
      <c r="CF112">
        <v>1562692258.5</v>
      </c>
      <c r="CG112" t="s">
        <v>251</v>
      </c>
      <c r="CH112">
        <v>8</v>
      </c>
      <c r="CI112">
        <v>2.928</v>
      </c>
      <c r="CJ112">
        <v>0.017</v>
      </c>
      <c r="CK112">
        <v>400</v>
      </c>
      <c r="CL112">
        <v>13</v>
      </c>
      <c r="CM112">
        <v>0.17</v>
      </c>
      <c r="CN112">
        <v>0.07</v>
      </c>
      <c r="CO112">
        <v>-15.8307658536585</v>
      </c>
      <c r="CP112">
        <v>-0.864685714285829</v>
      </c>
      <c r="CQ112">
        <v>0.105763469671499</v>
      </c>
      <c r="CR112">
        <v>0</v>
      </c>
      <c r="CS112">
        <v>2.4753</v>
      </c>
      <c r="CT112">
        <v>0</v>
      </c>
      <c r="CU112">
        <v>0</v>
      </c>
      <c r="CV112">
        <v>0</v>
      </c>
      <c r="CW112">
        <v>0.0477351707317073</v>
      </c>
      <c r="CX112">
        <v>-0.0323541324042502</v>
      </c>
      <c r="CY112">
        <v>0.0226390487125</v>
      </c>
      <c r="CZ112">
        <v>1</v>
      </c>
      <c r="DA112">
        <v>1</v>
      </c>
      <c r="DB112">
        <v>3</v>
      </c>
      <c r="DC112" t="s">
        <v>265</v>
      </c>
      <c r="DD112">
        <v>1.85577</v>
      </c>
      <c r="DE112">
        <v>1.8541</v>
      </c>
      <c r="DF112">
        <v>1.85515</v>
      </c>
      <c r="DG112">
        <v>1.85944</v>
      </c>
      <c r="DH112">
        <v>1.85373</v>
      </c>
      <c r="DI112">
        <v>1.85812</v>
      </c>
      <c r="DJ112">
        <v>1.85535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2.928</v>
      </c>
      <c r="DZ112">
        <v>0.017</v>
      </c>
      <c r="EA112">
        <v>2</v>
      </c>
      <c r="EB112">
        <v>233.324</v>
      </c>
      <c r="EC112">
        <v>962.984</v>
      </c>
      <c r="ED112">
        <v>15.076</v>
      </c>
      <c r="EE112">
        <v>24.8605</v>
      </c>
      <c r="EF112">
        <v>29.9998</v>
      </c>
      <c r="EG112">
        <v>24.8569</v>
      </c>
      <c r="EH112">
        <v>24.7986</v>
      </c>
      <c r="EI112">
        <v>20.2254</v>
      </c>
      <c r="EJ112">
        <v>39.7197</v>
      </c>
      <c r="EK112">
        <v>0</v>
      </c>
      <c r="EL112">
        <v>15.076</v>
      </c>
      <c r="EM112">
        <v>315.83</v>
      </c>
      <c r="EN112">
        <v>13.8745</v>
      </c>
      <c r="EO112">
        <v>101.461</v>
      </c>
      <c r="EP112">
        <v>101.952</v>
      </c>
    </row>
    <row r="113" spans="1:146">
      <c r="A113">
        <v>97</v>
      </c>
      <c r="B113">
        <v>1562692532</v>
      </c>
      <c r="C113">
        <v>192</v>
      </c>
      <c r="D113" t="s">
        <v>449</v>
      </c>
      <c r="E113" t="s">
        <v>450</v>
      </c>
      <c r="H113">
        <v>1562692527.65385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-0.0416038773664644</v>
      </c>
      <c r="AF113">
        <v>0.0467039970436906</v>
      </c>
      <c r="AG113">
        <v>3.48307244563987</v>
      </c>
      <c r="AH113">
        <v>245</v>
      </c>
      <c r="AI113">
        <v>49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1562692527.65385</v>
      </c>
      <c r="AU113">
        <v>281.204692307692</v>
      </c>
      <c r="AV113">
        <v>297.178076923077</v>
      </c>
      <c r="AW113">
        <v>13.8884230769231</v>
      </c>
      <c r="AX113">
        <v>13.8264615384615</v>
      </c>
      <c r="AY113">
        <v>499.997538461539</v>
      </c>
      <c r="AZ113">
        <v>100.348615384615</v>
      </c>
      <c r="BA113">
        <v>0.19996</v>
      </c>
      <c r="BB113">
        <v>19.9901923076923</v>
      </c>
      <c r="BC113">
        <v>21.1264538461538</v>
      </c>
      <c r="BD113">
        <v>999.9</v>
      </c>
      <c r="BE113">
        <v>0</v>
      </c>
      <c r="BF113">
        <v>0</v>
      </c>
      <c r="BG113">
        <v>9998.12230769231</v>
      </c>
      <c r="BH113">
        <v>0</v>
      </c>
      <c r="BI113">
        <v>20.2277461538462</v>
      </c>
      <c r="BJ113">
        <v>1500.01846153846</v>
      </c>
      <c r="BK113">
        <v>0.973007153846154</v>
      </c>
      <c r="BL113">
        <v>0.0269928615384615</v>
      </c>
      <c r="BM113">
        <v>0</v>
      </c>
      <c r="BN113">
        <v>2.18000769230769</v>
      </c>
      <c r="BO113">
        <v>0</v>
      </c>
      <c r="BP113">
        <v>660.643384615385</v>
      </c>
      <c r="BQ113">
        <v>13122.1923076923</v>
      </c>
      <c r="BR113">
        <v>38.562</v>
      </c>
      <c r="BS113">
        <v>41.125</v>
      </c>
      <c r="BT113">
        <v>40</v>
      </c>
      <c r="BU113">
        <v>39.3653076923077</v>
      </c>
      <c r="BV113">
        <v>38.25</v>
      </c>
      <c r="BW113">
        <v>1459.52615384615</v>
      </c>
      <c r="BX113">
        <v>40.49</v>
      </c>
      <c r="BY113">
        <v>0</v>
      </c>
      <c r="BZ113">
        <v>1562692586</v>
      </c>
      <c r="CA113">
        <v>2.23405</v>
      </c>
      <c r="CB113">
        <v>-1.20452991020571</v>
      </c>
      <c r="CC113">
        <v>4.33760681902873</v>
      </c>
      <c r="CD113">
        <v>660.551807692308</v>
      </c>
      <c r="CE113">
        <v>15</v>
      </c>
      <c r="CF113">
        <v>1562692258.5</v>
      </c>
      <c r="CG113" t="s">
        <v>251</v>
      </c>
      <c r="CH113">
        <v>8</v>
      </c>
      <c r="CI113">
        <v>2.928</v>
      </c>
      <c r="CJ113">
        <v>0.017</v>
      </c>
      <c r="CK113">
        <v>400</v>
      </c>
      <c r="CL113">
        <v>13</v>
      </c>
      <c r="CM113">
        <v>0.17</v>
      </c>
      <c r="CN113">
        <v>0.07</v>
      </c>
      <c r="CO113">
        <v>-15.8708048780488</v>
      </c>
      <c r="CP113">
        <v>-0.95236933797913</v>
      </c>
      <c r="CQ113">
        <v>0.113878289652828</v>
      </c>
      <c r="CR113">
        <v>0</v>
      </c>
      <c r="CS113">
        <v>2.0149</v>
      </c>
      <c r="CT113">
        <v>0</v>
      </c>
      <c r="CU113">
        <v>0</v>
      </c>
      <c r="CV113">
        <v>0</v>
      </c>
      <c r="CW113">
        <v>0.0468982634146341</v>
      </c>
      <c r="CX113">
        <v>0.0729092655052174</v>
      </c>
      <c r="CY113">
        <v>0.0213440499683196</v>
      </c>
      <c r="CZ113">
        <v>1</v>
      </c>
      <c r="DA113">
        <v>1</v>
      </c>
      <c r="DB113">
        <v>3</v>
      </c>
      <c r="DC113" t="s">
        <v>265</v>
      </c>
      <c r="DD113">
        <v>1.85577</v>
      </c>
      <c r="DE113">
        <v>1.8541</v>
      </c>
      <c r="DF113">
        <v>1.85516</v>
      </c>
      <c r="DG113">
        <v>1.85944</v>
      </c>
      <c r="DH113">
        <v>1.85375</v>
      </c>
      <c r="DI113">
        <v>1.85813</v>
      </c>
      <c r="DJ113">
        <v>1.85537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2.928</v>
      </c>
      <c r="DZ113">
        <v>0.017</v>
      </c>
      <c r="EA113">
        <v>2</v>
      </c>
      <c r="EB113">
        <v>233.482</v>
      </c>
      <c r="EC113">
        <v>963.608</v>
      </c>
      <c r="ED113">
        <v>15.0782</v>
      </c>
      <c r="EE113">
        <v>24.8583</v>
      </c>
      <c r="EF113">
        <v>29.9998</v>
      </c>
      <c r="EG113">
        <v>24.8557</v>
      </c>
      <c r="EH113">
        <v>24.7972</v>
      </c>
      <c r="EI113">
        <v>20.4183</v>
      </c>
      <c r="EJ113">
        <v>39.7197</v>
      </c>
      <c r="EK113">
        <v>0</v>
      </c>
      <c r="EL113">
        <v>15.076</v>
      </c>
      <c r="EM113">
        <v>320.83</v>
      </c>
      <c r="EN113">
        <v>13.8761</v>
      </c>
      <c r="EO113">
        <v>101.46</v>
      </c>
      <c r="EP113">
        <v>101.952</v>
      </c>
    </row>
    <row r="114" spans="1:146">
      <c r="A114">
        <v>98</v>
      </c>
      <c r="B114">
        <v>1562692534</v>
      </c>
      <c r="C114">
        <v>194</v>
      </c>
      <c r="D114" t="s">
        <v>451</v>
      </c>
      <c r="E114" t="s">
        <v>452</v>
      </c>
      <c r="H114">
        <v>1562692529.65385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-0.0416338756285559</v>
      </c>
      <c r="AF114">
        <v>0.0467376727208804</v>
      </c>
      <c r="AG114">
        <v>3.48505738018403</v>
      </c>
      <c r="AH114">
        <v>246</v>
      </c>
      <c r="AI114">
        <v>49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1562692529.65385</v>
      </c>
      <c r="AU114">
        <v>284.527923076923</v>
      </c>
      <c r="AV114">
        <v>300.521384615385</v>
      </c>
      <c r="AW114">
        <v>13.8942846153846</v>
      </c>
      <c r="AX114">
        <v>13.8254538461538</v>
      </c>
      <c r="AY114">
        <v>499.971307692308</v>
      </c>
      <c r="AZ114">
        <v>100.349076923077</v>
      </c>
      <c r="BA114">
        <v>0.199929923076923</v>
      </c>
      <c r="BB114">
        <v>19.9939461538462</v>
      </c>
      <c r="BC114">
        <v>21.1270076923077</v>
      </c>
      <c r="BD114">
        <v>999.9</v>
      </c>
      <c r="BE114">
        <v>0</v>
      </c>
      <c r="BF114">
        <v>0</v>
      </c>
      <c r="BG114">
        <v>10005.2853846154</v>
      </c>
      <c r="BH114">
        <v>0</v>
      </c>
      <c r="BI114">
        <v>20.2237076923077</v>
      </c>
      <c r="BJ114">
        <v>1500.00076923077</v>
      </c>
      <c r="BK114">
        <v>0.973007153846154</v>
      </c>
      <c r="BL114">
        <v>0.0269928615384615</v>
      </c>
      <c r="BM114">
        <v>0</v>
      </c>
      <c r="BN114">
        <v>2.13796923076923</v>
      </c>
      <c r="BO114">
        <v>0</v>
      </c>
      <c r="BP114">
        <v>661.206</v>
      </c>
      <c r="BQ114">
        <v>13122.0461538462</v>
      </c>
      <c r="BR114">
        <v>38.5476923076923</v>
      </c>
      <c r="BS114">
        <v>41.125</v>
      </c>
      <c r="BT114">
        <v>40</v>
      </c>
      <c r="BU114">
        <v>39.3507692307692</v>
      </c>
      <c r="BV114">
        <v>38.25</v>
      </c>
      <c r="BW114">
        <v>1459.50923076923</v>
      </c>
      <c r="BX114">
        <v>40.49</v>
      </c>
      <c r="BY114">
        <v>0</v>
      </c>
      <c r="BZ114">
        <v>1562692587.8</v>
      </c>
      <c r="CA114">
        <v>2.19084230769231</v>
      </c>
      <c r="CB114">
        <v>-1.00630769468263</v>
      </c>
      <c r="CC114">
        <v>9.65459828093941</v>
      </c>
      <c r="CD114">
        <v>660.763961538461</v>
      </c>
      <c r="CE114">
        <v>15</v>
      </c>
      <c r="CF114">
        <v>1562692258.5</v>
      </c>
      <c r="CG114" t="s">
        <v>251</v>
      </c>
      <c r="CH114">
        <v>8</v>
      </c>
      <c r="CI114">
        <v>2.928</v>
      </c>
      <c r="CJ114">
        <v>0.017</v>
      </c>
      <c r="CK114">
        <v>400</v>
      </c>
      <c r="CL114">
        <v>13</v>
      </c>
      <c r="CM114">
        <v>0.17</v>
      </c>
      <c r="CN114">
        <v>0.07</v>
      </c>
      <c r="CO114">
        <v>-15.8932707317073</v>
      </c>
      <c r="CP114">
        <v>-1.02882857142878</v>
      </c>
      <c r="CQ114">
        <v>0.119936512156412</v>
      </c>
      <c r="CR114">
        <v>0</v>
      </c>
      <c r="CS114">
        <v>1.9345</v>
      </c>
      <c r="CT114">
        <v>0</v>
      </c>
      <c r="CU114">
        <v>0</v>
      </c>
      <c r="CV114">
        <v>0</v>
      </c>
      <c r="CW114">
        <v>0.0474056634146341</v>
      </c>
      <c r="CX114">
        <v>0.168146560975603</v>
      </c>
      <c r="CY114">
        <v>0.0219955614859082</v>
      </c>
      <c r="CZ114">
        <v>0</v>
      </c>
      <c r="DA114">
        <v>0</v>
      </c>
      <c r="DB114">
        <v>3</v>
      </c>
      <c r="DC114" t="s">
        <v>270</v>
      </c>
      <c r="DD114">
        <v>1.85577</v>
      </c>
      <c r="DE114">
        <v>1.8541</v>
      </c>
      <c r="DF114">
        <v>1.85516</v>
      </c>
      <c r="DG114">
        <v>1.85944</v>
      </c>
      <c r="DH114">
        <v>1.85376</v>
      </c>
      <c r="DI114">
        <v>1.8581</v>
      </c>
      <c r="DJ114">
        <v>1.85538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2.928</v>
      </c>
      <c r="DZ114">
        <v>0.017</v>
      </c>
      <c r="EA114">
        <v>2</v>
      </c>
      <c r="EB114">
        <v>233.199</v>
      </c>
      <c r="EC114">
        <v>964.45</v>
      </c>
      <c r="ED114">
        <v>15.0819</v>
      </c>
      <c r="EE114">
        <v>24.8547</v>
      </c>
      <c r="EF114">
        <v>29.9998</v>
      </c>
      <c r="EG114">
        <v>24.8533</v>
      </c>
      <c r="EH114">
        <v>24.7953</v>
      </c>
      <c r="EI114">
        <v>20.5759</v>
      </c>
      <c r="EJ114">
        <v>39.7197</v>
      </c>
      <c r="EK114">
        <v>0</v>
      </c>
      <c r="EL114">
        <v>15.0764</v>
      </c>
      <c r="EM114">
        <v>320.83</v>
      </c>
      <c r="EN114">
        <v>13.8772</v>
      </c>
      <c r="EO114">
        <v>101.46</v>
      </c>
      <c r="EP114">
        <v>101.952</v>
      </c>
    </row>
    <row r="115" spans="1:146">
      <c r="A115">
        <v>99</v>
      </c>
      <c r="B115">
        <v>1562692536</v>
      </c>
      <c r="C115">
        <v>196</v>
      </c>
      <c r="D115" t="s">
        <v>453</v>
      </c>
      <c r="E115" t="s">
        <v>454</v>
      </c>
      <c r="H115">
        <v>1562692531.65385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-0.0415968308356632</v>
      </c>
      <c r="AF115">
        <v>0.0466960866955563</v>
      </c>
      <c r="AG115">
        <v>3.48260611617967</v>
      </c>
      <c r="AH115">
        <v>245</v>
      </c>
      <c r="AI115">
        <v>49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1562692531.65385</v>
      </c>
      <c r="AU115">
        <v>287.853692307692</v>
      </c>
      <c r="AV115">
        <v>303.889769230769</v>
      </c>
      <c r="AW115">
        <v>13.8989307692308</v>
      </c>
      <c r="AX115">
        <v>13.8246</v>
      </c>
      <c r="AY115">
        <v>500.011</v>
      </c>
      <c r="AZ115">
        <v>100.349461538462</v>
      </c>
      <c r="BA115">
        <v>0.200061384615385</v>
      </c>
      <c r="BB115">
        <v>19.9988692307692</v>
      </c>
      <c r="BC115">
        <v>21.1311461538462</v>
      </c>
      <c r="BD115">
        <v>999.9</v>
      </c>
      <c r="BE115">
        <v>0</v>
      </c>
      <c r="BF115">
        <v>0</v>
      </c>
      <c r="BG115">
        <v>9996.34461538461</v>
      </c>
      <c r="BH115">
        <v>0</v>
      </c>
      <c r="BI115">
        <v>20.2236</v>
      </c>
      <c r="BJ115">
        <v>1499.96615384615</v>
      </c>
      <c r="BK115">
        <v>0.973006769230769</v>
      </c>
      <c r="BL115">
        <v>0.0269932076923077</v>
      </c>
      <c r="BM115">
        <v>0</v>
      </c>
      <c r="BN115">
        <v>2.16784615384615</v>
      </c>
      <c r="BO115">
        <v>0</v>
      </c>
      <c r="BP115">
        <v>661.809923076923</v>
      </c>
      <c r="BQ115">
        <v>13121.7461538462</v>
      </c>
      <c r="BR115">
        <v>38.5333846153846</v>
      </c>
      <c r="BS115">
        <v>41.125</v>
      </c>
      <c r="BT115">
        <v>40</v>
      </c>
      <c r="BU115">
        <v>39.3410769230769</v>
      </c>
      <c r="BV115">
        <v>38.25</v>
      </c>
      <c r="BW115">
        <v>1459.47538461538</v>
      </c>
      <c r="BX115">
        <v>40.49</v>
      </c>
      <c r="BY115">
        <v>0</v>
      </c>
      <c r="BZ115">
        <v>1562692590.2</v>
      </c>
      <c r="CA115">
        <v>2.18941923076923</v>
      </c>
      <c r="CB115">
        <v>-0.147046158216194</v>
      </c>
      <c r="CC115">
        <v>14.6783247917573</v>
      </c>
      <c r="CD115">
        <v>661.123038461538</v>
      </c>
      <c r="CE115">
        <v>15</v>
      </c>
      <c r="CF115">
        <v>1562692258.5</v>
      </c>
      <c r="CG115" t="s">
        <v>251</v>
      </c>
      <c r="CH115">
        <v>8</v>
      </c>
      <c r="CI115">
        <v>2.928</v>
      </c>
      <c r="CJ115">
        <v>0.017</v>
      </c>
      <c r="CK115">
        <v>400</v>
      </c>
      <c r="CL115">
        <v>13</v>
      </c>
      <c r="CM115">
        <v>0.17</v>
      </c>
      <c r="CN115">
        <v>0.07</v>
      </c>
      <c r="CO115">
        <v>-15.924887804878</v>
      </c>
      <c r="CP115">
        <v>-1.0176878048779</v>
      </c>
      <c r="CQ115">
        <v>0.119295080337549</v>
      </c>
      <c r="CR115">
        <v>0</v>
      </c>
      <c r="CS115">
        <v>2.2819</v>
      </c>
      <c r="CT115">
        <v>0</v>
      </c>
      <c r="CU115">
        <v>0</v>
      </c>
      <c r="CV115">
        <v>0</v>
      </c>
      <c r="CW115">
        <v>0.0499648146341463</v>
      </c>
      <c r="CX115">
        <v>0.234155565156775</v>
      </c>
      <c r="CY115">
        <v>0.0239539766265366</v>
      </c>
      <c r="CZ115">
        <v>0</v>
      </c>
      <c r="DA115">
        <v>0</v>
      </c>
      <c r="DB115">
        <v>3</v>
      </c>
      <c r="DC115" t="s">
        <v>270</v>
      </c>
      <c r="DD115">
        <v>1.85577</v>
      </c>
      <c r="DE115">
        <v>1.85408</v>
      </c>
      <c r="DF115">
        <v>1.85516</v>
      </c>
      <c r="DG115">
        <v>1.85944</v>
      </c>
      <c r="DH115">
        <v>1.85375</v>
      </c>
      <c r="DI115">
        <v>1.8581</v>
      </c>
      <c r="DJ115">
        <v>1.85537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2.928</v>
      </c>
      <c r="DZ115">
        <v>0.017</v>
      </c>
      <c r="EA115">
        <v>2</v>
      </c>
      <c r="EB115">
        <v>233.554</v>
      </c>
      <c r="EC115">
        <v>964.308</v>
      </c>
      <c r="ED115">
        <v>15.0834</v>
      </c>
      <c r="EE115">
        <v>24.8516</v>
      </c>
      <c r="EF115">
        <v>29.9997</v>
      </c>
      <c r="EG115">
        <v>24.8512</v>
      </c>
      <c r="EH115">
        <v>24.7937</v>
      </c>
      <c r="EI115">
        <v>20.7557</v>
      </c>
      <c r="EJ115">
        <v>39.7197</v>
      </c>
      <c r="EK115">
        <v>0</v>
      </c>
      <c r="EL115">
        <v>15.0764</v>
      </c>
      <c r="EM115">
        <v>325.83</v>
      </c>
      <c r="EN115">
        <v>13.879</v>
      </c>
      <c r="EO115">
        <v>101.462</v>
      </c>
      <c r="EP115">
        <v>101.953</v>
      </c>
    </row>
    <row r="116" spans="1:146">
      <c r="A116">
        <v>100</v>
      </c>
      <c r="B116">
        <v>1562692538</v>
      </c>
      <c r="C116">
        <v>198</v>
      </c>
      <c r="D116" t="s">
        <v>455</v>
      </c>
      <c r="E116" t="s">
        <v>456</v>
      </c>
      <c r="H116">
        <v>1562692533.65385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-0.0415647473602739</v>
      </c>
      <c r="AF116">
        <v>0.046660070183765</v>
      </c>
      <c r="AG116">
        <v>3.48048252902056</v>
      </c>
      <c r="AH116">
        <v>245</v>
      </c>
      <c r="AI116">
        <v>49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1562692533.65385</v>
      </c>
      <c r="AU116">
        <v>291.170923076923</v>
      </c>
      <c r="AV116">
        <v>307.263153846154</v>
      </c>
      <c r="AW116">
        <v>13.9024307692308</v>
      </c>
      <c r="AX116">
        <v>13.8238230769231</v>
      </c>
      <c r="AY116">
        <v>500.024461538461</v>
      </c>
      <c r="AZ116">
        <v>100.349769230769</v>
      </c>
      <c r="BA116">
        <v>0.200061076923077</v>
      </c>
      <c r="BB116">
        <v>20.0036615384615</v>
      </c>
      <c r="BC116">
        <v>21.1376</v>
      </c>
      <c r="BD116">
        <v>999.9</v>
      </c>
      <c r="BE116">
        <v>0</v>
      </c>
      <c r="BF116">
        <v>0</v>
      </c>
      <c r="BG116">
        <v>9988.60384615385</v>
      </c>
      <c r="BH116">
        <v>0</v>
      </c>
      <c r="BI116">
        <v>20.2236</v>
      </c>
      <c r="BJ116">
        <v>1499.95153846154</v>
      </c>
      <c r="BK116">
        <v>0.973006769230769</v>
      </c>
      <c r="BL116">
        <v>0.0269932076923077</v>
      </c>
      <c r="BM116">
        <v>0</v>
      </c>
      <c r="BN116">
        <v>2.16379230769231</v>
      </c>
      <c r="BO116">
        <v>0</v>
      </c>
      <c r="BP116">
        <v>662.319846153846</v>
      </c>
      <c r="BQ116">
        <v>13121.6153846154</v>
      </c>
      <c r="BR116">
        <v>38.5238461538462</v>
      </c>
      <c r="BS116">
        <v>41.1153076923077</v>
      </c>
      <c r="BT116">
        <v>40</v>
      </c>
      <c r="BU116">
        <v>39.3265384615385</v>
      </c>
      <c r="BV116">
        <v>38.25</v>
      </c>
      <c r="BW116">
        <v>1459.46153846154</v>
      </c>
      <c r="BX116">
        <v>40.49</v>
      </c>
      <c r="BY116">
        <v>0</v>
      </c>
      <c r="BZ116">
        <v>1562692592</v>
      </c>
      <c r="CA116">
        <v>2.15054615384615</v>
      </c>
      <c r="CB116">
        <v>-0.282324792489091</v>
      </c>
      <c r="CC116">
        <v>15.9252649234062</v>
      </c>
      <c r="CD116">
        <v>661.491461538462</v>
      </c>
      <c r="CE116">
        <v>15</v>
      </c>
      <c r="CF116">
        <v>1562692258.5</v>
      </c>
      <c r="CG116" t="s">
        <v>251</v>
      </c>
      <c r="CH116">
        <v>8</v>
      </c>
      <c r="CI116">
        <v>2.928</v>
      </c>
      <c r="CJ116">
        <v>0.017</v>
      </c>
      <c r="CK116">
        <v>400</v>
      </c>
      <c r="CL116">
        <v>13</v>
      </c>
      <c r="CM116">
        <v>0.17</v>
      </c>
      <c r="CN116">
        <v>0.07</v>
      </c>
      <c r="CO116">
        <v>-15.9711487804878</v>
      </c>
      <c r="CP116">
        <v>-1.03888222996522</v>
      </c>
      <c r="CQ116">
        <v>0.12033451975578</v>
      </c>
      <c r="CR116">
        <v>0</v>
      </c>
      <c r="CS116">
        <v>1.968</v>
      </c>
      <c r="CT116">
        <v>0</v>
      </c>
      <c r="CU116">
        <v>0</v>
      </c>
      <c r="CV116">
        <v>0</v>
      </c>
      <c r="CW116">
        <v>0.055917812195122</v>
      </c>
      <c r="CX116">
        <v>0.235789812543601</v>
      </c>
      <c r="CY116">
        <v>0.0238745623096153</v>
      </c>
      <c r="CZ116">
        <v>0</v>
      </c>
      <c r="DA116">
        <v>0</v>
      </c>
      <c r="DB116">
        <v>3</v>
      </c>
      <c r="DC116" t="s">
        <v>270</v>
      </c>
      <c r="DD116">
        <v>1.85577</v>
      </c>
      <c r="DE116">
        <v>1.85408</v>
      </c>
      <c r="DF116">
        <v>1.85516</v>
      </c>
      <c r="DG116">
        <v>1.85944</v>
      </c>
      <c r="DH116">
        <v>1.85373</v>
      </c>
      <c r="DI116">
        <v>1.8581</v>
      </c>
      <c r="DJ116">
        <v>1.85537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2.928</v>
      </c>
      <c r="DZ116">
        <v>0.017</v>
      </c>
      <c r="EA116">
        <v>2</v>
      </c>
      <c r="EB116">
        <v>233.805</v>
      </c>
      <c r="EC116">
        <v>963.857</v>
      </c>
      <c r="ED116">
        <v>15.0833</v>
      </c>
      <c r="EE116">
        <v>24.8485</v>
      </c>
      <c r="EF116">
        <v>29.9997</v>
      </c>
      <c r="EG116">
        <v>24.8491</v>
      </c>
      <c r="EH116">
        <v>24.7924</v>
      </c>
      <c r="EI116">
        <v>20.9468</v>
      </c>
      <c r="EJ116">
        <v>39.7197</v>
      </c>
      <c r="EK116">
        <v>0</v>
      </c>
      <c r="EL116">
        <v>15.0764</v>
      </c>
      <c r="EM116">
        <v>330.83</v>
      </c>
      <c r="EN116">
        <v>13.8803</v>
      </c>
      <c r="EO116">
        <v>101.461</v>
      </c>
      <c r="EP116">
        <v>101.953</v>
      </c>
    </row>
    <row r="117" spans="1:146">
      <c r="A117">
        <v>101</v>
      </c>
      <c r="B117">
        <v>1562692540</v>
      </c>
      <c r="C117">
        <v>200</v>
      </c>
      <c r="D117" t="s">
        <v>457</v>
      </c>
      <c r="E117" t="s">
        <v>458</v>
      </c>
      <c r="H117">
        <v>1562692535.65385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-0.0415581694365997</v>
      </c>
      <c r="AF117">
        <v>0.0466526858881829</v>
      </c>
      <c r="AG117">
        <v>3.4800470694537</v>
      </c>
      <c r="AH117">
        <v>245</v>
      </c>
      <c r="AI117">
        <v>49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1562692535.65385</v>
      </c>
      <c r="AU117">
        <v>294.480769230769</v>
      </c>
      <c r="AV117">
        <v>310.603769230769</v>
      </c>
      <c r="AW117">
        <v>13.9049769230769</v>
      </c>
      <c r="AX117">
        <v>13.8227692307692</v>
      </c>
      <c r="AY117">
        <v>500.003307692308</v>
      </c>
      <c r="AZ117">
        <v>100.349769230769</v>
      </c>
      <c r="BA117">
        <v>0.200044384615385</v>
      </c>
      <c r="BB117">
        <v>20.0070538461538</v>
      </c>
      <c r="BC117">
        <v>21.1418461538462</v>
      </c>
      <c r="BD117">
        <v>999.9</v>
      </c>
      <c r="BE117">
        <v>0</v>
      </c>
      <c r="BF117">
        <v>0</v>
      </c>
      <c r="BG117">
        <v>9987.02307692308</v>
      </c>
      <c r="BH117">
        <v>0</v>
      </c>
      <c r="BI117">
        <v>20.2236</v>
      </c>
      <c r="BJ117">
        <v>1499.97538461538</v>
      </c>
      <c r="BK117">
        <v>0.973007153846154</v>
      </c>
      <c r="BL117">
        <v>0.0269928615384615</v>
      </c>
      <c r="BM117">
        <v>0</v>
      </c>
      <c r="BN117">
        <v>2.21874615384615</v>
      </c>
      <c r="BO117">
        <v>0</v>
      </c>
      <c r="BP117">
        <v>662.751615384615</v>
      </c>
      <c r="BQ117">
        <v>13121.8384615385</v>
      </c>
      <c r="BR117">
        <v>38.5095384615385</v>
      </c>
      <c r="BS117">
        <v>41.1007692307692</v>
      </c>
      <c r="BT117">
        <v>40</v>
      </c>
      <c r="BU117">
        <v>39.3168461538462</v>
      </c>
      <c r="BV117">
        <v>38.25</v>
      </c>
      <c r="BW117">
        <v>1459.48538461538</v>
      </c>
      <c r="BX117">
        <v>40.49</v>
      </c>
      <c r="BY117">
        <v>0</v>
      </c>
      <c r="BZ117">
        <v>1562692593.8</v>
      </c>
      <c r="CA117">
        <v>2.16550384615385</v>
      </c>
      <c r="CB117">
        <v>0.317808541856756</v>
      </c>
      <c r="CC117">
        <v>15.4843418848147</v>
      </c>
      <c r="CD117">
        <v>661.891423076923</v>
      </c>
      <c r="CE117">
        <v>15</v>
      </c>
      <c r="CF117">
        <v>1562692258.5</v>
      </c>
      <c r="CG117" t="s">
        <v>251</v>
      </c>
      <c r="CH117">
        <v>8</v>
      </c>
      <c r="CI117">
        <v>2.928</v>
      </c>
      <c r="CJ117">
        <v>0.017</v>
      </c>
      <c r="CK117">
        <v>400</v>
      </c>
      <c r="CL117">
        <v>13</v>
      </c>
      <c r="CM117">
        <v>0.17</v>
      </c>
      <c r="CN117">
        <v>0.07</v>
      </c>
      <c r="CO117">
        <v>-16.0059463414634</v>
      </c>
      <c r="CP117">
        <v>-1.21258118466907</v>
      </c>
      <c r="CQ117">
        <v>0.134805638040813</v>
      </c>
      <c r="CR117">
        <v>0</v>
      </c>
      <c r="CS117">
        <v>2.5954</v>
      </c>
      <c r="CT117">
        <v>0</v>
      </c>
      <c r="CU117">
        <v>0</v>
      </c>
      <c r="CV117">
        <v>0</v>
      </c>
      <c r="CW117">
        <v>0.0631992536585366</v>
      </c>
      <c r="CX117">
        <v>0.203773745644623</v>
      </c>
      <c r="CY117">
        <v>0.0208354569276264</v>
      </c>
      <c r="CZ117">
        <v>0</v>
      </c>
      <c r="DA117">
        <v>0</v>
      </c>
      <c r="DB117">
        <v>3</v>
      </c>
      <c r="DC117" t="s">
        <v>270</v>
      </c>
      <c r="DD117">
        <v>1.85573</v>
      </c>
      <c r="DE117">
        <v>1.85403</v>
      </c>
      <c r="DF117">
        <v>1.85512</v>
      </c>
      <c r="DG117">
        <v>1.85939</v>
      </c>
      <c r="DH117">
        <v>1.85367</v>
      </c>
      <c r="DI117">
        <v>1.85806</v>
      </c>
      <c r="DJ117">
        <v>1.85534</v>
      </c>
      <c r="DK117">
        <v>1.85389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2.928</v>
      </c>
      <c r="DZ117">
        <v>0.017</v>
      </c>
      <c r="EA117">
        <v>2</v>
      </c>
      <c r="EB117">
        <v>233.909</v>
      </c>
      <c r="EC117">
        <v>963.15</v>
      </c>
      <c r="ED117">
        <v>15.0766</v>
      </c>
      <c r="EE117">
        <v>24.8453</v>
      </c>
      <c r="EF117">
        <v>29.9999</v>
      </c>
      <c r="EG117">
        <v>24.847</v>
      </c>
      <c r="EH117">
        <v>24.7908</v>
      </c>
      <c r="EI117">
        <v>21.1027</v>
      </c>
      <c r="EJ117">
        <v>39.7197</v>
      </c>
      <c r="EK117">
        <v>0</v>
      </c>
      <c r="EL117">
        <v>13.8522</v>
      </c>
      <c r="EM117">
        <v>330.83</v>
      </c>
      <c r="EN117">
        <v>13.8871</v>
      </c>
      <c r="EO117">
        <v>101.46</v>
      </c>
      <c r="EP117">
        <v>101.954</v>
      </c>
    </row>
    <row r="118" spans="1:146">
      <c r="A118">
        <v>102</v>
      </c>
      <c r="B118">
        <v>1562692542</v>
      </c>
      <c r="C118">
        <v>202</v>
      </c>
      <c r="D118" t="s">
        <v>459</v>
      </c>
      <c r="E118" t="s">
        <v>460</v>
      </c>
      <c r="H118">
        <v>1562692537.65385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-0.0414534958585488</v>
      </c>
      <c r="AF118">
        <v>0.0465351806269116</v>
      </c>
      <c r="AG118">
        <v>3.4731144338898</v>
      </c>
      <c r="AH118">
        <v>244</v>
      </c>
      <c r="AI118">
        <v>49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1562692537.65385</v>
      </c>
      <c r="AU118">
        <v>297.791384615385</v>
      </c>
      <c r="AV118">
        <v>313.973846153846</v>
      </c>
      <c r="AW118">
        <v>13.9066692307692</v>
      </c>
      <c r="AX118">
        <v>13.8214076923077</v>
      </c>
      <c r="AY118">
        <v>500.049692307692</v>
      </c>
      <c r="AZ118">
        <v>100.349692307692</v>
      </c>
      <c r="BA118">
        <v>0.200193769230769</v>
      </c>
      <c r="BB118">
        <v>20.0086153846154</v>
      </c>
      <c r="BC118">
        <v>21.1439692307692</v>
      </c>
      <c r="BD118">
        <v>999.9</v>
      </c>
      <c r="BE118">
        <v>0</v>
      </c>
      <c r="BF118">
        <v>0</v>
      </c>
      <c r="BG118">
        <v>9961.87615384615</v>
      </c>
      <c r="BH118">
        <v>0</v>
      </c>
      <c r="BI118">
        <v>20.2236</v>
      </c>
      <c r="BJ118">
        <v>1499.97846153846</v>
      </c>
      <c r="BK118">
        <v>0.973007153846154</v>
      </c>
      <c r="BL118">
        <v>0.0269928615384615</v>
      </c>
      <c r="BM118">
        <v>0</v>
      </c>
      <c r="BN118">
        <v>2.2127</v>
      </c>
      <c r="BO118">
        <v>0</v>
      </c>
      <c r="BP118">
        <v>663.087230769231</v>
      </c>
      <c r="BQ118">
        <v>13121.8461538462</v>
      </c>
      <c r="BR118">
        <v>38.5047692307692</v>
      </c>
      <c r="BS118">
        <v>41.0862307692308</v>
      </c>
      <c r="BT118">
        <v>40</v>
      </c>
      <c r="BU118">
        <v>39.3168461538462</v>
      </c>
      <c r="BV118">
        <v>38.25</v>
      </c>
      <c r="BW118">
        <v>1459.48846153846</v>
      </c>
      <c r="BX118">
        <v>40.49</v>
      </c>
      <c r="BY118">
        <v>0</v>
      </c>
      <c r="BZ118">
        <v>1562692596.2</v>
      </c>
      <c r="CA118">
        <v>2.16126923076923</v>
      </c>
      <c r="CB118">
        <v>-0.251685475182064</v>
      </c>
      <c r="CC118">
        <v>12.1077948729925</v>
      </c>
      <c r="CD118">
        <v>662.415653846154</v>
      </c>
      <c r="CE118">
        <v>15</v>
      </c>
      <c r="CF118">
        <v>1562692258.5</v>
      </c>
      <c r="CG118" t="s">
        <v>251</v>
      </c>
      <c r="CH118">
        <v>8</v>
      </c>
      <c r="CI118">
        <v>2.928</v>
      </c>
      <c r="CJ118">
        <v>0.017</v>
      </c>
      <c r="CK118">
        <v>400</v>
      </c>
      <c r="CL118">
        <v>13</v>
      </c>
      <c r="CM118">
        <v>0.17</v>
      </c>
      <c r="CN118">
        <v>0.07</v>
      </c>
      <c r="CO118">
        <v>-16.0465731707317</v>
      </c>
      <c r="CP118">
        <v>-1.38100348432062</v>
      </c>
      <c r="CQ118">
        <v>0.148943138641842</v>
      </c>
      <c r="CR118">
        <v>0</v>
      </c>
      <c r="CS118">
        <v>2.0069</v>
      </c>
      <c r="CT118">
        <v>0</v>
      </c>
      <c r="CU118">
        <v>0</v>
      </c>
      <c r="CV118">
        <v>0</v>
      </c>
      <c r="CW118">
        <v>0.0697911219512195</v>
      </c>
      <c r="CX118">
        <v>0.16719633240419</v>
      </c>
      <c r="CY118">
        <v>0.0171302363441118</v>
      </c>
      <c r="CZ118">
        <v>0</v>
      </c>
      <c r="DA118">
        <v>0</v>
      </c>
      <c r="DB118">
        <v>3</v>
      </c>
      <c r="DC118" t="s">
        <v>270</v>
      </c>
      <c r="DD118">
        <v>1.85565</v>
      </c>
      <c r="DE118">
        <v>1.85395</v>
      </c>
      <c r="DF118">
        <v>1.85503</v>
      </c>
      <c r="DG118">
        <v>1.8593</v>
      </c>
      <c r="DH118">
        <v>1.85358</v>
      </c>
      <c r="DI118">
        <v>1.85798</v>
      </c>
      <c r="DJ118">
        <v>1.85524</v>
      </c>
      <c r="DK118">
        <v>1.85382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2.928</v>
      </c>
      <c r="DZ118">
        <v>0.017</v>
      </c>
      <c r="EA118">
        <v>2</v>
      </c>
      <c r="EB118">
        <v>234.611</v>
      </c>
      <c r="EC118">
        <v>963.541</v>
      </c>
      <c r="ED118">
        <v>14.8691</v>
      </c>
      <c r="EE118">
        <v>24.8425</v>
      </c>
      <c r="EF118">
        <v>30.0046</v>
      </c>
      <c r="EG118">
        <v>24.8449</v>
      </c>
      <c r="EH118">
        <v>24.789</v>
      </c>
      <c r="EI118">
        <v>21.2826</v>
      </c>
      <c r="EJ118">
        <v>39.7197</v>
      </c>
      <c r="EK118">
        <v>0</v>
      </c>
      <c r="EL118">
        <v>13.8522</v>
      </c>
      <c r="EM118">
        <v>335.83</v>
      </c>
      <c r="EN118">
        <v>13.8908</v>
      </c>
      <c r="EO118">
        <v>101.461</v>
      </c>
      <c r="EP118">
        <v>101.955</v>
      </c>
    </row>
    <row r="119" spans="1:146">
      <c r="A119">
        <v>103</v>
      </c>
      <c r="B119">
        <v>1562692544</v>
      </c>
      <c r="C119">
        <v>204</v>
      </c>
      <c r="D119" t="s">
        <v>461</v>
      </c>
      <c r="E119" t="s">
        <v>462</v>
      </c>
      <c r="H119">
        <v>1562692539.65385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-0.0413862983739416</v>
      </c>
      <c r="AF119">
        <v>0.0464597455636171</v>
      </c>
      <c r="AG119">
        <v>3.46866067548974</v>
      </c>
      <c r="AH119">
        <v>244</v>
      </c>
      <c r="AI119">
        <v>49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1562692539.65385</v>
      </c>
      <c r="AU119">
        <v>301.102076923077</v>
      </c>
      <c r="AV119">
        <v>317.345</v>
      </c>
      <c r="AW119">
        <v>13.9069076923077</v>
      </c>
      <c r="AX119">
        <v>13.8197307692308</v>
      </c>
      <c r="AY119">
        <v>500.056307692308</v>
      </c>
      <c r="AZ119">
        <v>100.349769230769</v>
      </c>
      <c r="BA119">
        <v>0.200131307692308</v>
      </c>
      <c r="BB119">
        <v>20.0088461538462</v>
      </c>
      <c r="BC119">
        <v>21.1444384615385</v>
      </c>
      <c r="BD119">
        <v>999.9</v>
      </c>
      <c r="BE119">
        <v>0</v>
      </c>
      <c r="BF119">
        <v>0</v>
      </c>
      <c r="BG119">
        <v>9945.72</v>
      </c>
      <c r="BH119">
        <v>0</v>
      </c>
      <c r="BI119">
        <v>20.2236</v>
      </c>
      <c r="BJ119">
        <v>1499.99846153846</v>
      </c>
      <c r="BK119">
        <v>0.973007538461538</v>
      </c>
      <c r="BL119">
        <v>0.0269925153846154</v>
      </c>
      <c r="BM119">
        <v>0</v>
      </c>
      <c r="BN119">
        <v>2.21609230769231</v>
      </c>
      <c r="BO119">
        <v>0</v>
      </c>
      <c r="BP119">
        <v>663.135461538462</v>
      </c>
      <c r="BQ119">
        <v>13122.0230769231</v>
      </c>
      <c r="BR119">
        <v>38.5047692307692</v>
      </c>
      <c r="BS119">
        <v>41.0716923076923</v>
      </c>
      <c r="BT119">
        <v>40</v>
      </c>
      <c r="BU119">
        <v>39.312</v>
      </c>
      <c r="BV119">
        <v>38.2354615384615</v>
      </c>
      <c r="BW119">
        <v>1459.50846153846</v>
      </c>
      <c r="BX119">
        <v>40.49</v>
      </c>
      <c r="BY119">
        <v>0</v>
      </c>
      <c r="BZ119">
        <v>1562692598</v>
      </c>
      <c r="CA119">
        <v>2.15106923076923</v>
      </c>
      <c r="CB119">
        <v>-0.0125401720865953</v>
      </c>
      <c r="CC119">
        <v>7.52112818483867</v>
      </c>
      <c r="CD119">
        <v>662.653038461538</v>
      </c>
      <c r="CE119">
        <v>15</v>
      </c>
      <c r="CF119">
        <v>1562692258.5</v>
      </c>
      <c r="CG119" t="s">
        <v>251</v>
      </c>
      <c r="CH119">
        <v>8</v>
      </c>
      <c r="CI119">
        <v>2.928</v>
      </c>
      <c r="CJ119">
        <v>0.017</v>
      </c>
      <c r="CK119">
        <v>400</v>
      </c>
      <c r="CL119">
        <v>13</v>
      </c>
      <c r="CM119">
        <v>0.17</v>
      </c>
      <c r="CN119">
        <v>0.07</v>
      </c>
      <c r="CO119">
        <v>-16.0923097560976</v>
      </c>
      <c r="CP119">
        <v>-1.37253658536585</v>
      </c>
      <c r="CQ119">
        <v>0.148057995895936</v>
      </c>
      <c r="CR119">
        <v>0</v>
      </c>
      <c r="CS119">
        <v>2.4934</v>
      </c>
      <c r="CT119">
        <v>0</v>
      </c>
      <c r="CU119">
        <v>0</v>
      </c>
      <c r="CV119">
        <v>0</v>
      </c>
      <c r="CW119">
        <v>0.0750123487804878</v>
      </c>
      <c r="CX119">
        <v>0.13080438606272</v>
      </c>
      <c r="CY119">
        <v>0.0135187772043026</v>
      </c>
      <c r="CZ119">
        <v>0</v>
      </c>
      <c r="DA119">
        <v>0</v>
      </c>
      <c r="DB119">
        <v>3</v>
      </c>
      <c r="DC119" t="s">
        <v>270</v>
      </c>
      <c r="DD119">
        <v>1.85562</v>
      </c>
      <c r="DE119">
        <v>1.85392</v>
      </c>
      <c r="DF119">
        <v>1.855</v>
      </c>
      <c r="DG119">
        <v>1.85927</v>
      </c>
      <c r="DH119">
        <v>1.85358</v>
      </c>
      <c r="DI119">
        <v>1.85797</v>
      </c>
      <c r="DJ119">
        <v>1.85524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2.928</v>
      </c>
      <c r="DZ119">
        <v>0.017</v>
      </c>
      <c r="EA119">
        <v>2</v>
      </c>
      <c r="EB119">
        <v>235.027</v>
      </c>
      <c r="EC119">
        <v>964.727</v>
      </c>
      <c r="ED119">
        <v>14.4355</v>
      </c>
      <c r="EE119">
        <v>24.8396</v>
      </c>
      <c r="EF119">
        <v>30.0112</v>
      </c>
      <c r="EG119">
        <v>24.8428</v>
      </c>
      <c r="EH119">
        <v>24.7875</v>
      </c>
      <c r="EI119">
        <v>21.4743</v>
      </c>
      <c r="EJ119">
        <v>39.7197</v>
      </c>
      <c r="EK119">
        <v>0</v>
      </c>
      <c r="EL119">
        <v>13.8445</v>
      </c>
      <c r="EM119">
        <v>340.83</v>
      </c>
      <c r="EN119">
        <v>13.9089</v>
      </c>
      <c r="EO119">
        <v>101.461</v>
      </c>
      <c r="EP119">
        <v>101.954</v>
      </c>
    </row>
    <row r="120" spans="1:146">
      <c r="A120">
        <v>104</v>
      </c>
      <c r="B120">
        <v>1562692546</v>
      </c>
      <c r="C120">
        <v>206</v>
      </c>
      <c r="D120" t="s">
        <v>463</v>
      </c>
      <c r="E120" t="s">
        <v>464</v>
      </c>
      <c r="H120">
        <v>1562692541.65385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-0.0413882387075626</v>
      </c>
      <c r="AF120">
        <v>0.0464619237580893</v>
      </c>
      <c r="AG120">
        <v>3.46878931328214</v>
      </c>
      <c r="AH120">
        <v>245</v>
      </c>
      <c r="AI120">
        <v>49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1562692541.65385</v>
      </c>
      <c r="AU120">
        <v>304.425153846154</v>
      </c>
      <c r="AV120">
        <v>320.67</v>
      </c>
      <c r="AW120">
        <v>13.9034923076923</v>
      </c>
      <c r="AX120">
        <v>13.8177692307692</v>
      </c>
      <c r="AY120">
        <v>500.016538461538</v>
      </c>
      <c r="AZ120">
        <v>100.349615384615</v>
      </c>
      <c r="BA120">
        <v>0.200024076923077</v>
      </c>
      <c r="BB120">
        <v>20.0067076923077</v>
      </c>
      <c r="BC120">
        <v>21.1390692307692</v>
      </c>
      <c r="BD120">
        <v>999.9</v>
      </c>
      <c r="BE120">
        <v>0</v>
      </c>
      <c r="BF120">
        <v>0</v>
      </c>
      <c r="BG120">
        <v>9946.20153846154</v>
      </c>
      <c r="BH120">
        <v>0</v>
      </c>
      <c r="BI120">
        <v>20.2205230769231</v>
      </c>
      <c r="BJ120">
        <v>1499.98076923077</v>
      </c>
      <c r="BK120">
        <v>0.973007153846154</v>
      </c>
      <c r="BL120">
        <v>0.0269928615384615</v>
      </c>
      <c r="BM120">
        <v>0</v>
      </c>
      <c r="BN120">
        <v>2.23660769230769</v>
      </c>
      <c r="BO120">
        <v>0</v>
      </c>
      <c r="BP120">
        <v>662.993076923077</v>
      </c>
      <c r="BQ120">
        <v>13121.8615384615</v>
      </c>
      <c r="BR120">
        <v>38.5</v>
      </c>
      <c r="BS120">
        <v>41.062</v>
      </c>
      <c r="BT120">
        <v>40</v>
      </c>
      <c r="BU120">
        <v>39.312</v>
      </c>
      <c r="BV120">
        <v>38.2209230769231</v>
      </c>
      <c r="BW120">
        <v>1459.49076923077</v>
      </c>
      <c r="BX120">
        <v>40.49</v>
      </c>
      <c r="BY120">
        <v>0</v>
      </c>
      <c r="BZ120">
        <v>1562692599.8</v>
      </c>
      <c r="CA120">
        <v>2.16301538461538</v>
      </c>
      <c r="CB120">
        <v>0.346023934911147</v>
      </c>
      <c r="CC120">
        <v>2.91958974179532</v>
      </c>
      <c r="CD120">
        <v>662.769076923077</v>
      </c>
      <c r="CE120">
        <v>15</v>
      </c>
      <c r="CF120">
        <v>1562692258.5</v>
      </c>
      <c r="CG120" t="s">
        <v>251</v>
      </c>
      <c r="CH120">
        <v>8</v>
      </c>
      <c r="CI120">
        <v>2.928</v>
      </c>
      <c r="CJ120">
        <v>0.017</v>
      </c>
      <c r="CK120">
        <v>400</v>
      </c>
      <c r="CL120">
        <v>13</v>
      </c>
      <c r="CM120">
        <v>0.17</v>
      </c>
      <c r="CN120">
        <v>0.07</v>
      </c>
      <c r="CO120">
        <v>-16.1206097560976</v>
      </c>
      <c r="CP120">
        <v>-1.19060905923348</v>
      </c>
      <c r="CQ120">
        <v>0.139201357585331</v>
      </c>
      <c r="CR120">
        <v>0</v>
      </c>
      <c r="CS120">
        <v>2.3744</v>
      </c>
      <c r="CT120">
        <v>0</v>
      </c>
      <c r="CU120">
        <v>0</v>
      </c>
      <c r="CV120">
        <v>0</v>
      </c>
      <c r="CW120">
        <v>0.0780508</v>
      </c>
      <c r="CX120">
        <v>0.0846201595818844</v>
      </c>
      <c r="CY120">
        <v>0.01017407400372</v>
      </c>
      <c r="CZ120">
        <v>1</v>
      </c>
      <c r="DA120">
        <v>1</v>
      </c>
      <c r="DB120">
        <v>3</v>
      </c>
      <c r="DC120" t="s">
        <v>265</v>
      </c>
      <c r="DD120">
        <v>1.85562</v>
      </c>
      <c r="DE120">
        <v>1.85394</v>
      </c>
      <c r="DF120">
        <v>1.85501</v>
      </c>
      <c r="DG120">
        <v>1.85928</v>
      </c>
      <c r="DH120">
        <v>1.85363</v>
      </c>
      <c r="DI120">
        <v>1.85802</v>
      </c>
      <c r="DJ120">
        <v>1.8553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2.928</v>
      </c>
      <c r="DZ120">
        <v>0.017</v>
      </c>
      <c r="EA120">
        <v>2</v>
      </c>
      <c r="EB120">
        <v>233.87</v>
      </c>
      <c r="EC120">
        <v>964.927</v>
      </c>
      <c r="ED120">
        <v>14.08</v>
      </c>
      <c r="EE120">
        <v>24.8364</v>
      </c>
      <c r="EF120">
        <v>30.0108</v>
      </c>
      <c r="EG120">
        <v>24.8408</v>
      </c>
      <c r="EH120">
        <v>24.7861</v>
      </c>
      <c r="EI120">
        <v>21.6299</v>
      </c>
      <c r="EJ120">
        <v>39.4152</v>
      </c>
      <c r="EK120">
        <v>0</v>
      </c>
      <c r="EL120">
        <v>13.8445</v>
      </c>
      <c r="EM120">
        <v>340.83</v>
      </c>
      <c r="EN120">
        <v>13.9421</v>
      </c>
      <c r="EO120">
        <v>101.461</v>
      </c>
      <c r="EP120">
        <v>101.952</v>
      </c>
    </row>
    <row r="121" spans="1:146">
      <c r="A121">
        <v>105</v>
      </c>
      <c r="B121">
        <v>1562692548</v>
      </c>
      <c r="C121">
        <v>208</v>
      </c>
      <c r="D121" t="s">
        <v>465</v>
      </c>
      <c r="E121" t="s">
        <v>466</v>
      </c>
      <c r="H121">
        <v>1562692543.65385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-0.041361427707939</v>
      </c>
      <c r="AF121">
        <v>0.0464318260622393</v>
      </c>
      <c r="AG121">
        <v>3.46701164656245</v>
      </c>
      <c r="AH121">
        <v>246</v>
      </c>
      <c r="AI121">
        <v>49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1562692543.65385</v>
      </c>
      <c r="AU121">
        <v>307.765307692308</v>
      </c>
      <c r="AV121">
        <v>324.018076923077</v>
      </c>
      <c r="AW121">
        <v>13.8931230769231</v>
      </c>
      <c r="AX121">
        <v>13.8172</v>
      </c>
      <c r="AY121">
        <v>500.030307692308</v>
      </c>
      <c r="AZ121">
        <v>100.349615384615</v>
      </c>
      <c r="BA121">
        <v>0.200041307692308</v>
      </c>
      <c r="BB121">
        <v>20.0003461538462</v>
      </c>
      <c r="BC121">
        <v>21.1301</v>
      </c>
      <c r="BD121">
        <v>999.9</v>
      </c>
      <c r="BE121">
        <v>0</v>
      </c>
      <c r="BF121">
        <v>0</v>
      </c>
      <c r="BG121">
        <v>9939.75846153846</v>
      </c>
      <c r="BH121">
        <v>0</v>
      </c>
      <c r="BI121">
        <v>20.2128846153846</v>
      </c>
      <c r="BJ121">
        <v>1499.96307692308</v>
      </c>
      <c r="BK121">
        <v>0.973006769230769</v>
      </c>
      <c r="BL121">
        <v>0.0269932076923077</v>
      </c>
      <c r="BM121">
        <v>0</v>
      </c>
      <c r="BN121">
        <v>2.22514615384615</v>
      </c>
      <c r="BO121">
        <v>0</v>
      </c>
      <c r="BP121">
        <v>662.778230769231</v>
      </c>
      <c r="BQ121">
        <v>13121.6923076923</v>
      </c>
      <c r="BR121">
        <v>38.5</v>
      </c>
      <c r="BS121">
        <v>41.062</v>
      </c>
      <c r="BT121">
        <v>39.9951538461538</v>
      </c>
      <c r="BU121">
        <v>39.312</v>
      </c>
      <c r="BV121">
        <v>38.2112307692308</v>
      </c>
      <c r="BW121">
        <v>1459.47307692308</v>
      </c>
      <c r="BX121">
        <v>40.49</v>
      </c>
      <c r="BY121">
        <v>0</v>
      </c>
      <c r="BZ121">
        <v>1562692602.2</v>
      </c>
      <c r="CA121">
        <v>2.16600769230769</v>
      </c>
      <c r="CB121">
        <v>0.356116247316972</v>
      </c>
      <c r="CC121">
        <v>-2.87333334541983</v>
      </c>
      <c r="CD121">
        <v>662.864961538462</v>
      </c>
      <c r="CE121">
        <v>15</v>
      </c>
      <c r="CF121">
        <v>1562692258.5</v>
      </c>
      <c r="CG121" t="s">
        <v>251</v>
      </c>
      <c r="CH121">
        <v>8</v>
      </c>
      <c r="CI121">
        <v>2.928</v>
      </c>
      <c r="CJ121">
        <v>0.017</v>
      </c>
      <c r="CK121">
        <v>400</v>
      </c>
      <c r="CL121">
        <v>13</v>
      </c>
      <c r="CM121">
        <v>0.17</v>
      </c>
      <c r="CN121">
        <v>0.07</v>
      </c>
      <c r="CO121">
        <v>-16.1511317073171</v>
      </c>
      <c r="CP121">
        <v>-0.983690592334444</v>
      </c>
      <c r="CQ121">
        <v>0.12656436218436</v>
      </c>
      <c r="CR121">
        <v>0</v>
      </c>
      <c r="CS121">
        <v>2.0868</v>
      </c>
      <c r="CT121">
        <v>0</v>
      </c>
      <c r="CU121">
        <v>0</v>
      </c>
      <c r="CV121">
        <v>0</v>
      </c>
      <c r="CW121">
        <v>0.0772960731707317</v>
      </c>
      <c r="CX121">
        <v>-0.000384894773521405</v>
      </c>
      <c r="CY121">
        <v>0.012425522945682</v>
      </c>
      <c r="CZ121">
        <v>1</v>
      </c>
      <c r="DA121">
        <v>1</v>
      </c>
      <c r="DB121">
        <v>3</v>
      </c>
      <c r="DC121" t="s">
        <v>265</v>
      </c>
      <c r="DD121">
        <v>1.85566</v>
      </c>
      <c r="DE121">
        <v>1.85394</v>
      </c>
      <c r="DF121">
        <v>1.85501</v>
      </c>
      <c r="DG121">
        <v>1.85929</v>
      </c>
      <c r="DH121">
        <v>1.85364</v>
      </c>
      <c r="DI121">
        <v>1.85805</v>
      </c>
      <c r="DJ121">
        <v>1.85531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2.928</v>
      </c>
      <c r="DZ121">
        <v>0.017</v>
      </c>
      <c r="EA121">
        <v>2</v>
      </c>
      <c r="EB121">
        <v>232.213</v>
      </c>
      <c r="EC121">
        <v>964.362</v>
      </c>
      <c r="ED121">
        <v>13.8825</v>
      </c>
      <c r="EE121">
        <v>24.8333</v>
      </c>
      <c r="EF121">
        <v>30.006</v>
      </c>
      <c r="EG121">
        <v>24.8387</v>
      </c>
      <c r="EH121">
        <v>24.7846</v>
      </c>
      <c r="EI121">
        <v>21.8093</v>
      </c>
      <c r="EJ121">
        <v>39.1318</v>
      </c>
      <c r="EK121">
        <v>0</v>
      </c>
      <c r="EL121">
        <v>13.8445</v>
      </c>
      <c r="EM121">
        <v>345.83</v>
      </c>
      <c r="EN121">
        <v>13.9869</v>
      </c>
      <c r="EO121">
        <v>101.459</v>
      </c>
      <c r="EP121">
        <v>101.95</v>
      </c>
    </row>
    <row r="122" spans="1:146">
      <c r="A122">
        <v>106</v>
      </c>
      <c r="B122">
        <v>1562692550</v>
      </c>
      <c r="C122">
        <v>210</v>
      </c>
      <c r="D122" t="s">
        <v>467</v>
      </c>
      <c r="E122" t="s">
        <v>468</v>
      </c>
      <c r="H122">
        <v>1562692545.65385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-0.0414112579451125</v>
      </c>
      <c r="AF122">
        <v>0.046487764868835</v>
      </c>
      <c r="AG122">
        <v>3.47031525438726</v>
      </c>
      <c r="AH122">
        <v>248</v>
      </c>
      <c r="AI122">
        <v>50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1562692545.65385</v>
      </c>
      <c r="AU122">
        <v>311.105615384615</v>
      </c>
      <c r="AV122">
        <v>327.371230769231</v>
      </c>
      <c r="AW122">
        <v>13.8737538461538</v>
      </c>
      <c r="AX122">
        <v>13.8211461538462</v>
      </c>
      <c r="AY122">
        <v>500.014</v>
      </c>
      <c r="AZ122">
        <v>100.350153846154</v>
      </c>
      <c r="BA122">
        <v>0.199887923076923</v>
      </c>
      <c r="BB122">
        <v>19.9897153846154</v>
      </c>
      <c r="BC122">
        <v>21.1183846153846</v>
      </c>
      <c r="BD122">
        <v>999.9</v>
      </c>
      <c r="BE122">
        <v>0</v>
      </c>
      <c r="BF122">
        <v>0</v>
      </c>
      <c r="BG122">
        <v>9951.68</v>
      </c>
      <c r="BH122">
        <v>0</v>
      </c>
      <c r="BI122">
        <v>20.2019384615385</v>
      </c>
      <c r="BJ122">
        <v>1499.98230769231</v>
      </c>
      <c r="BK122">
        <v>0.973006769230769</v>
      </c>
      <c r="BL122">
        <v>0.0269932076923077</v>
      </c>
      <c r="BM122">
        <v>0</v>
      </c>
      <c r="BN122">
        <v>2.20353846153846</v>
      </c>
      <c r="BO122">
        <v>0</v>
      </c>
      <c r="BP122">
        <v>662.600615384615</v>
      </c>
      <c r="BQ122">
        <v>13121.8692307692</v>
      </c>
      <c r="BR122">
        <v>38.5</v>
      </c>
      <c r="BS122">
        <v>41.062</v>
      </c>
      <c r="BT122">
        <v>39.9951538461538</v>
      </c>
      <c r="BU122">
        <v>39.312</v>
      </c>
      <c r="BV122">
        <v>38.1966923076923</v>
      </c>
      <c r="BW122">
        <v>1459.49153846154</v>
      </c>
      <c r="BX122">
        <v>40.4907692307692</v>
      </c>
      <c r="BY122">
        <v>0</v>
      </c>
      <c r="BZ122">
        <v>1562692604</v>
      </c>
      <c r="CA122">
        <v>2.19131153846154</v>
      </c>
      <c r="CB122">
        <v>0.231586332069581</v>
      </c>
      <c r="CC122">
        <v>-3.11179486271476</v>
      </c>
      <c r="CD122">
        <v>662.862769230769</v>
      </c>
      <c r="CE122">
        <v>15</v>
      </c>
      <c r="CF122">
        <v>1562692258.5</v>
      </c>
      <c r="CG122" t="s">
        <v>251</v>
      </c>
      <c r="CH122">
        <v>8</v>
      </c>
      <c r="CI122">
        <v>2.928</v>
      </c>
      <c r="CJ122">
        <v>0.017</v>
      </c>
      <c r="CK122">
        <v>400</v>
      </c>
      <c r="CL122">
        <v>13</v>
      </c>
      <c r="CM122">
        <v>0.17</v>
      </c>
      <c r="CN122">
        <v>0.07</v>
      </c>
      <c r="CO122">
        <v>-16.1875634146341</v>
      </c>
      <c r="CP122">
        <v>-0.812594425087168</v>
      </c>
      <c r="CQ122">
        <v>0.10868534749023</v>
      </c>
      <c r="CR122">
        <v>0</v>
      </c>
      <c r="CS122">
        <v>2.313</v>
      </c>
      <c r="CT122">
        <v>0</v>
      </c>
      <c r="CU122">
        <v>0</v>
      </c>
      <c r="CV122">
        <v>0</v>
      </c>
      <c r="CW122">
        <v>0.0705389173170732</v>
      </c>
      <c r="CX122">
        <v>-0.150974588571429</v>
      </c>
      <c r="CY122">
        <v>0.0277489465842807</v>
      </c>
      <c r="CZ122">
        <v>0</v>
      </c>
      <c r="DA122">
        <v>0</v>
      </c>
      <c r="DB122">
        <v>3</v>
      </c>
      <c r="DC122" t="s">
        <v>270</v>
      </c>
      <c r="DD122">
        <v>1.85573</v>
      </c>
      <c r="DE122">
        <v>1.85395</v>
      </c>
      <c r="DF122">
        <v>1.85504</v>
      </c>
      <c r="DG122">
        <v>1.85932</v>
      </c>
      <c r="DH122">
        <v>1.85364</v>
      </c>
      <c r="DI122">
        <v>1.85806</v>
      </c>
      <c r="DJ122">
        <v>1.85532</v>
      </c>
      <c r="DK122">
        <v>1.85383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2.928</v>
      </c>
      <c r="DZ122">
        <v>0.017</v>
      </c>
      <c r="EA122">
        <v>2</v>
      </c>
      <c r="EB122">
        <v>230.775</v>
      </c>
      <c r="EC122">
        <v>964.217</v>
      </c>
      <c r="ED122">
        <v>13.762</v>
      </c>
      <c r="EE122">
        <v>24.8307</v>
      </c>
      <c r="EF122">
        <v>30.0019</v>
      </c>
      <c r="EG122">
        <v>24.8366</v>
      </c>
      <c r="EH122">
        <v>24.7828</v>
      </c>
      <c r="EI122">
        <v>21.9995</v>
      </c>
      <c r="EJ122">
        <v>39.1318</v>
      </c>
      <c r="EK122">
        <v>0</v>
      </c>
      <c r="EL122">
        <v>13.8335</v>
      </c>
      <c r="EM122">
        <v>350.83</v>
      </c>
      <c r="EN122">
        <v>14.0287</v>
      </c>
      <c r="EO122">
        <v>101.459</v>
      </c>
      <c r="EP122">
        <v>101.949</v>
      </c>
    </row>
    <row r="123" spans="1:146">
      <c r="A123">
        <v>107</v>
      </c>
      <c r="B123">
        <v>1562692552</v>
      </c>
      <c r="C123">
        <v>212</v>
      </c>
      <c r="D123" t="s">
        <v>469</v>
      </c>
      <c r="E123" t="s">
        <v>470</v>
      </c>
      <c r="H123">
        <v>1562692547.65385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-0.0415198968535406</v>
      </c>
      <c r="AF123">
        <v>0.0466097215608366</v>
      </c>
      <c r="AG123">
        <v>3.47751294262982</v>
      </c>
      <c r="AH123">
        <v>249</v>
      </c>
      <c r="AI123">
        <v>50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1562692547.65385</v>
      </c>
      <c r="AU123">
        <v>314.439384615385</v>
      </c>
      <c r="AV123">
        <v>330.692</v>
      </c>
      <c r="AW123">
        <v>13.8460461538462</v>
      </c>
      <c r="AX123">
        <v>13.8346692307692</v>
      </c>
      <c r="AY123">
        <v>499.967076923077</v>
      </c>
      <c r="AZ123">
        <v>100.350692307692</v>
      </c>
      <c r="BA123">
        <v>0.199777615384615</v>
      </c>
      <c r="BB123">
        <v>19.9746769230769</v>
      </c>
      <c r="BC123">
        <v>21.1016076923077</v>
      </c>
      <c r="BD123">
        <v>999.9</v>
      </c>
      <c r="BE123">
        <v>0</v>
      </c>
      <c r="BF123">
        <v>0</v>
      </c>
      <c r="BG123">
        <v>9977.73384615385</v>
      </c>
      <c r="BH123">
        <v>0</v>
      </c>
      <c r="BI123">
        <v>20.1861</v>
      </c>
      <c r="BJ123">
        <v>1500.01923076923</v>
      </c>
      <c r="BK123">
        <v>0.973006769230769</v>
      </c>
      <c r="BL123">
        <v>0.0269932076923077</v>
      </c>
      <c r="BM123">
        <v>0</v>
      </c>
      <c r="BN123">
        <v>2.2181</v>
      </c>
      <c r="BO123">
        <v>0</v>
      </c>
      <c r="BP123">
        <v>662.712384615385</v>
      </c>
      <c r="BQ123">
        <v>13122.2076923077</v>
      </c>
      <c r="BR123">
        <v>38.5</v>
      </c>
      <c r="BS123">
        <v>41.062</v>
      </c>
      <c r="BT123">
        <v>39.9806153846154</v>
      </c>
      <c r="BU123">
        <v>39.312</v>
      </c>
      <c r="BV123">
        <v>38.1918461538462</v>
      </c>
      <c r="BW123">
        <v>1459.52692307692</v>
      </c>
      <c r="BX123">
        <v>40.4923076923077</v>
      </c>
      <c r="BY123">
        <v>0</v>
      </c>
      <c r="BZ123">
        <v>1562692605.8</v>
      </c>
      <c r="CA123">
        <v>2.17846153846154</v>
      </c>
      <c r="CB123">
        <v>0.565859836251623</v>
      </c>
      <c r="CC123">
        <v>-0.644923090058831</v>
      </c>
      <c r="CD123">
        <v>662.984</v>
      </c>
      <c r="CE123">
        <v>15</v>
      </c>
      <c r="CF123">
        <v>1562692258.5</v>
      </c>
      <c r="CG123" t="s">
        <v>251</v>
      </c>
      <c r="CH123">
        <v>8</v>
      </c>
      <c r="CI123">
        <v>2.928</v>
      </c>
      <c r="CJ123">
        <v>0.017</v>
      </c>
      <c r="CK123">
        <v>400</v>
      </c>
      <c r="CL123">
        <v>13</v>
      </c>
      <c r="CM123">
        <v>0.17</v>
      </c>
      <c r="CN123">
        <v>0.07</v>
      </c>
      <c r="CO123">
        <v>-16.2063170731707</v>
      </c>
      <c r="CP123">
        <v>-0.729399303135804</v>
      </c>
      <c r="CQ123">
        <v>0.105441098810013</v>
      </c>
      <c r="CR123">
        <v>0</v>
      </c>
      <c r="CS123">
        <v>2.0378</v>
      </c>
      <c r="CT123">
        <v>0</v>
      </c>
      <c r="CU123">
        <v>0</v>
      </c>
      <c r="CV123">
        <v>0</v>
      </c>
      <c r="CW123">
        <v>0.0557886368292683</v>
      </c>
      <c r="CX123">
        <v>-0.381504268850155</v>
      </c>
      <c r="CY123">
        <v>0.0527348944394484</v>
      </c>
      <c r="CZ123">
        <v>0</v>
      </c>
      <c r="DA123">
        <v>0</v>
      </c>
      <c r="DB123">
        <v>3</v>
      </c>
      <c r="DC123" t="s">
        <v>270</v>
      </c>
      <c r="DD123">
        <v>1.85576</v>
      </c>
      <c r="DE123">
        <v>1.85397</v>
      </c>
      <c r="DF123">
        <v>1.85506</v>
      </c>
      <c r="DG123">
        <v>1.85936</v>
      </c>
      <c r="DH123">
        <v>1.85364</v>
      </c>
      <c r="DI123">
        <v>1.85806</v>
      </c>
      <c r="DJ123">
        <v>1.85532</v>
      </c>
      <c r="DK123">
        <v>1.85385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2.928</v>
      </c>
      <c r="DZ123">
        <v>0.017</v>
      </c>
      <c r="EA123">
        <v>2</v>
      </c>
      <c r="EB123">
        <v>229.369</v>
      </c>
      <c r="EC123">
        <v>964.499</v>
      </c>
      <c r="ED123">
        <v>13.6911</v>
      </c>
      <c r="EE123">
        <v>24.8276</v>
      </c>
      <c r="EF123">
        <v>29.9991</v>
      </c>
      <c r="EG123">
        <v>24.8345</v>
      </c>
      <c r="EH123">
        <v>24.7813</v>
      </c>
      <c r="EI123">
        <v>22.155</v>
      </c>
      <c r="EJ123">
        <v>38.853</v>
      </c>
      <c r="EK123">
        <v>0</v>
      </c>
      <c r="EL123">
        <v>13.8335</v>
      </c>
      <c r="EM123">
        <v>350.83</v>
      </c>
      <c r="EN123">
        <v>14.068</v>
      </c>
      <c r="EO123">
        <v>101.457</v>
      </c>
      <c r="EP123">
        <v>101.948</v>
      </c>
    </row>
    <row r="124" spans="1:146">
      <c r="A124">
        <v>108</v>
      </c>
      <c r="B124">
        <v>1562692554</v>
      </c>
      <c r="C124">
        <v>214</v>
      </c>
      <c r="D124" t="s">
        <v>471</v>
      </c>
      <c r="E124" t="s">
        <v>472</v>
      </c>
      <c r="H124">
        <v>1562692549.65385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-0.0416239435152577</v>
      </c>
      <c r="AF124">
        <v>0.0467265230536023</v>
      </c>
      <c r="AG124">
        <v>3.48440024420685</v>
      </c>
      <c r="AH124">
        <v>251</v>
      </c>
      <c r="AI124">
        <v>50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1562692549.65385</v>
      </c>
      <c r="AU124">
        <v>317.762</v>
      </c>
      <c r="AV124">
        <v>334.046307692308</v>
      </c>
      <c r="AW124">
        <v>13.8138230769231</v>
      </c>
      <c r="AX124">
        <v>13.8582076923077</v>
      </c>
      <c r="AY124">
        <v>499.970692307692</v>
      </c>
      <c r="AZ124">
        <v>100.351230769231</v>
      </c>
      <c r="BA124">
        <v>0.199753615384615</v>
      </c>
      <c r="BB124">
        <v>19.9561923076923</v>
      </c>
      <c r="BC124">
        <v>21.0809384615385</v>
      </c>
      <c r="BD124">
        <v>999.9</v>
      </c>
      <c r="BE124">
        <v>0</v>
      </c>
      <c r="BF124">
        <v>0</v>
      </c>
      <c r="BG124">
        <v>10002.6838461538</v>
      </c>
      <c r="BH124">
        <v>0</v>
      </c>
      <c r="BI124">
        <v>20.1677153846154</v>
      </c>
      <c r="BJ124">
        <v>1500.01692307692</v>
      </c>
      <c r="BK124">
        <v>0.973006384615385</v>
      </c>
      <c r="BL124">
        <v>0.0269935538461539</v>
      </c>
      <c r="BM124">
        <v>0</v>
      </c>
      <c r="BN124">
        <v>2.17782307692308</v>
      </c>
      <c r="BO124">
        <v>0</v>
      </c>
      <c r="BP124">
        <v>663.395846153846</v>
      </c>
      <c r="BQ124">
        <v>13122.1923076923</v>
      </c>
      <c r="BR124">
        <v>38.5</v>
      </c>
      <c r="BS124">
        <v>41.062</v>
      </c>
      <c r="BT124">
        <v>39.9660769230769</v>
      </c>
      <c r="BU124">
        <v>39.312</v>
      </c>
      <c r="BV124">
        <v>38.2015384615385</v>
      </c>
      <c r="BW124">
        <v>1459.52384615385</v>
      </c>
      <c r="BX124">
        <v>40.4930769230769</v>
      </c>
      <c r="BY124">
        <v>0</v>
      </c>
      <c r="BZ124">
        <v>1562692608.2</v>
      </c>
      <c r="CA124">
        <v>2.20563076923077</v>
      </c>
      <c r="CB124">
        <v>0.106721374731341</v>
      </c>
      <c r="CC124">
        <v>8.04581197464302</v>
      </c>
      <c r="CD124">
        <v>663.339769230769</v>
      </c>
      <c r="CE124">
        <v>15</v>
      </c>
      <c r="CF124">
        <v>1562692258.5</v>
      </c>
      <c r="CG124" t="s">
        <v>251</v>
      </c>
      <c r="CH124">
        <v>8</v>
      </c>
      <c r="CI124">
        <v>2.928</v>
      </c>
      <c r="CJ124">
        <v>0.017</v>
      </c>
      <c r="CK124">
        <v>400</v>
      </c>
      <c r="CL124">
        <v>13</v>
      </c>
      <c r="CM124">
        <v>0.17</v>
      </c>
      <c r="CN124">
        <v>0.07</v>
      </c>
      <c r="CO124">
        <v>-16.2330219512195</v>
      </c>
      <c r="CP124">
        <v>-0.676348432055593</v>
      </c>
      <c r="CQ124">
        <v>0.101713096051531</v>
      </c>
      <c r="CR124">
        <v>0</v>
      </c>
      <c r="CS124">
        <v>2.2934</v>
      </c>
      <c r="CT124">
        <v>0</v>
      </c>
      <c r="CU124">
        <v>0</v>
      </c>
      <c r="CV124">
        <v>0</v>
      </c>
      <c r="CW124">
        <v>0.0335758368292683</v>
      </c>
      <c r="CX124">
        <v>-0.66421891776994</v>
      </c>
      <c r="CY124">
        <v>0.0803435725385317</v>
      </c>
      <c r="CZ124">
        <v>0</v>
      </c>
      <c r="DA124">
        <v>0</v>
      </c>
      <c r="DB124">
        <v>3</v>
      </c>
      <c r="DC124" t="s">
        <v>270</v>
      </c>
      <c r="DD124">
        <v>1.85576</v>
      </c>
      <c r="DE124">
        <v>1.85401</v>
      </c>
      <c r="DF124">
        <v>1.85509</v>
      </c>
      <c r="DG124">
        <v>1.85938</v>
      </c>
      <c r="DH124">
        <v>1.85364</v>
      </c>
      <c r="DI124">
        <v>1.85806</v>
      </c>
      <c r="DJ124">
        <v>1.85532</v>
      </c>
      <c r="DK124">
        <v>1.85388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2.928</v>
      </c>
      <c r="DZ124">
        <v>0.017</v>
      </c>
      <c r="EA124">
        <v>2</v>
      </c>
      <c r="EB124">
        <v>227.708</v>
      </c>
      <c r="EC124">
        <v>964.585</v>
      </c>
      <c r="ED124">
        <v>13.6564</v>
      </c>
      <c r="EE124">
        <v>24.8245</v>
      </c>
      <c r="EF124">
        <v>29.9972</v>
      </c>
      <c r="EG124">
        <v>24.8324</v>
      </c>
      <c r="EH124">
        <v>24.7799</v>
      </c>
      <c r="EI124">
        <v>22.3351</v>
      </c>
      <c r="EJ124">
        <v>38.853</v>
      </c>
      <c r="EK124">
        <v>0</v>
      </c>
      <c r="EL124">
        <v>13.8787</v>
      </c>
      <c r="EM124">
        <v>355.83</v>
      </c>
      <c r="EN124">
        <v>14.1077</v>
      </c>
      <c r="EO124">
        <v>101.458</v>
      </c>
      <c r="EP124">
        <v>101.947</v>
      </c>
    </row>
    <row r="125" spans="1:146">
      <c r="A125">
        <v>109</v>
      </c>
      <c r="B125">
        <v>1562692556</v>
      </c>
      <c r="C125">
        <v>216</v>
      </c>
      <c r="D125" t="s">
        <v>473</v>
      </c>
      <c r="E125" t="s">
        <v>474</v>
      </c>
      <c r="H125">
        <v>1562692551.65385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-0.041727472655587</v>
      </c>
      <c r="AF125">
        <v>0.0468427435832727</v>
      </c>
      <c r="AG125">
        <v>3.49124733088756</v>
      </c>
      <c r="AH125">
        <v>251</v>
      </c>
      <c r="AI125">
        <v>50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1562692551.65385</v>
      </c>
      <c r="AU125">
        <v>321.071923076923</v>
      </c>
      <c r="AV125">
        <v>337.403615384615</v>
      </c>
      <c r="AW125">
        <v>13.7828846153846</v>
      </c>
      <c r="AX125">
        <v>13.8886076923077</v>
      </c>
      <c r="AY125">
        <v>499.977461538462</v>
      </c>
      <c r="AZ125">
        <v>100.352</v>
      </c>
      <c r="BA125">
        <v>0.199724</v>
      </c>
      <c r="BB125">
        <v>19.9374461538462</v>
      </c>
      <c r="BC125">
        <v>21.0608692307692</v>
      </c>
      <c r="BD125">
        <v>999.9</v>
      </c>
      <c r="BE125">
        <v>0</v>
      </c>
      <c r="BF125">
        <v>0</v>
      </c>
      <c r="BG125">
        <v>10027.4861538462</v>
      </c>
      <c r="BH125">
        <v>0</v>
      </c>
      <c r="BI125">
        <v>20.1496461538462</v>
      </c>
      <c r="BJ125">
        <v>1500.03384615385</v>
      </c>
      <c r="BK125">
        <v>0.973006769230769</v>
      </c>
      <c r="BL125">
        <v>0.0269932076923077</v>
      </c>
      <c r="BM125">
        <v>0</v>
      </c>
      <c r="BN125">
        <v>2.14383076923077</v>
      </c>
      <c r="BO125">
        <v>0</v>
      </c>
      <c r="BP125">
        <v>664.488</v>
      </c>
      <c r="BQ125">
        <v>13122.3384615385</v>
      </c>
      <c r="BR125">
        <v>38.5</v>
      </c>
      <c r="BS125">
        <v>41.0524615384615</v>
      </c>
      <c r="BT125">
        <v>39.9563846153846</v>
      </c>
      <c r="BU125">
        <v>39.3024615384615</v>
      </c>
      <c r="BV125">
        <v>38.1966923076923</v>
      </c>
      <c r="BW125">
        <v>1459.54076923077</v>
      </c>
      <c r="BX125">
        <v>40.4930769230769</v>
      </c>
      <c r="BY125">
        <v>0</v>
      </c>
      <c r="BZ125">
        <v>1562692610</v>
      </c>
      <c r="CA125">
        <v>2.17663076923077</v>
      </c>
      <c r="CB125">
        <v>-0.0199111061561692</v>
      </c>
      <c r="CC125">
        <v>20.6170597999218</v>
      </c>
      <c r="CD125">
        <v>663.940269230769</v>
      </c>
      <c r="CE125">
        <v>15</v>
      </c>
      <c r="CF125">
        <v>1562692258.5</v>
      </c>
      <c r="CG125" t="s">
        <v>251</v>
      </c>
      <c r="CH125">
        <v>8</v>
      </c>
      <c r="CI125">
        <v>2.928</v>
      </c>
      <c r="CJ125">
        <v>0.017</v>
      </c>
      <c r="CK125">
        <v>400</v>
      </c>
      <c r="CL125">
        <v>13</v>
      </c>
      <c r="CM125">
        <v>0.17</v>
      </c>
      <c r="CN125">
        <v>0.07</v>
      </c>
      <c r="CO125">
        <v>-16.2715097560976</v>
      </c>
      <c r="CP125">
        <v>-0.523337979093917</v>
      </c>
      <c r="CQ125">
        <v>0.0811393796452056</v>
      </c>
      <c r="CR125">
        <v>0</v>
      </c>
      <c r="CS125">
        <v>2.0251</v>
      </c>
      <c r="CT125">
        <v>0</v>
      </c>
      <c r="CU125">
        <v>0</v>
      </c>
      <c r="CV125">
        <v>0</v>
      </c>
      <c r="CW125">
        <v>0.00593507097560975</v>
      </c>
      <c r="CX125">
        <v>-0.944912580626903</v>
      </c>
      <c r="CY125">
        <v>0.104759820895515</v>
      </c>
      <c r="CZ125">
        <v>0</v>
      </c>
      <c r="DA125">
        <v>0</v>
      </c>
      <c r="DB125">
        <v>3</v>
      </c>
      <c r="DC125" t="s">
        <v>270</v>
      </c>
      <c r="DD125">
        <v>1.85577</v>
      </c>
      <c r="DE125">
        <v>1.85406</v>
      </c>
      <c r="DF125">
        <v>1.85511</v>
      </c>
      <c r="DG125">
        <v>1.85941</v>
      </c>
      <c r="DH125">
        <v>1.85366</v>
      </c>
      <c r="DI125">
        <v>1.85806</v>
      </c>
      <c r="DJ125">
        <v>1.85532</v>
      </c>
      <c r="DK125">
        <v>1.8539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2.928</v>
      </c>
      <c r="DZ125">
        <v>0.017</v>
      </c>
      <c r="EA125">
        <v>2</v>
      </c>
      <c r="EB125">
        <v>227.304</v>
      </c>
      <c r="EC125">
        <v>964.644</v>
      </c>
      <c r="ED125">
        <v>13.6502</v>
      </c>
      <c r="EE125">
        <v>24.8219</v>
      </c>
      <c r="EF125">
        <v>29.9961</v>
      </c>
      <c r="EG125">
        <v>24.8306</v>
      </c>
      <c r="EH125">
        <v>24.7785</v>
      </c>
      <c r="EI125">
        <v>22.5248</v>
      </c>
      <c r="EJ125">
        <v>38.5659</v>
      </c>
      <c r="EK125">
        <v>0</v>
      </c>
      <c r="EL125">
        <v>13.8787</v>
      </c>
      <c r="EM125">
        <v>360.83</v>
      </c>
      <c r="EN125">
        <v>14.1375</v>
      </c>
      <c r="EO125">
        <v>101.458</v>
      </c>
      <c r="EP125">
        <v>101.946</v>
      </c>
    </row>
    <row r="126" spans="1:146">
      <c r="A126">
        <v>110</v>
      </c>
      <c r="B126">
        <v>1562692558</v>
      </c>
      <c r="C126">
        <v>218</v>
      </c>
      <c r="D126" t="s">
        <v>475</v>
      </c>
      <c r="E126" t="s">
        <v>476</v>
      </c>
      <c r="H126">
        <v>1562692553.65385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-0.0418140857181048</v>
      </c>
      <c r="AF126">
        <v>0.0469399743336699</v>
      </c>
      <c r="AG126">
        <v>3.49697107641964</v>
      </c>
      <c r="AH126">
        <v>252</v>
      </c>
      <c r="AI126">
        <v>50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1562692553.65385</v>
      </c>
      <c r="AU126">
        <v>324.379846153846</v>
      </c>
      <c r="AV126">
        <v>340.716461538461</v>
      </c>
      <c r="AW126">
        <v>13.7585923076923</v>
      </c>
      <c r="AX126">
        <v>13.9248076923077</v>
      </c>
      <c r="AY126">
        <v>499.959923076923</v>
      </c>
      <c r="AZ126">
        <v>100.352384615385</v>
      </c>
      <c r="BA126">
        <v>0.199758307692308</v>
      </c>
      <c r="BB126">
        <v>19.9198615384615</v>
      </c>
      <c r="BC126">
        <v>21.0439846153846</v>
      </c>
      <c r="BD126">
        <v>999.9</v>
      </c>
      <c r="BE126">
        <v>0</v>
      </c>
      <c r="BF126">
        <v>0</v>
      </c>
      <c r="BG126">
        <v>10048.2615384615</v>
      </c>
      <c r="BH126">
        <v>0</v>
      </c>
      <c r="BI126">
        <v>20.1340230769231</v>
      </c>
      <c r="BJ126">
        <v>1500.03230769231</v>
      </c>
      <c r="BK126">
        <v>0.973007153846154</v>
      </c>
      <c r="BL126">
        <v>0.0269928615384615</v>
      </c>
      <c r="BM126">
        <v>0</v>
      </c>
      <c r="BN126">
        <v>2.1279</v>
      </c>
      <c r="BO126">
        <v>0</v>
      </c>
      <c r="BP126">
        <v>666.614384615385</v>
      </c>
      <c r="BQ126">
        <v>13122.3153846154</v>
      </c>
      <c r="BR126">
        <v>38.5</v>
      </c>
      <c r="BS126">
        <v>41.0381538461538</v>
      </c>
      <c r="BT126">
        <v>39.9418461538462</v>
      </c>
      <c r="BU126">
        <v>39.2929230769231</v>
      </c>
      <c r="BV126">
        <v>38.1966923076923</v>
      </c>
      <c r="BW126">
        <v>1459.54</v>
      </c>
      <c r="BX126">
        <v>40.4923076923077</v>
      </c>
      <c r="BY126">
        <v>0</v>
      </c>
      <c r="BZ126">
        <v>1562692611.8</v>
      </c>
      <c r="CA126">
        <v>2.17943461538462</v>
      </c>
      <c r="CB126">
        <v>-0.536017093851115</v>
      </c>
      <c r="CC126">
        <v>34.9007863451349</v>
      </c>
      <c r="CD126">
        <v>664.792153846154</v>
      </c>
      <c r="CE126">
        <v>15</v>
      </c>
      <c r="CF126">
        <v>1562692258.5</v>
      </c>
      <c r="CG126" t="s">
        <v>251</v>
      </c>
      <c r="CH126">
        <v>8</v>
      </c>
      <c r="CI126">
        <v>2.928</v>
      </c>
      <c r="CJ126">
        <v>0.017</v>
      </c>
      <c r="CK126">
        <v>400</v>
      </c>
      <c r="CL126">
        <v>13</v>
      </c>
      <c r="CM126">
        <v>0.17</v>
      </c>
      <c r="CN126">
        <v>0.07</v>
      </c>
      <c r="CO126">
        <v>-16.2891390243902</v>
      </c>
      <c r="CP126">
        <v>-0.428393728222821</v>
      </c>
      <c r="CQ126">
        <v>0.0771306426660155</v>
      </c>
      <c r="CR126">
        <v>1</v>
      </c>
      <c r="CS126">
        <v>1.8772</v>
      </c>
      <c r="CT126">
        <v>0</v>
      </c>
      <c r="CU126">
        <v>0</v>
      </c>
      <c r="CV126">
        <v>0</v>
      </c>
      <c r="CW126">
        <v>-0.0263084656097561</v>
      </c>
      <c r="CX126">
        <v>-1.19289073756049</v>
      </c>
      <c r="CY126">
        <v>0.125028250046661</v>
      </c>
      <c r="CZ126">
        <v>0</v>
      </c>
      <c r="DA126">
        <v>1</v>
      </c>
      <c r="DB126">
        <v>3</v>
      </c>
      <c r="DC126" t="s">
        <v>265</v>
      </c>
      <c r="DD126">
        <v>1.85577</v>
      </c>
      <c r="DE126">
        <v>1.85407</v>
      </c>
      <c r="DF126">
        <v>1.85513</v>
      </c>
      <c r="DG126">
        <v>1.85942</v>
      </c>
      <c r="DH126">
        <v>1.85366</v>
      </c>
      <c r="DI126">
        <v>1.85807</v>
      </c>
      <c r="DJ126">
        <v>1.85532</v>
      </c>
      <c r="DK126">
        <v>1.85392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2.928</v>
      </c>
      <c r="DZ126">
        <v>0.017</v>
      </c>
      <c r="EA126">
        <v>2</v>
      </c>
      <c r="EB126">
        <v>226.511</v>
      </c>
      <c r="EC126">
        <v>964.608</v>
      </c>
      <c r="ED126">
        <v>13.6763</v>
      </c>
      <c r="EE126">
        <v>24.8187</v>
      </c>
      <c r="EF126">
        <v>29.9953</v>
      </c>
      <c r="EG126">
        <v>24.8282</v>
      </c>
      <c r="EH126">
        <v>24.7766</v>
      </c>
      <c r="EI126">
        <v>22.6812</v>
      </c>
      <c r="EJ126">
        <v>38.5659</v>
      </c>
      <c r="EK126">
        <v>0</v>
      </c>
      <c r="EL126">
        <v>13.8787</v>
      </c>
      <c r="EM126">
        <v>360.83</v>
      </c>
      <c r="EN126">
        <v>14.1583</v>
      </c>
      <c r="EO126">
        <v>101.459</v>
      </c>
      <c r="EP126">
        <v>101.947</v>
      </c>
    </row>
    <row r="127" spans="1:146">
      <c r="A127">
        <v>111</v>
      </c>
      <c r="B127">
        <v>1562692560</v>
      </c>
      <c r="C127">
        <v>220</v>
      </c>
      <c r="D127" t="s">
        <v>477</v>
      </c>
      <c r="E127" t="s">
        <v>478</v>
      </c>
      <c r="H127">
        <v>1562692555.65385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-0.041812485208345</v>
      </c>
      <c r="AF127">
        <v>0.0469381776212523</v>
      </c>
      <c r="AG127">
        <v>3.4968653459086</v>
      </c>
      <c r="AH127">
        <v>253</v>
      </c>
      <c r="AI127">
        <v>51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1562692555.65385</v>
      </c>
      <c r="AU127">
        <v>327.683307692308</v>
      </c>
      <c r="AV127">
        <v>344.061307692308</v>
      </c>
      <c r="AW127">
        <v>13.7442538461538</v>
      </c>
      <c r="AX127">
        <v>13.9632461538462</v>
      </c>
      <c r="AY127">
        <v>499.990846153846</v>
      </c>
      <c r="AZ127">
        <v>100.352384615385</v>
      </c>
      <c r="BA127">
        <v>0.199892230769231</v>
      </c>
      <c r="BB127">
        <v>19.9043923076923</v>
      </c>
      <c r="BC127">
        <v>21.0293846153846</v>
      </c>
      <c r="BD127">
        <v>999.9</v>
      </c>
      <c r="BE127">
        <v>0</v>
      </c>
      <c r="BF127">
        <v>0</v>
      </c>
      <c r="BG127">
        <v>10047.8769230769</v>
      </c>
      <c r="BH127">
        <v>0</v>
      </c>
      <c r="BI127">
        <v>20.1231923076923</v>
      </c>
      <c r="BJ127">
        <v>1500.03307692308</v>
      </c>
      <c r="BK127">
        <v>0.973007153846154</v>
      </c>
      <c r="BL127">
        <v>0.0269928615384615</v>
      </c>
      <c r="BM127">
        <v>0</v>
      </c>
      <c r="BN127">
        <v>2.14093846153846</v>
      </c>
      <c r="BO127">
        <v>0</v>
      </c>
      <c r="BP127">
        <v>668.553307692308</v>
      </c>
      <c r="BQ127">
        <v>13122.3230769231</v>
      </c>
      <c r="BR127">
        <v>38.5</v>
      </c>
      <c r="BS127">
        <v>41.0238461538462</v>
      </c>
      <c r="BT127">
        <v>39.937</v>
      </c>
      <c r="BU127">
        <v>39.2833846153846</v>
      </c>
      <c r="BV127">
        <v>38.1966923076923</v>
      </c>
      <c r="BW127">
        <v>1459.54076923077</v>
      </c>
      <c r="BX127">
        <v>40.4923076923077</v>
      </c>
      <c r="BY127">
        <v>0</v>
      </c>
      <c r="BZ127">
        <v>1562692614.2</v>
      </c>
      <c r="CA127">
        <v>2.17475769230769</v>
      </c>
      <c r="CB127">
        <v>-0.725323085521106</v>
      </c>
      <c r="CC127">
        <v>49.8232137463212</v>
      </c>
      <c r="CD127">
        <v>666.327115384615</v>
      </c>
      <c r="CE127">
        <v>15</v>
      </c>
      <c r="CF127">
        <v>1562692258.5</v>
      </c>
      <c r="CG127" t="s">
        <v>251</v>
      </c>
      <c r="CH127">
        <v>8</v>
      </c>
      <c r="CI127">
        <v>2.928</v>
      </c>
      <c r="CJ127">
        <v>0.017</v>
      </c>
      <c r="CK127">
        <v>400</v>
      </c>
      <c r="CL127">
        <v>13</v>
      </c>
      <c r="CM127">
        <v>0.17</v>
      </c>
      <c r="CN127">
        <v>0.07</v>
      </c>
      <c r="CO127">
        <v>-16.3080804878049</v>
      </c>
      <c r="CP127">
        <v>-0.557966550522688</v>
      </c>
      <c r="CQ127">
        <v>0.0879054154093966</v>
      </c>
      <c r="CR127">
        <v>0</v>
      </c>
      <c r="CS127">
        <v>2.3235</v>
      </c>
      <c r="CT127">
        <v>0</v>
      </c>
      <c r="CU127">
        <v>0</v>
      </c>
      <c r="CV127">
        <v>0</v>
      </c>
      <c r="CW127">
        <v>-0.0627805753658537</v>
      </c>
      <c r="CX127">
        <v>-1.38491746452967</v>
      </c>
      <c r="CY127">
        <v>0.140374428518622</v>
      </c>
      <c r="CZ127">
        <v>0</v>
      </c>
      <c r="DA127">
        <v>0</v>
      </c>
      <c r="DB127">
        <v>3</v>
      </c>
      <c r="DC127" t="s">
        <v>270</v>
      </c>
      <c r="DD127">
        <v>1.85577</v>
      </c>
      <c r="DE127">
        <v>1.85405</v>
      </c>
      <c r="DF127">
        <v>1.85515</v>
      </c>
      <c r="DG127">
        <v>1.85942</v>
      </c>
      <c r="DH127">
        <v>1.85367</v>
      </c>
      <c r="DI127">
        <v>1.85808</v>
      </c>
      <c r="DJ127">
        <v>1.85532</v>
      </c>
      <c r="DK127">
        <v>1.85393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2.928</v>
      </c>
      <c r="DZ127">
        <v>0.017</v>
      </c>
      <c r="EA127">
        <v>2</v>
      </c>
      <c r="EB127">
        <v>225.946</v>
      </c>
      <c r="EC127">
        <v>964.353</v>
      </c>
      <c r="ED127">
        <v>13.7155</v>
      </c>
      <c r="EE127">
        <v>24.8161</v>
      </c>
      <c r="EF127">
        <v>29.9952</v>
      </c>
      <c r="EG127">
        <v>24.8261</v>
      </c>
      <c r="EH127">
        <v>24.7751</v>
      </c>
      <c r="EI127">
        <v>22.8595</v>
      </c>
      <c r="EJ127">
        <v>38.278</v>
      </c>
      <c r="EK127">
        <v>0</v>
      </c>
      <c r="EL127">
        <v>13.9515</v>
      </c>
      <c r="EM127">
        <v>365.83</v>
      </c>
      <c r="EN127">
        <v>14.1708</v>
      </c>
      <c r="EO127">
        <v>101.461</v>
      </c>
      <c r="EP127">
        <v>101.95</v>
      </c>
    </row>
    <row r="128" spans="1:146">
      <c r="A128">
        <v>112</v>
      </c>
      <c r="B128">
        <v>1562692562</v>
      </c>
      <c r="C128">
        <v>222</v>
      </c>
      <c r="D128" t="s">
        <v>479</v>
      </c>
      <c r="E128" t="s">
        <v>480</v>
      </c>
      <c r="H128">
        <v>1562692557.65385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-0.0417682631172423</v>
      </c>
      <c r="AF128">
        <v>0.0468885344499215</v>
      </c>
      <c r="AG128">
        <v>3.4939434496742</v>
      </c>
      <c r="AH128">
        <v>253</v>
      </c>
      <c r="AI128">
        <v>51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1562692557.65385</v>
      </c>
      <c r="AU128">
        <v>330.977384615385</v>
      </c>
      <c r="AV128">
        <v>347.416076923077</v>
      </c>
      <c r="AW128">
        <v>13.7405076923077</v>
      </c>
      <c r="AX128">
        <v>13.9973846153846</v>
      </c>
      <c r="AY128">
        <v>500.002</v>
      </c>
      <c r="AZ128">
        <v>100.352307692308</v>
      </c>
      <c r="BA128">
        <v>0.199975538461538</v>
      </c>
      <c r="BB128">
        <v>19.8913461538462</v>
      </c>
      <c r="BC128">
        <v>21.0201</v>
      </c>
      <c r="BD128">
        <v>999.9</v>
      </c>
      <c r="BE128">
        <v>0</v>
      </c>
      <c r="BF128">
        <v>0</v>
      </c>
      <c r="BG128">
        <v>10037.2576923077</v>
      </c>
      <c r="BH128">
        <v>0</v>
      </c>
      <c r="BI128">
        <v>20.1160769230769</v>
      </c>
      <c r="BJ128">
        <v>1500.05538461538</v>
      </c>
      <c r="BK128">
        <v>0.973007538461538</v>
      </c>
      <c r="BL128">
        <v>0.0269925153846154</v>
      </c>
      <c r="BM128">
        <v>0</v>
      </c>
      <c r="BN128">
        <v>2.1289</v>
      </c>
      <c r="BO128">
        <v>0</v>
      </c>
      <c r="BP128">
        <v>671.195461538462</v>
      </c>
      <c r="BQ128">
        <v>13122.5076923077</v>
      </c>
      <c r="BR128">
        <v>38.5</v>
      </c>
      <c r="BS128">
        <v>41.0095384615385</v>
      </c>
      <c r="BT128">
        <v>39.937</v>
      </c>
      <c r="BU128">
        <v>39.2690769230769</v>
      </c>
      <c r="BV128">
        <v>38.1918461538462</v>
      </c>
      <c r="BW128">
        <v>1459.56307692308</v>
      </c>
      <c r="BX128">
        <v>40.4923076923077</v>
      </c>
      <c r="BY128">
        <v>0</v>
      </c>
      <c r="BZ128">
        <v>1562692616</v>
      </c>
      <c r="CA128">
        <v>2.15995384615385</v>
      </c>
      <c r="CB128">
        <v>-0.400184622348382</v>
      </c>
      <c r="CC128">
        <v>58.3418802771822</v>
      </c>
      <c r="CD128">
        <v>667.791076923077</v>
      </c>
      <c r="CE128">
        <v>15</v>
      </c>
      <c r="CF128">
        <v>1562692258.5</v>
      </c>
      <c r="CG128" t="s">
        <v>251</v>
      </c>
      <c r="CH128">
        <v>8</v>
      </c>
      <c r="CI128">
        <v>2.928</v>
      </c>
      <c r="CJ128">
        <v>0.017</v>
      </c>
      <c r="CK128">
        <v>400</v>
      </c>
      <c r="CL128">
        <v>13</v>
      </c>
      <c r="CM128">
        <v>0.17</v>
      </c>
      <c r="CN128">
        <v>0.07</v>
      </c>
      <c r="CO128">
        <v>-16.3386365853659</v>
      </c>
      <c r="CP128">
        <v>-0.814266898955036</v>
      </c>
      <c r="CQ128">
        <v>0.11030105975675</v>
      </c>
      <c r="CR128">
        <v>0</v>
      </c>
      <c r="CS128">
        <v>2.1962</v>
      </c>
      <c r="CT128">
        <v>0</v>
      </c>
      <c r="CU128">
        <v>0</v>
      </c>
      <c r="CV128">
        <v>0</v>
      </c>
      <c r="CW128">
        <v>-0.100889597317073</v>
      </c>
      <c r="CX128">
        <v>-1.4681422005578</v>
      </c>
      <c r="CY128">
        <v>0.146816256352542</v>
      </c>
      <c r="CZ128">
        <v>0</v>
      </c>
      <c r="DA128">
        <v>0</v>
      </c>
      <c r="DB128">
        <v>3</v>
      </c>
      <c r="DC128" t="s">
        <v>270</v>
      </c>
      <c r="DD128">
        <v>1.85577</v>
      </c>
      <c r="DE128">
        <v>1.85406</v>
      </c>
      <c r="DF128">
        <v>1.85515</v>
      </c>
      <c r="DG128">
        <v>1.85943</v>
      </c>
      <c r="DH128">
        <v>1.85366</v>
      </c>
      <c r="DI128">
        <v>1.85808</v>
      </c>
      <c r="DJ128">
        <v>1.85533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2.928</v>
      </c>
      <c r="DZ128">
        <v>0.017</v>
      </c>
      <c r="EA128">
        <v>2</v>
      </c>
      <c r="EB128">
        <v>225.948</v>
      </c>
      <c r="EC128">
        <v>964.949</v>
      </c>
      <c r="ED128">
        <v>13.7648</v>
      </c>
      <c r="EE128">
        <v>24.8133</v>
      </c>
      <c r="EF128">
        <v>29.9954</v>
      </c>
      <c r="EG128">
        <v>24.8244</v>
      </c>
      <c r="EH128">
        <v>24.7737</v>
      </c>
      <c r="EI128">
        <v>23.0481</v>
      </c>
      <c r="EJ128">
        <v>38.278</v>
      </c>
      <c r="EK128">
        <v>0</v>
      </c>
      <c r="EL128">
        <v>13.9515</v>
      </c>
      <c r="EM128">
        <v>370.83</v>
      </c>
      <c r="EN128">
        <v>14.1755</v>
      </c>
      <c r="EO128">
        <v>101.463</v>
      </c>
      <c r="EP128">
        <v>101.953</v>
      </c>
    </row>
    <row r="129" spans="1:146">
      <c r="A129">
        <v>113</v>
      </c>
      <c r="B129">
        <v>1562692564</v>
      </c>
      <c r="C129">
        <v>224</v>
      </c>
      <c r="D129" t="s">
        <v>481</v>
      </c>
      <c r="E129" t="s">
        <v>482</v>
      </c>
      <c r="H129">
        <v>1562692559.65385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-0.0416939293006026</v>
      </c>
      <c r="AF129">
        <v>0.0468050882287434</v>
      </c>
      <c r="AG129">
        <v>3.48902953135689</v>
      </c>
      <c r="AH129">
        <v>253</v>
      </c>
      <c r="AI129">
        <v>51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1562692559.65385</v>
      </c>
      <c r="AU129">
        <v>334.277</v>
      </c>
      <c r="AV129">
        <v>350.740153846154</v>
      </c>
      <c r="AW129">
        <v>13.7466846153846</v>
      </c>
      <c r="AX129">
        <v>14.0278230769231</v>
      </c>
      <c r="AY129">
        <v>499.980230769231</v>
      </c>
      <c r="AZ129">
        <v>100.352</v>
      </c>
      <c r="BA129">
        <v>0.200042538461538</v>
      </c>
      <c r="BB129">
        <v>19.8799461538462</v>
      </c>
      <c r="BC129">
        <v>21.0139076923077</v>
      </c>
      <c r="BD129">
        <v>999.9</v>
      </c>
      <c r="BE129">
        <v>0</v>
      </c>
      <c r="BF129">
        <v>0</v>
      </c>
      <c r="BG129">
        <v>10019.4253846154</v>
      </c>
      <c r="BH129">
        <v>0</v>
      </c>
      <c r="BI129">
        <v>20.1101307692308</v>
      </c>
      <c r="BJ129">
        <v>1500.05769230769</v>
      </c>
      <c r="BK129">
        <v>0.973007153846154</v>
      </c>
      <c r="BL129">
        <v>0.0269928615384615</v>
      </c>
      <c r="BM129">
        <v>0</v>
      </c>
      <c r="BN129">
        <v>2.14141538461538</v>
      </c>
      <c r="BO129">
        <v>0</v>
      </c>
      <c r="BP129">
        <v>672.728307692308</v>
      </c>
      <c r="BQ129">
        <v>13122.5230769231</v>
      </c>
      <c r="BR129">
        <v>38.5</v>
      </c>
      <c r="BS129">
        <v>41</v>
      </c>
      <c r="BT129">
        <v>39.937</v>
      </c>
      <c r="BU129">
        <v>39.2595384615385</v>
      </c>
      <c r="BV129">
        <v>38.187</v>
      </c>
      <c r="BW129">
        <v>1459.56461538462</v>
      </c>
      <c r="BX129">
        <v>40.4930769230769</v>
      </c>
      <c r="BY129">
        <v>0</v>
      </c>
      <c r="BZ129">
        <v>1562692617.8</v>
      </c>
      <c r="CA129">
        <v>2.16703461538462</v>
      </c>
      <c r="CB129">
        <v>-0.223668384545498</v>
      </c>
      <c r="CC129">
        <v>52.2258462603251</v>
      </c>
      <c r="CD129">
        <v>668.931230769231</v>
      </c>
      <c r="CE129">
        <v>15</v>
      </c>
      <c r="CF129">
        <v>1562692258.5</v>
      </c>
      <c r="CG129" t="s">
        <v>251</v>
      </c>
      <c r="CH129">
        <v>8</v>
      </c>
      <c r="CI129">
        <v>2.928</v>
      </c>
      <c r="CJ129">
        <v>0.017</v>
      </c>
      <c r="CK129">
        <v>400</v>
      </c>
      <c r="CL129">
        <v>13</v>
      </c>
      <c r="CM129">
        <v>0.17</v>
      </c>
      <c r="CN129">
        <v>0.07</v>
      </c>
      <c r="CO129">
        <v>-16.3596512195122</v>
      </c>
      <c r="CP129">
        <v>-1.06450034843218</v>
      </c>
      <c r="CQ129">
        <v>0.124085151962421</v>
      </c>
      <c r="CR129">
        <v>0</v>
      </c>
      <c r="CS129">
        <v>2.3309</v>
      </c>
      <c r="CT129">
        <v>0</v>
      </c>
      <c r="CU129">
        <v>0</v>
      </c>
      <c r="CV129">
        <v>0</v>
      </c>
      <c r="CW129">
        <v>-0.138891938780488</v>
      </c>
      <c r="CX129">
        <v>-1.41753540627184</v>
      </c>
      <c r="CY129">
        <v>0.142952398954769</v>
      </c>
      <c r="CZ129">
        <v>0</v>
      </c>
      <c r="DA129">
        <v>0</v>
      </c>
      <c r="DB129">
        <v>3</v>
      </c>
      <c r="DC129" t="s">
        <v>270</v>
      </c>
      <c r="DD129">
        <v>1.85577</v>
      </c>
      <c r="DE129">
        <v>1.85408</v>
      </c>
      <c r="DF129">
        <v>1.85515</v>
      </c>
      <c r="DG129">
        <v>1.85944</v>
      </c>
      <c r="DH129">
        <v>1.85366</v>
      </c>
      <c r="DI129">
        <v>1.85809</v>
      </c>
      <c r="DJ129">
        <v>1.85534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2.928</v>
      </c>
      <c r="DZ129">
        <v>0.017</v>
      </c>
      <c r="EA129">
        <v>2</v>
      </c>
      <c r="EB129">
        <v>225.548</v>
      </c>
      <c r="EC129">
        <v>965.146</v>
      </c>
      <c r="ED129">
        <v>13.824</v>
      </c>
      <c r="EE129">
        <v>24.8103</v>
      </c>
      <c r="EF129">
        <v>29.9955</v>
      </c>
      <c r="EG129">
        <v>24.8228</v>
      </c>
      <c r="EH129">
        <v>24.7721</v>
      </c>
      <c r="EI129">
        <v>23.2014</v>
      </c>
      <c r="EJ129">
        <v>38.278</v>
      </c>
      <c r="EK129">
        <v>0</v>
      </c>
      <c r="EL129">
        <v>14.0429</v>
      </c>
      <c r="EM129">
        <v>370.83</v>
      </c>
      <c r="EN129">
        <v>14.1174</v>
      </c>
      <c r="EO129">
        <v>101.464</v>
      </c>
      <c r="EP129">
        <v>101.954</v>
      </c>
    </row>
    <row r="130" spans="1:146">
      <c r="A130">
        <v>114</v>
      </c>
      <c r="B130">
        <v>1562692566</v>
      </c>
      <c r="C130">
        <v>226</v>
      </c>
      <c r="D130" t="s">
        <v>483</v>
      </c>
      <c r="E130" t="s">
        <v>484</v>
      </c>
      <c r="H130">
        <v>1562692561.65385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-0.0416356327464549</v>
      </c>
      <c r="AF130">
        <v>0.046739645239654</v>
      </c>
      <c r="AG130">
        <v>3.4851736302505</v>
      </c>
      <c r="AH130">
        <v>253</v>
      </c>
      <c r="AI130">
        <v>51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1562692561.65385</v>
      </c>
      <c r="AU130">
        <v>337.584538461539</v>
      </c>
      <c r="AV130">
        <v>354.101461538462</v>
      </c>
      <c r="AW130">
        <v>13.7612</v>
      </c>
      <c r="AX130">
        <v>14.0553076923077</v>
      </c>
      <c r="AY130">
        <v>500.010692307692</v>
      </c>
      <c r="AZ130">
        <v>100.351846153846</v>
      </c>
      <c r="BA130">
        <v>0.200022384615385</v>
      </c>
      <c r="BB130">
        <v>19.8707153846154</v>
      </c>
      <c r="BC130">
        <v>21.0086</v>
      </c>
      <c r="BD130">
        <v>999.9</v>
      </c>
      <c r="BE130">
        <v>0</v>
      </c>
      <c r="BF130">
        <v>0</v>
      </c>
      <c r="BG130">
        <v>10005.4315384615</v>
      </c>
      <c r="BH130">
        <v>0</v>
      </c>
      <c r="BI130">
        <v>20.1055615384615</v>
      </c>
      <c r="BJ130">
        <v>1500.04</v>
      </c>
      <c r="BK130">
        <v>0.973006769230769</v>
      </c>
      <c r="BL130">
        <v>0.0269932076923077</v>
      </c>
      <c r="BM130">
        <v>0</v>
      </c>
      <c r="BN130">
        <v>2.15850769230769</v>
      </c>
      <c r="BO130">
        <v>0</v>
      </c>
      <c r="BP130">
        <v>673.411538461538</v>
      </c>
      <c r="BQ130">
        <v>13122.3769230769</v>
      </c>
      <c r="BR130">
        <v>38.5</v>
      </c>
      <c r="BS130">
        <v>41</v>
      </c>
      <c r="BT130">
        <v>39.937</v>
      </c>
      <c r="BU130">
        <v>39.2547692307692</v>
      </c>
      <c r="BV130">
        <v>38.187</v>
      </c>
      <c r="BW130">
        <v>1459.54692307692</v>
      </c>
      <c r="BX130">
        <v>40.4930769230769</v>
      </c>
      <c r="BY130">
        <v>0</v>
      </c>
      <c r="BZ130">
        <v>1562692620.2</v>
      </c>
      <c r="CA130">
        <v>2.16114230769231</v>
      </c>
      <c r="CB130">
        <v>0.177302556010383</v>
      </c>
      <c r="CC130">
        <v>40.5743248263336</v>
      </c>
      <c r="CD130">
        <v>670.480884615385</v>
      </c>
      <c r="CE130">
        <v>15</v>
      </c>
      <c r="CF130">
        <v>1562692258.5</v>
      </c>
      <c r="CG130" t="s">
        <v>251</v>
      </c>
      <c r="CH130">
        <v>8</v>
      </c>
      <c r="CI130">
        <v>2.928</v>
      </c>
      <c r="CJ130">
        <v>0.017</v>
      </c>
      <c r="CK130">
        <v>400</v>
      </c>
      <c r="CL130">
        <v>13</v>
      </c>
      <c r="CM130">
        <v>0.17</v>
      </c>
      <c r="CN130">
        <v>0.07</v>
      </c>
      <c r="CO130">
        <v>-16.3924926829268</v>
      </c>
      <c r="CP130">
        <v>-1.19958815330998</v>
      </c>
      <c r="CQ130">
        <v>0.133579397035299</v>
      </c>
      <c r="CR130">
        <v>0</v>
      </c>
      <c r="CS130">
        <v>2.1637</v>
      </c>
      <c r="CT130">
        <v>0</v>
      </c>
      <c r="CU130">
        <v>0</v>
      </c>
      <c r="CV130">
        <v>0</v>
      </c>
      <c r="CW130">
        <v>-0.175746397317073</v>
      </c>
      <c r="CX130">
        <v>-1.24192148445993</v>
      </c>
      <c r="CY130">
        <v>0.129127537663343</v>
      </c>
      <c r="CZ130">
        <v>0</v>
      </c>
      <c r="DA130">
        <v>0</v>
      </c>
      <c r="DB130">
        <v>3</v>
      </c>
      <c r="DC130" t="s">
        <v>270</v>
      </c>
      <c r="DD130">
        <v>1.85577</v>
      </c>
      <c r="DE130">
        <v>1.85405</v>
      </c>
      <c r="DF130">
        <v>1.85516</v>
      </c>
      <c r="DG130">
        <v>1.85944</v>
      </c>
      <c r="DH130">
        <v>1.85367</v>
      </c>
      <c r="DI130">
        <v>1.85808</v>
      </c>
      <c r="DJ130">
        <v>1.85533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2.928</v>
      </c>
      <c r="DZ130">
        <v>0.017</v>
      </c>
      <c r="EA130">
        <v>2</v>
      </c>
      <c r="EB130">
        <v>225.317</v>
      </c>
      <c r="EC130">
        <v>964.718</v>
      </c>
      <c r="ED130">
        <v>13.8778</v>
      </c>
      <c r="EE130">
        <v>24.8077</v>
      </c>
      <c r="EF130">
        <v>29.9963</v>
      </c>
      <c r="EG130">
        <v>24.8209</v>
      </c>
      <c r="EH130">
        <v>24.7704</v>
      </c>
      <c r="EI130">
        <v>23.3803</v>
      </c>
      <c r="EJ130">
        <v>38.278</v>
      </c>
      <c r="EK130">
        <v>0</v>
      </c>
      <c r="EL130">
        <v>14.0429</v>
      </c>
      <c r="EM130">
        <v>375.83</v>
      </c>
      <c r="EN130">
        <v>14.0979</v>
      </c>
      <c r="EO130">
        <v>101.465</v>
      </c>
      <c r="EP130">
        <v>101.956</v>
      </c>
    </row>
    <row r="131" spans="1:146">
      <c r="A131">
        <v>115</v>
      </c>
      <c r="B131">
        <v>1562692568</v>
      </c>
      <c r="C131">
        <v>228</v>
      </c>
      <c r="D131" t="s">
        <v>485</v>
      </c>
      <c r="E131" t="s">
        <v>486</v>
      </c>
      <c r="H131">
        <v>1562692563.65385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-0.0416787820723374</v>
      </c>
      <c r="AF131">
        <v>0.0467880841380457</v>
      </c>
      <c r="AG131">
        <v>3.48802783148508</v>
      </c>
      <c r="AH131">
        <v>253</v>
      </c>
      <c r="AI131">
        <v>51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1562692563.65385</v>
      </c>
      <c r="AU131">
        <v>340.894307692308</v>
      </c>
      <c r="AV131">
        <v>357.467461538462</v>
      </c>
      <c r="AW131">
        <v>13.7821076923077</v>
      </c>
      <c r="AX131">
        <v>14.0735615384615</v>
      </c>
      <c r="AY131">
        <v>500.003230769231</v>
      </c>
      <c r="AZ131">
        <v>100.352076923077</v>
      </c>
      <c r="BA131">
        <v>0.199880769230769</v>
      </c>
      <c r="BB131">
        <v>19.8628692307692</v>
      </c>
      <c r="BC131">
        <v>21.0056769230769</v>
      </c>
      <c r="BD131">
        <v>999.9</v>
      </c>
      <c r="BE131">
        <v>0</v>
      </c>
      <c r="BF131">
        <v>0</v>
      </c>
      <c r="BG131">
        <v>10015.7776923077</v>
      </c>
      <c r="BH131">
        <v>0</v>
      </c>
      <c r="BI131">
        <v>20.0978</v>
      </c>
      <c r="BJ131">
        <v>1500.02307692308</v>
      </c>
      <c r="BK131">
        <v>0.973006769230769</v>
      </c>
      <c r="BL131">
        <v>0.0269932076923077</v>
      </c>
      <c r="BM131">
        <v>0</v>
      </c>
      <c r="BN131">
        <v>2.19529230769231</v>
      </c>
      <c r="BO131">
        <v>0</v>
      </c>
      <c r="BP131">
        <v>673.328</v>
      </c>
      <c r="BQ131">
        <v>13122.2384615385</v>
      </c>
      <c r="BR131">
        <v>38.4951538461538</v>
      </c>
      <c r="BS131">
        <v>41</v>
      </c>
      <c r="BT131">
        <v>39.937</v>
      </c>
      <c r="BU131">
        <v>39.25</v>
      </c>
      <c r="BV131">
        <v>38.187</v>
      </c>
      <c r="BW131">
        <v>1459.53076923077</v>
      </c>
      <c r="BX131">
        <v>40.4923076923077</v>
      </c>
      <c r="BY131">
        <v>0</v>
      </c>
      <c r="BZ131">
        <v>1562692622</v>
      </c>
      <c r="CA131">
        <v>2.15954230769231</v>
      </c>
      <c r="CB131">
        <v>0.229630762669246</v>
      </c>
      <c r="CC131">
        <v>22.5786666212373</v>
      </c>
      <c r="CD131">
        <v>671.231692307692</v>
      </c>
      <c r="CE131">
        <v>15</v>
      </c>
      <c r="CF131">
        <v>1562692258.5</v>
      </c>
      <c r="CG131" t="s">
        <v>251</v>
      </c>
      <c r="CH131">
        <v>8</v>
      </c>
      <c r="CI131">
        <v>2.928</v>
      </c>
      <c r="CJ131">
        <v>0.017</v>
      </c>
      <c r="CK131">
        <v>400</v>
      </c>
      <c r="CL131">
        <v>13</v>
      </c>
      <c r="CM131">
        <v>0.17</v>
      </c>
      <c r="CN131">
        <v>0.07</v>
      </c>
      <c r="CO131">
        <v>-16.436656097561</v>
      </c>
      <c r="CP131">
        <v>-1.17219721254354</v>
      </c>
      <c r="CQ131">
        <v>0.129831649057408</v>
      </c>
      <c r="CR131">
        <v>0</v>
      </c>
      <c r="CS131">
        <v>2.1853</v>
      </c>
      <c r="CT131">
        <v>0</v>
      </c>
      <c r="CU131">
        <v>0</v>
      </c>
      <c r="CV131">
        <v>0</v>
      </c>
      <c r="CW131">
        <v>-0.208059253414634</v>
      </c>
      <c r="CX131">
        <v>-0.946882603066287</v>
      </c>
      <c r="CY131">
        <v>0.10554833360169</v>
      </c>
      <c r="CZ131">
        <v>0</v>
      </c>
      <c r="DA131">
        <v>0</v>
      </c>
      <c r="DB131">
        <v>3</v>
      </c>
      <c r="DC131" t="s">
        <v>270</v>
      </c>
      <c r="DD131">
        <v>1.85577</v>
      </c>
      <c r="DE131">
        <v>1.85403</v>
      </c>
      <c r="DF131">
        <v>1.85515</v>
      </c>
      <c r="DG131">
        <v>1.85944</v>
      </c>
      <c r="DH131">
        <v>1.85369</v>
      </c>
      <c r="DI131">
        <v>1.85807</v>
      </c>
      <c r="DJ131">
        <v>1.85533</v>
      </c>
      <c r="DK131">
        <v>1.85393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2.928</v>
      </c>
      <c r="DZ131">
        <v>0.017</v>
      </c>
      <c r="EA131">
        <v>2</v>
      </c>
      <c r="EB131">
        <v>225.646</v>
      </c>
      <c r="EC131">
        <v>965.341</v>
      </c>
      <c r="ED131">
        <v>13.9392</v>
      </c>
      <c r="EE131">
        <v>24.8055</v>
      </c>
      <c r="EF131">
        <v>29.9969</v>
      </c>
      <c r="EG131">
        <v>24.8188</v>
      </c>
      <c r="EH131">
        <v>24.7688</v>
      </c>
      <c r="EI131">
        <v>23.5687</v>
      </c>
      <c r="EJ131">
        <v>38.278</v>
      </c>
      <c r="EK131">
        <v>0</v>
      </c>
      <c r="EL131">
        <v>14.0429</v>
      </c>
      <c r="EM131">
        <v>380.83</v>
      </c>
      <c r="EN131">
        <v>14.0858</v>
      </c>
      <c r="EO131">
        <v>101.466</v>
      </c>
      <c r="EP131">
        <v>101.958</v>
      </c>
    </row>
    <row r="132" spans="1:146">
      <c r="A132">
        <v>116</v>
      </c>
      <c r="B132">
        <v>1562692570</v>
      </c>
      <c r="C132">
        <v>230</v>
      </c>
      <c r="D132" t="s">
        <v>487</v>
      </c>
      <c r="E132" t="s">
        <v>488</v>
      </c>
      <c r="H132">
        <v>1562692565.65385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-0.0416939612603575</v>
      </c>
      <c r="AF132">
        <v>0.0468051241063682</v>
      </c>
      <c r="AG132">
        <v>3.48903164474983</v>
      </c>
      <c r="AH132">
        <v>253</v>
      </c>
      <c r="AI132">
        <v>51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1562692565.65385</v>
      </c>
      <c r="AU132">
        <v>344.217384615385</v>
      </c>
      <c r="AV132">
        <v>360.797923076923</v>
      </c>
      <c r="AW132">
        <v>13.8076692307692</v>
      </c>
      <c r="AX132">
        <v>14.0846</v>
      </c>
      <c r="AY132">
        <v>499.978230769231</v>
      </c>
      <c r="AZ132">
        <v>100.352076923077</v>
      </c>
      <c r="BA132">
        <v>0.199920230769231</v>
      </c>
      <c r="BB132">
        <v>19.8563846153846</v>
      </c>
      <c r="BC132">
        <v>21.0028153846154</v>
      </c>
      <c r="BD132">
        <v>999.9</v>
      </c>
      <c r="BE132">
        <v>0</v>
      </c>
      <c r="BF132">
        <v>0</v>
      </c>
      <c r="BG132">
        <v>10019.4253846154</v>
      </c>
      <c r="BH132">
        <v>0</v>
      </c>
      <c r="BI132">
        <v>20.0851461538462</v>
      </c>
      <c r="BJ132">
        <v>1500.04538461538</v>
      </c>
      <c r="BK132">
        <v>0.973007538461538</v>
      </c>
      <c r="BL132">
        <v>0.0269925153846154</v>
      </c>
      <c r="BM132">
        <v>0</v>
      </c>
      <c r="BN132">
        <v>2.16950769230769</v>
      </c>
      <c r="BO132">
        <v>0</v>
      </c>
      <c r="BP132">
        <v>672.808307692308</v>
      </c>
      <c r="BQ132">
        <v>13122.4307692308</v>
      </c>
      <c r="BR132">
        <v>38.4903076923077</v>
      </c>
      <c r="BS132">
        <v>40.9903076923077</v>
      </c>
      <c r="BT132">
        <v>39.937</v>
      </c>
      <c r="BU132">
        <v>39.25</v>
      </c>
      <c r="BV132">
        <v>38.187</v>
      </c>
      <c r="BW132">
        <v>1459.55384615385</v>
      </c>
      <c r="BX132">
        <v>40.4915384615385</v>
      </c>
      <c r="BY132">
        <v>0</v>
      </c>
      <c r="BZ132">
        <v>1562692623.8</v>
      </c>
      <c r="CA132">
        <v>2.13371538461538</v>
      </c>
      <c r="CB132">
        <v>0.128136744907997</v>
      </c>
      <c r="CC132">
        <v>8.59473503162653</v>
      </c>
      <c r="CD132">
        <v>671.974923076923</v>
      </c>
      <c r="CE132">
        <v>15</v>
      </c>
      <c r="CF132">
        <v>1562692258.5</v>
      </c>
      <c r="CG132" t="s">
        <v>251</v>
      </c>
      <c r="CH132">
        <v>8</v>
      </c>
      <c r="CI132">
        <v>2.928</v>
      </c>
      <c r="CJ132">
        <v>0.017</v>
      </c>
      <c r="CK132">
        <v>400</v>
      </c>
      <c r="CL132">
        <v>13</v>
      </c>
      <c r="CM132">
        <v>0.17</v>
      </c>
      <c r="CN132">
        <v>0.07</v>
      </c>
      <c r="CO132">
        <v>-16.4641658536585</v>
      </c>
      <c r="CP132">
        <v>-1.13979930313596</v>
      </c>
      <c r="CQ132">
        <v>0.12858872728683</v>
      </c>
      <c r="CR132">
        <v>0</v>
      </c>
      <c r="CS132">
        <v>1.8285</v>
      </c>
      <c r="CT132">
        <v>0</v>
      </c>
      <c r="CU132">
        <v>0</v>
      </c>
      <c r="CV132">
        <v>0</v>
      </c>
      <c r="CW132">
        <v>-0.232696682926829</v>
      </c>
      <c r="CX132">
        <v>-0.584014243902386</v>
      </c>
      <c r="CY132">
        <v>0.0770787778920036</v>
      </c>
      <c r="CZ132">
        <v>0</v>
      </c>
      <c r="DA132">
        <v>0</v>
      </c>
      <c r="DB132">
        <v>3</v>
      </c>
      <c r="DC132" t="s">
        <v>270</v>
      </c>
      <c r="DD132">
        <v>1.85577</v>
      </c>
      <c r="DE132">
        <v>1.85405</v>
      </c>
      <c r="DF132">
        <v>1.85514</v>
      </c>
      <c r="DG132">
        <v>1.85943</v>
      </c>
      <c r="DH132">
        <v>1.85368</v>
      </c>
      <c r="DI132">
        <v>1.85808</v>
      </c>
      <c r="DJ132">
        <v>1.85533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2.928</v>
      </c>
      <c r="DZ132">
        <v>0.017</v>
      </c>
      <c r="EA132">
        <v>2</v>
      </c>
      <c r="EB132">
        <v>226.049</v>
      </c>
      <c r="EC132">
        <v>965.736</v>
      </c>
      <c r="ED132">
        <v>13.9978</v>
      </c>
      <c r="EE132">
        <v>24.8029</v>
      </c>
      <c r="EF132">
        <v>29.9973</v>
      </c>
      <c r="EG132">
        <v>24.8167</v>
      </c>
      <c r="EH132">
        <v>24.7673</v>
      </c>
      <c r="EI132">
        <v>23.7223</v>
      </c>
      <c r="EJ132">
        <v>38.278</v>
      </c>
      <c r="EK132">
        <v>0</v>
      </c>
      <c r="EL132">
        <v>14.1459</v>
      </c>
      <c r="EM132">
        <v>380.83</v>
      </c>
      <c r="EN132">
        <v>14.0858</v>
      </c>
      <c r="EO132">
        <v>101.467</v>
      </c>
      <c r="EP132">
        <v>101.959</v>
      </c>
    </row>
    <row r="133" spans="1:146">
      <c r="A133">
        <v>117</v>
      </c>
      <c r="B133">
        <v>1562692572</v>
      </c>
      <c r="C133">
        <v>232</v>
      </c>
      <c r="D133" t="s">
        <v>489</v>
      </c>
      <c r="E133" t="s">
        <v>490</v>
      </c>
      <c r="H133">
        <v>1562692567.65385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-0.041652475845624</v>
      </c>
      <c r="AF133">
        <v>0.0467585530940078</v>
      </c>
      <c r="AG133">
        <v>3.48628787465314</v>
      </c>
      <c r="AH133">
        <v>252</v>
      </c>
      <c r="AI133">
        <v>50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1562692567.65385</v>
      </c>
      <c r="AU133">
        <v>347.544769230769</v>
      </c>
      <c r="AV133">
        <v>364.159769230769</v>
      </c>
      <c r="AW133">
        <v>13.8359846153846</v>
      </c>
      <c r="AX133">
        <v>14.0913</v>
      </c>
      <c r="AY133">
        <v>500.020692307692</v>
      </c>
      <c r="AZ133">
        <v>100.352384615385</v>
      </c>
      <c r="BA133">
        <v>0.199967076923077</v>
      </c>
      <c r="BB133">
        <v>19.8530692307692</v>
      </c>
      <c r="BC133">
        <v>21.0009230769231</v>
      </c>
      <c r="BD133">
        <v>999.9</v>
      </c>
      <c r="BE133">
        <v>0</v>
      </c>
      <c r="BF133">
        <v>0</v>
      </c>
      <c r="BG133">
        <v>10009.4253846154</v>
      </c>
      <c r="BH133">
        <v>0</v>
      </c>
      <c r="BI133">
        <v>20.0744</v>
      </c>
      <c r="BJ133">
        <v>1500.00769230769</v>
      </c>
      <c r="BK133">
        <v>0.973007153846154</v>
      </c>
      <c r="BL133">
        <v>0.0269928615384615</v>
      </c>
      <c r="BM133">
        <v>0</v>
      </c>
      <c r="BN133">
        <v>2.10744615384615</v>
      </c>
      <c r="BO133">
        <v>0</v>
      </c>
      <c r="BP133">
        <v>672.408846153846</v>
      </c>
      <c r="BQ133">
        <v>13122.1</v>
      </c>
      <c r="BR133">
        <v>38.4854615384615</v>
      </c>
      <c r="BS133">
        <v>40.9903076923077</v>
      </c>
      <c r="BT133">
        <v>39.937</v>
      </c>
      <c r="BU133">
        <v>39.25</v>
      </c>
      <c r="BV133">
        <v>38.187</v>
      </c>
      <c r="BW133">
        <v>1459.51692307692</v>
      </c>
      <c r="BX133">
        <v>40.4907692307692</v>
      </c>
      <c r="BY133">
        <v>0</v>
      </c>
      <c r="BZ133">
        <v>1562692626.2</v>
      </c>
      <c r="CA133">
        <v>2.12649615384615</v>
      </c>
      <c r="CB133">
        <v>-0.129336757458036</v>
      </c>
      <c r="CC133">
        <v>-3.480512846246</v>
      </c>
      <c r="CD133">
        <v>672.465576923077</v>
      </c>
      <c r="CE133">
        <v>15</v>
      </c>
      <c r="CF133">
        <v>1562692258.5</v>
      </c>
      <c r="CG133" t="s">
        <v>251</v>
      </c>
      <c r="CH133">
        <v>8</v>
      </c>
      <c r="CI133">
        <v>2.928</v>
      </c>
      <c r="CJ133">
        <v>0.017</v>
      </c>
      <c r="CK133">
        <v>400</v>
      </c>
      <c r="CL133">
        <v>13</v>
      </c>
      <c r="CM133">
        <v>0.17</v>
      </c>
      <c r="CN133">
        <v>0.07</v>
      </c>
      <c r="CO133">
        <v>-16.5001975609756</v>
      </c>
      <c r="CP133">
        <v>-1.15264808362376</v>
      </c>
      <c r="CQ133">
        <v>0.130366014739</v>
      </c>
      <c r="CR133">
        <v>0</v>
      </c>
      <c r="CS133">
        <v>2.0387</v>
      </c>
      <c r="CT133">
        <v>0</v>
      </c>
      <c r="CU133">
        <v>0</v>
      </c>
      <c r="CV133">
        <v>0</v>
      </c>
      <c r="CW133">
        <v>-0.247462951219512</v>
      </c>
      <c r="CX133">
        <v>-0.220378494773484</v>
      </c>
      <c r="CY133">
        <v>0.0528319941429393</v>
      </c>
      <c r="CZ133">
        <v>0</v>
      </c>
      <c r="DA133">
        <v>0</v>
      </c>
      <c r="DB133">
        <v>3</v>
      </c>
      <c r="DC133" t="s">
        <v>270</v>
      </c>
      <c r="DD133">
        <v>1.85577</v>
      </c>
      <c r="DE133">
        <v>1.85407</v>
      </c>
      <c r="DF133">
        <v>1.85515</v>
      </c>
      <c r="DG133">
        <v>1.85943</v>
      </c>
      <c r="DH133">
        <v>1.8537</v>
      </c>
      <c r="DI133">
        <v>1.85808</v>
      </c>
      <c r="DJ133">
        <v>1.85533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2.928</v>
      </c>
      <c r="DZ133">
        <v>0.017</v>
      </c>
      <c r="EA133">
        <v>2</v>
      </c>
      <c r="EB133">
        <v>226.584</v>
      </c>
      <c r="EC133">
        <v>965.218</v>
      </c>
      <c r="ED133">
        <v>14.051</v>
      </c>
      <c r="EE133">
        <v>24.8003</v>
      </c>
      <c r="EF133">
        <v>29.998</v>
      </c>
      <c r="EG133">
        <v>24.8152</v>
      </c>
      <c r="EH133">
        <v>24.7654</v>
      </c>
      <c r="EI133">
        <v>23.8995</v>
      </c>
      <c r="EJ133">
        <v>38.278</v>
      </c>
      <c r="EK133">
        <v>0</v>
      </c>
      <c r="EL133">
        <v>14.1459</v>
      </c>
      <c r="EM133">
        <v>385.83</v>
      </c>
      <c r="EN133">
        <v>14.0794</v>
      </c>
      <c r="EO133">
        <v>101.469</v>
      </c>
      <c r="EP133">
        <v>101.96</v>
      </c>
    </row>
    <row r="134" spans="1:146">
      <c r="A134">
        <v>118</v>
      </c>
      <c r="B134">
        <v>1562692574</v>
      </c>
      <c r="C134">
        <v>234</v>
      </c>
      <c r="D134" t="s">
        <v>491</v>
      </c>
      <c r="E134" t="s">
        <v>492</v>
      </c>
      <c r="H134">
        <v>1562692569.65385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-0.0416115313774059</v>
      </c>
      <c r="AF134">
        <v>0.0467125893415007</v>
      </c>
      <c r="AG134">
        <v>3.48357894608373</v>
      </c>
      <c r="AH134">
        <v>251</v>
      </c>
      <c r="AI134">
        <v>50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1562692569.65385</v>
      </c>
      <c r="AU134">
        <v>350.869615384615</v>
      </c>
      <c r="AV134">
        <v>367.521692307692</v>
      </c>
      <c r="AW134">
        <v>13.8657461538462</v>
      </c>
      <c r="AX134">
        <v>14.0930461538462</v>
      </c>
      <c r="AY134">
        <v>500.044384615385</v>
      </c>
      <c r="AZ134">
        <v>100.352538461538</v>
      </c>
      <c r="BA134">
        <v>0.199983923076923</v>
      </c>
      <c r="BB134">
        <v>19.8529384615385</v>
      </c>
      <c r="BC134">
        <v>21.0016769230769</v>
      </c>
      <c r="BD134">
        <v>999.9</v>
      </c>
      <c r="BE134">
        <v>0</v>
      </c>
      <c r="BF134">
        <v>0</v>
      </c>
      <c r="BG134">
        <v>9999.57076923077</v>
      </c>
      <c r="BH134">
        <v>0</v>
      </c>
      <c r="BI134">
        <v>20.0637692307692</v>
      </c>
      <c r="BJ134">
        <v>1500.01076923077</v>
      </c>
      <c r="BK134">
        <v>0.973007538461538</v>
      </c>
      <c r="BL134">
        <v>0.0269925153846154</v>
      </c>
      <c r="BM134">
        <v>0</v>
      </c>
      <c r="BN134">
        <v>2.10206923076923</v>
      </c>
      <c r="BO134">
        <v>0</v>
      </c>
      <c r="BP134">
        <v>672.263615384615</v>
      </c>
      <c r="BQ134">
        <v>13122.1230769231</v>
      </c>
      <c r="BR134">
        <v>38.4854615384615</v>
      </c>
      <c r="BS134">
        <v>40.9806153846154</v>
      </c>
      <c r="BT134">
        <v>39.9226923076923</v>
      </c>
      <c r="BU134">
        <v>39.25</v>
      </c>
      <c r="BV134">
        <v>38.187</v>
      </c>
      <c r="BW134">
        <v>1459.52076923077</v>
      </c>
      <c r="BX134">
        <v>40.49</v>
      </c>
      <c r="BY134">
        <v>0</v>
      </c>
      <c r="BZ134">
        <v>1562692628</v>
      </c>
      <c r="CA134">
        <v>2.15096923076923</v>
      </c>
      <c r="CB134">
        <v>-0.264950432875512</v>
      </c>
      <c r="CC134">
        <v>-8.20400000527597</v>
      </c>
      <c r="CD134">
        <v>672.575807692308</v>
      </c>
      <c r="CE134">
        <v>15</v>
      </c>
      <c r="CF134">
        <v>1562692258.5</v>
      </c>
      <c r="CG134" t="s">
        <v>251</v>
      </c>
      <c r="CH134">
        <v>8</v>
      </c>
      <c r="CI134">
        <v>2.928</v>
      </c>
      <c r="CJ134">
        <v>0.017</v>
      </c>
      <c r="CK134">
        <v>400</v>
      </c>
      <c r="CL134">
        <v>13</v>
      </c>
      <c r="CM134">
        <v>0.17</v>
      </c>
      <c r="CN134">
        <v>0.07</v>
      </c>
      <c r="CO134">
        <v>-16.5420512195122</v>
      </c>
      <c r="CP134">
        <v>-1.08031358885011</v>
      </c>
      <c r="CQ134">
        <v>0.122625543676379</v>
      </c>
      <c r="CR134">
        <v>0</v>
      </c>
      <c r="CS134">
        <v>1.9684</v>
      </c>
      <c r="CT134">
        <v>0</v>
      </c>
      <c r="CU134">
        <v>0</v>
      </c>
      <c r="CV134">
        <v>0</v>
      </c>
      <c r="CW134">
        <v>-0.251923829268293</v>
      </c>
      <c r="CX134">
        <v>0.100608188153325</v>
      </c>
      <c r="CY134">
        <v>0.0439524902099275</v>
      </c>
      <c r="CZ134">
        <v>0</v>
      </c>
      <c r="DA134">
        <v>0</v>
      </c>
      <c r="DB134">
        <v>3</v>
      </c>
      <c r="DC134" t="s">
        <v>270</v>
      </c>
      <c r="DD134">
        <v>1.85577</v>
      </c>
      <c r="DE134">
        <v>1.85405</v>
      </c>
      <c r="DF134">
        <v>1.85516</v>
      </c>
      <c r="DG134">
        <v>1.85943</v>
      </c>
      <c r="DH134">
        <v>1.85369</v>
      </c>
      <c r="DI134">
        <v>1.85808</v>
      </c>
      <c r="DJ134">
        <v>1.85534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2.928</v>
      </c>
      <c r="DZ134">
        <v>0.017</v>
      </c>
      <c r="EA134">
        <v>2</v>
      </c>
      <c r="EB134">
        <v>227.491</v>
      </c>
      <c r="EC134">
        <v>964.736</v>
      </c>
      <c r="ED134">
        <v>14.1118</v>
      </c>
      <c r="EE134">
        <v>24.7982</v>
      </c>
      <c r="EF134">
        <v>29.9983</v>
      </c>
      <c r="EG134">
        <v>24.8136</v>
      </c>
      <c r="EH134">
        <v>24.7638</v>
      </c>
      <c r="EI134">
        <v>24.0867</v>
      </c>
      <c r="EJ134">
        <v>38.278</v>
      </c>
      <c r="EK134">
        <v>0</v>
      </c>
      <c r="EL134">
        <v>14.2476</v>
      </c>
      <c r="EM134">
        <v>390.83</v>
      </c>
      <c r="EN134">
        <v>14.0574</v>
      </c>
      <c r="EO134">
        <v>101.469</v>
      </c>
      <c r="EP134">
        <v>101.961</v>
      </c>
    </row>
    <row r="135" spans="1:146">
      <c r="A135">
        <v>119</v>
      </c>
      <c r="B135">
        <v>1562692576</v>
      </c>
      <c r="C135">
        <v>236</v>
      </c>
      <c r="D135" t="s">
        <v>493</v>
      </c>
      <c r="E135" t="s">
        <v>494</v>
      </c>
      <c r="H135">
        <v>1562692571.65385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-0.0415136602443728</v>
      </c>
      <c r="AF135">
        <v>0.0466027204206888</v>
      </c>
      <c r="AG135">
        <v>3.47709992363058</v>
      </c>
      <c r="AH135">
        <v>251</v>
      </c>
      <c r="AI135">
        <v>50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1562692571.65385</v>
      </c>
      <c r="AU135">
        <v>354.207538461538</v>
      </c>
      <c r="AV135">
        <v>370.845538461539</v>
      </c>
      <c r="AW135">
        <v>13.8953923076923</v>
      </c>
      <c r="AX135">
        <v>14.0927615384615</v>
      </c>
      <c r="AY135">
        <v>500.036230769231</v>
      </c>
      <c r="AZ135">
        <v>100.352461538462</v>
      </c>
      <c r="BA135">
        <v>0.200105461538462</v>
      </c>
      <c r="BB135">
        <v>19.8545307692308</v>
      </c>
      <c r="BC135">
        <v>21.0042076923077</v>
      </c>
      <c r="BD135">
        <v>999.9</v>
      </c>
      <c r="BE135">
        <v>0</v>
      </c>
      <c r="BF135">
        <v>0</v>
      </c>
      <c r="BG135">
        <v>9976.05923076923</v>
      </c>
      <c r="BH135">
        <v>0</v>
      </c>
      <c r="BI135">
        <v>20.0500615384615</v>
      </c>
      <c r="BJ135">
        <v>1500.02923076923</v>
      </c>
      <c r="BK135">
        <v>0.973007153846154</v>
      </c>
      <c r="BL135">
        <v>0.0269928615384615</v>
      </c>
      <c r="BM135">
        <v>0</v>
      </c>
      <c r="BN135">
        <v>2.09969230769231</v>
      </c>
      <c r="BO135">
        <v>0</v>
      </c>
      <c r="BP135">
        <v>672.094692307692</v>
      </c>
      <c r="BQ135">
        <v>13122.2846153846</v>
      </c>
      <c r="BR135">
        <v>38.4806153846154</v>
      </c>
      <c r="BS135">
        <v>40.9660769230769</v>
      </c>
      <c r="BT135">
        <v>39.9226923076923</v>
      </c>
      <c r="BU135">
        <v>39.2451538461538</v>
      </c>
      <c r="BV135">
        <v>38.187</v>
      </c>
      <c r="BW135">
        <v>1459.53769230769</v>
      </c>
      <c r="BX135">
        <v>40.4915384615385</v>
      </c>
      <c r="BY135">
        <v>0</v>
      </c>
      <c r="BZ135">
        <v>1562692629.8</v>
      </c>
      <c r="CA135">
        <v>2.14748846153846</v>
      </c>
      <c r="CB135">
        <v>-0.29629060159087</v>
      </c>
      <c r="CC135">
        <v>-6.22950432804722</v>
      </c>
      <c r="CD135">
        <v>672.580115384615</v>
      </c>
      <c r="CE135">
        <v>15</v>
      </c>
      <c r="CF135">
        <v>1562692258.5</v>
      </c>
      <c r="CG135" t="s">
        <v>251</v>
      </c>
      <c r="CH135">
        <v>8</v>
      </c>
      <c r="CI135">
        <v>2.928</v>
      </c>
      <c r="CJ135">
        <v>0.017</v>
      </c>
      <c r="CK135">
        <v>400</v>
      </c>
      <c r="CL135">
        <v>13</v>
      </c>
      <c r="CM135">
        <v>0.17</v>
      </c>
      <c r="CN135">
        <v>0.07</v>
      </c>
      <c r="CO135">
        <v>-16.5608634146341</v>
      </c>
      <c r="CP135">
        <v>-0.90522439024389</v>
      </c>
      <c r="CQ135">
        <v>0.116927467106536</v>
      </c>
      <c r="CR135">
        <v>0</v>
      </c>
      <c r="CS135">
        <v>2.185</v>
      </c>
      <c r="CT135">
        <v>0</v>
      </c>
      <c r="CU135">
        <v>0</v>
      </c>
      <c r="CV135">
        <v>0</v>
      </c>
      <c r="CW135">
        <v>-0.24788956097561</v>
      </c>
      <c r="CX135">
        <v>0.368403993031337</v>
      </c>
      <c r="CY135">
        <v>0.0504902159824416</v>
      </c>
      <c r="CZ135">
        <v>0</v>
      </c>
      <c r="DA135">
        <v>0</v>
      </c>
      <c r="DB135">
        <v>3</v>
      </c>
      <c r="DC135" t="s">
        <v>270</v>
      </c>
      <c r="DD135">
        <v>1.85577</v>
      </c>
      <c r="DE135">
        <v>1.85404</v>
      </c>
      <c r="DF135">
        <v>1.85515</v>
      </c>
      <c r="DG135">
        <v>1.85944</v>
      </c>
      <c r="DH135">
        <v>1.85368</v>
      </c>
      <c r="DI135">
        <v>1.85809</v>
      </c>
      <c r="DJ135">
        <v>1.85534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2.928</v>
      </c>
      <c r="DZ135">
        <v>0.017</v>
      </c>
      <c r="EA135">
        <v>2</v>
      </c>
      <c r="EB135">
        <v>227.814</v>
      </c>
      <c r="EC135">
        <v>965.054</v>
      </c>
      <c r="ED135">
        <v>14.1587</v>
      </c>
      <c r="EE135">
        <v>24.7961</v>
      </c>
      <c r="EF135">
        <v>29.9986</v>
      </c>
      <c r="EG135">
        <v>24.8115</v>
      </c>
      <c r="EH135">
        <v>24.7626</v>
      </c>
      <c r="EI135">
        <v>24.2397</v>
      </c>
      <c r="EJ135">
        <v>38.278</v>
      </c>
      <c r="EK135">
        <v>0</v>
      </c>
      <c r="EL135">
        <v>14.2476</v>
      </c>
      <c r="EM135">
        <v>390.83</v>
      </c>
      <c r="EN135">
        <v>14.0355</v>
      </c>
      <c r="EO135">
        <v>101.47</v>
      </c>
      <c r="EP135">
        <v>101.962</v>
      </c>
    </row>
    <row r="136" spans="1:146">
      <c r="A136">
        <v>120</v>
      </c>
      <c r="B136">
        <v>1562692578</v>
      </c>
      <c r="C136">
        <v>238</v>
      </c>
      <c r="D136" t="s">
        <v>495</v>
      </c>
      <c r="E136" t="s">
        <v>496</v>
      </c>
      <c r="H136">
        <v>1562692573.65385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-0.0414352494676655</v>
      </c>
      <c r="AF136">
        <v>0.0465146974546735</v>
      </c>
      <c r="AG136">
        <v>3.47190533540336</v>
      </c>
      <c r="AH136">
        <v>251</v>
      </c>
      <c r="AI136">
        <v>50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1562692573.65385</v>
      </c>
      <c r="AU136">
        <v>357.550538461538</v>
      </c>
      <c r="AV136">
        <v>374.201076923077</v>
      </c>
      <c r="AW136">
        <v>13.9235846153846</v>
      </c>
      <c r="AX136">
        <v>14.0920615384615</v>
      </c>
      <c r="AY136">
        <v>500.042846153846</v>
      </c>
      <c r="AZ136">
        <v>100.353</v>
      </c>
      <c r="BA136">
        <v>0.200106076923077</v>
      </c>
      <c r="BB136">
        <v>19.8565461538462</v>
      </c>
      <c r="BC136">
        <v>21.0048923076923</v>
      </c>
      <c r="BD136">
        <v>999.9</v>
      </c>
      <c r="BE136">
        <v>0</v>
      </c>
      <c r="BF136">
        <v>0</v>
      </c>
      <c r="BG136">
        <v>9957.16307692308</v>
      </c>
      <c r="BH136">
        <v>0</v>
      </c>
      <c r="BI136">
        <v>20.0361538461538</v>
      </c>
      <c r="BJ136">
        <v>1500.01076923077</v>
      </c>
      <c r="BK136">
        <v>0.973006769230769</v>
      </c>
      <c r="BL136">
        <v>0.0269932076923077</v>
      </c>
      <c r="BM136">
        <v>0</v>
      </c>
      <c r="BN136">
        <v>2.15866923076923</v>
      </c>
      <c r="BO136">
        <v>0</v>
      </c>
      <c r="BP136">
        <v>672.517230769231</v>
      </c>
      <c r="BQ136">
        <v>13122.1153846154</v>
      </c>
      <c r="BR136">
        <v>38.4709230769231</v>
      </c>
      <c r="BS136">
        <v>40.9563846153846</v>
      </c>
      <c r="BT136">
        <v>39.9083846153846</v>
      </c>
      <c r="BU136">
        <v>39.2403076923077</v>
      </c>
      <c r="BV136">
        <v>38.187</v>
      </c>
      <c r="BW136">
        <v>1459.51923076923</v>
      </c>
      <c r="BX136">
        <v>40.4915384615385</v>
      </c>
      <c r="BY136">
        <v>0</v>
      </c>
      <c r="BZ136">
        <v>1562692632.2</v>
      </c>
      <c r="CA136">
        <v>2.16299230769231</v>
      </c>
      <c r="CB136">
        <v>0.180499145542599</v>
      </c>
      <c r="CC136">
        <v>3.08933327752968</v>
      </c>
      <c r="CD136">
        <v>672.384653846154</v>
      </c>
      <c r="CE136">
        <v>15</v>
      </c>
      <c r="CF136">
        <v>1562692258.5</v>
      </c>
      <c r="CG136" t="s">
        <v>251</v>
      </c>
      <c r="CH136">
        <v>8</v>
      </c>
      <c r="CI136">
        <v>2.928</v>
      </c>
      <c r="CJ136">
        <v>0.017</v>
      </c>
      <c r="CK136">
        <v>400</v>
      </c>
      <c r="CL136">
        <v>13</v>
      </c>
      <c r="CM136">
        <v>0.17</v>
      </c>
      <c r="CN136">
        <v>0.07</v>
      </c>
      <c r="CO136">
        <v>-16.5850463414634</v>
      </c>
      <c r="CP136">
        <v>-0.688657839721246</v>
      </c>
      <c r="CQ136">
        <v>0.103194680089674</v>
      </c>
      <c r="CR136">
        <v>0</v>
      </c>
      <c r="CS136">
        <v>2.2308</v>
      </c>
      <c r="CT136">
        <v>0</v>
      </c>
      <c r="CU136">
        <v>0</v>
      </c>
      <c r="CV136">
        <v>0</v>
      </c>
      <c r="CW136">
        <v>-0.237189829268293</v>
      </c>
      <c r="CX136">
        <v>0.582249679442454</v>
      </c>
      <c r="CY136">
        <v>0.0621162143369685</v>
      </c>
      <c r="CZ136">
        <v>0</v>
      </c>
      <c r="DA136">
        <v>0</v>
      </c>
      <c r="DB136">
        <v>3</v>
      </c>
      <c r="DC136" t="s">
        <v>270</v>
      </c>
      <c r="DD136">
        <v>1.85577</v>
      </c>
      <c r="DE136">
        <v>1.85406</v>
      </c>
      <c r="DF136">
        <v>1.85515</v>
      </c>
      <c r="DG136">
        <v>1.85944</v>
      </c>
      <c r="DH136">
        <v>1.85369</v>
      </c>
      <c r="DI136">
        <v>1.85809</v>
      </c>
      <c r="DJ136">
        <v>1.85537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2.928</v>
      </c>
      <c r="DZ136">
        <v>0.017</v>
      </c>
      <c r="EA136">
        <v>2</v>
      </c>
      <c r="EB136">
        <v>227.526</v>
      </c>
      <c r="EC136">
        <v>965.562</v>
      </c>
      <c r="ED136">
        <v>14.209</v>
      </c>
      <c r="EE136">
        <v>24.794</v>
      </c>
      <c r="EF136">
        <v>29.9988</v>
      </c>
      <c r="EG136">
        <v>24.8094</v>
      </c>
      <c r="EH136">
        <v>24.761</v>
      </c>
      <c r="EI136">
        <v>24.4166</v>
      </c>
      <c r="EJ136">
        <v>38.278</v>
      </c>
      <c r="EK136">
        <v>0</v>
      </c>
      <c r="EL136">
        <v>14.2476</v>
      </c>
      <c r="EM136">
        <v>395.83</v>
      </c>
      <c r="EN136">
        <v>14.0082</v>
      </c>
      <c r="EO136">
        <v>101.472</v>
      </c>
      <c r="EP136">
        <v>101.961</v>
      </c>
    </row>
    <row r="137" spans="1:146">
      <c r="A137">
        <v>121</v>
      </c>
      <c r="B137">
        <v>1562692580</v>
      </c>
      <c r="C137">
        <v>240</v>
      </c>
      <c r="D137" t="s">
        <v>497</v>
      </c>
      <c r="E137" t="s">
        <v>498</v>
      </c>
      <c r="H137">
        <v>1562692575.65385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-0.0414563104389402</v>
      </c>
      <c r="AF137">
        <v>0.0465383402399718</v>
      </c>
      <c r="AG137">
        <v>3.47330092584045</v>
      </c>
      <c r="AH137">
        <v>251</v>
      </c>
      <c r="AI137">
        <v>50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1562692575.65385</v>
      </c>
      <c r="AU137">
        <v>360.895538461538</v>
      </c>
      <c r="AV137">
        <v>377.558230769231</v>
      </c>
      <c r="AW137">
        <v>13.9499</v>
      </c>
      <c r="AX137">
        <v>14.0913307692308</v>
      </c>
      <c r="AY137">
        <v>500.022692307692</v>
      </c>
      <c r="AZ137">
        <v>100.353615384615</v>
      </c>
      <c r="BA137">
        <v>0.199997076923077</v>
      </c>
      <c r="BB137">
        <v>19.8583</v>
      </c>
      <c r="BC137">
        <v>21.0028923076923</v>
      </c>
      <c r="BD137">
        <v>999.9</v>
      </c>
      <c r="BE137">
        <v>0</v>
      </c>
      <c r="BF137">
        <v>0</v>
      </c>
      <c r="BG137">
        <v>9962.16307692308</v>
      </c>
      <c r="BH137">
        <v>0</v>
      </c>
      <c r="BI137">
        <v>20.0234153846154</v>
      </c>
      <c r="BJ137">
        <v>1500.01153846154</v>
      </c>
      <c r="BK137">
        <v>0.973006769230769</v>
      </c>
      <c r="BL137">
        <v>0.0269932076923077</v>
      </c>
      <c r="BM137">
        <v>0</v>
      </c>
      <c r="BN137">
        <v>2.22187692307692</v>
      </c>
      <c r="BO137">
        <v>0</v>
      </c>
      <c r="BP137">
        <v>672.681846153846</v>
      </c>
      <c r="BQ137">
        <v>13122.1230769231</v>
      </c>
      <c r="BR137">
        <v>38.4612307692308</v>
      </c>
      <c r="BS137">
        <v>40.9466923076923</v>
      </c>
      <c r="BT137">
        <v>39.8940769230769</v>
      </c>
      <c r="BU137">
        <v>39.2306153846154</v>
      </c>
      <c r="BV137">
        <v>38.187</v>
      </c>
      <c r="BW137">
        <v>1459.52</v>
      </c>
      <c r="BX137">
        <v>40.4915384615385</v>
      </c>
      <c r="BY137">
        <v>0</v>
      </c>
      <c r="BZ137">
        <v>1562692634</v>
      </c>
      <c r="CA137">
        <v>2.15171923076923</v>
      </c>
      <c r="CB137">
        <v>0.272536750805457</v>
      </c>
      <c r="CC137">
        <v>3.07333326689363</v>
      </c>
      <c r="CD137">
        <v>672.514423076923</v>
      </c>
      <c r="CE137">
        <v>15</v>
      </c>
      <c r="CF137">
        <v>1562692258.5</v>
      </c>
      <c r="CG137" t="s">
        <v>251</v>
      </c>
      <c r="CH137">
        <v>8</v>
      </c>
      <c r="CI137">
        <v>2.928</v>
      </c>
      <c r="CJ137">
        <v>0.017</v>
      </c>
      <c r="CK137">
        <v>400</v>
      </c>
      <c r="CL137">
        <v>13</v>
      </c>
      <c r="CM137">
        <v>0.17</v>
      </c>
      <c r="CN137">
        <v>0.07</v>
      </c>
      <c r="CO137">
        <v>-16.6162390243902</v>
      </c>
      <c r="CP137">
        <v>-0.437744947735238</v>
      </c>
      <c r="CQ137">
        <v>0.0749986369893994</v>
      </c>
      <c r="CR137">
        <v>1</v>
      </c>
      <c r="CS137">
        <v>2.3143</v>
      </c>
      <c r="CT137">
        <v>0</v>
      </c>
      <c r="CU137">
        <v>0</v>
      </c>
      <c r="CV137">
        <v>0</v>
      </c>
      <c r="CW137">
        <v>-0.219986517073171</v>
      </c>
      <c r="CX137">
        <v>0.714114020905959</v>
      </c>
      <c r="CY137">
        <v>0.0718385976117394</v>
      </c>
      <c r="CZ137">
        <v>0</v>
      </c>
      <c r="DA137">
        <v>1</v>
      </c>
      <c r="DB137">
        <v>3</v>
      </c>
      <c r="DC137" t="s">
        <v>265</v>
      </c>
      <c r="DD137">
        <v>1.85577</v>
      </c>
      <c r="DE137">
        <v>1.85404</v>
      </c>
      <c r="DF137">
        <v>1.85514</v>
      </c>
      <c r="DG137">
        <v>1.85942</v>
      </c>
      <c r="DH137">
        <v>1.85368</v>
      </c>
      <c r="DI137">
        <v>1.85808</v>
      </c>
      <c r="DJ137">
        <v>1.85538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2.928</v>
      </c>
      <c r="DZ137">
        <v>0.017</v>
      </c>
      <c r="EA137">
        <v>2</v>
      </c>
      <c r="EB137">
        <v>227.917</v>
      </c>
      <c r="EC137">
        <v>965.638</v>
      </c>
      <c r="ED137">
        <v>14.2569</v>
      </c>
      <c r="EE137">
        <v>24.7916</v>
      </c>
      <c r="EF137">
        <v>29.9993</v>
      </c>
      <c r="EG137">
        <v>24.8073</v>
      </c>
      <c r="EH137">
        <v>24.7592</v>
      </c>
      <c r="EI137">
        <v>24.6016</v>
      </c>
      <c r="EJ137">
        <v>38.278</v>
      </c>
      <c r="EK137">
        <v>0</v>
      </c>
      <c r="EL137">
        <v>14.3467</v>
      </c>
      <c r="EM137">
        <v>400.83</v>
      </c>
      <c r="EN137">
        <v>13.9821</v>
      </c>
      <c r="EO137">
        <v>101.473</v>
      </c>
      <c r="EP137">
        <v>101.962</v>
      </c>
    </row>
    <row r="138" spans="1:146">
      <c r="A138">
        <v>122</v>
      </c>
      <c r="B138">
        <v>1562692582</v>
      </c>
      <c r="C138">
        <v>242</v>
      </c>
      <c r="D138" t="s">
        <v>499</v>
      </c>
      <c r="E138" t="s">
        <v>500</v>
      </c>
      <c r="H138">
        <v>1562692577.65385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-0.0415022512410469</v>
      </c>
      <c r="AF138">
        <v>0.0465899128149719</v>
      </c>
      <c r="AG138">
        <v>3.47634430738214</v>
      </c>
      <c r="AH138">
        <v>251</v>
      </c>
      <c r="AI138">
        <v>50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1562692577.65385</v>
      </c>
      <c r="AU138">
        <v>364.246153846154</v>
      </c>
      <c r="AV138">
        <v>380.885846153846</v>
      </c>
      <c r="AW138">
        <v>13.974</v>
      </c>
      <c r="AX138">
        <v>14.0905923076923</v>
      </c>
      <c r="AY138">
        <v>499.981384615385</v>
      </c>
      <c r="AZ138">
        <v>100.353923076923</v>
      </c>
      <c r="BA138">
        <v>0.199974230769231</v>
      </c>
      <c r="BB138">
        <v>19.8590230769231</v>
      </c>
      <c r="BC138">
        <v>20.9977692307692</v>
      </c>
      <c r="BD138">
        <v>999.9</v>
      </c>
      <c r="BE138">
        <v>0</v>
      </c>
      <c r="BF138">
        <v>0</v>
      </c>
      <c r="BG138">
        <v>9973.17230769231</v>
      </c>
      <c r="BH138">
        <v>0</v>
      </c>
      <c r="BI138">
        <v>20.0111</v>
      </c>
      <c r="BJ138">
        <v>1499.99384615385</v>
      </c>
      <c r="BK138">
        <v>0.973006384615385</v>
      </c>
      <c r="BL138">
        <v>0.0269935538461539</v>
      </c>
      <c r="BM138">
        <v>0</v>
      </c>
      <c r="BN138">
        <v>2.20783076923077</v>
      </c>
      <c r="BO138">
        <v>0</v>
      </c>
      <c r="BP138">
        <v>672.675076923077</v>
      </c>
      <c r="BQ138">
        <v>13121.9692307692</v>
      </c>
      <c r="BR138">
        <v>38.4515384615385</v>
      </c>
      <c r="BS138">
        <v>40.937</v>
      </c>
      <c r="BT138">
        <v>39.8893076923077</v>
      </c>
      <c r="BU138">
        <v>39.2160769230769</v>
      </c>
      <c r="BV138">
        <v>38.187</v>
      </c>
      <c r="BW138">
        <v>1459.50230769231</v>
      </c>
      <c r="BX138">
        <v>40.4915384615385</v>
      </c>
      <c r="BY138">
        <v>0</v>
      </c>
      <c r="BZ138">
        <v>1562692635.8</v>
      </c>
      <c r="CA138">
        <v>2.15578076923077</v>
      </c>
      <c r="CB138">
        <v>0.537309400459863</v>
      </c>
      <c r="CC138">
        <v>5.34947005113309</v>
      </c>
      <c r="CD138">
        <v>672.310769230769</v>
      </c>
      <c r="CE138">
        <v>15</v>
      </c>
      <c r="CF138">
        <v>1562692258.5</v>
      </c>
      <c r="CG138" t="s">
        <v>251</v>
      </c>
      <c r="CH138">
        <v>8</v>
      </c>
      <c r="CI138">
        <v>2.928</v>
      </c>
      <c r="CJ138">
        <v>0.017</v>
      </c>
      <c r="CK138">
        <v>400</v>
      </c>
      <c r="CL138">
        <v>13</v>
      </c>
      <c r="CM138">
        <v>0.17</v>
      </c>
      <c r="CN138">
        <v>0.07</v>
      </c>
      <c r="CO138">
        <v>-16.6268073170732</v>
      </c>
      <c r="CP138">
        <v>-0.313352613240411</v>
      </c>
      <c r="CQ138">
        <v>0.0715631646297612</v>
      </c>
      <c r="CR138">
        <v>1</v>
      </c>
      <c r="CS138">
        <v>2.1775</v>
      </c>
      <c r="CT138">
        <v>0</v>
      </c>
      <c r="CU138">
        <v>0</v>
      </c>
      <c r="CV138">
        <v>0</v>
      </c>
      <c r="CW138">
        <v>-0.198503673170732</v>
      </c>
      <c r="CX138">
        <v>0.777768091986044</v>
      </c>
      <c r="CY138">
        <v>0.077163028114411</v>
      </c>
      <c r="CZ138">
        <v>0</v>
      </c>
      <c r="DA138">
        <v>1</v>
      </c>
      <c r="DB138">
        <v>3</v>
      </c>
      <c r="DC138" t="s">
        <v>265</v>
      </c>
      <c r="DD138">
        <v>1.85577</v>
      </c>
      <c r="DE138">
        <v>1.85402</v>
      </c>
      <c r="DF138">
        <v>1.85515</v>
      </c>
      <c r="DG138">
        <v>1.85942</v>
      </c>
      <c r="DH138">
        <v>1.85369</v>
      </c>
      <c r="DI138">
        <v>1.85808</v>
      </c>
      <c r="DJ138">
        <v>1.85537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2.928</v>
      </c>
      <c r="DZ138">
        <v>0.017</v>
      </c>
      <c r="EA138">
        <v>2</v>
      </c>
      <c r="EB138">
        <v>228.367</v>
      </c>
      <c r="EC138">
        <v>965.61</v>
      </c>
      <c r="ED138">
        <v>14.2978</v>
      </c>
      <c r="EE138">
        <v>24.789</v>
      </c>
      <c r="EF138">
        <v>29.9996</v>
      </c>
      <c r="EG138">
        <v>24.8053</v>
      </c>
      <c r="EH138">
        <v>24.7576</v>
      </c>
      <c r="EI138">
        <v>24.7533</v>
      </c>
      <c r="EJ138">
        <v>38.5627</v>
      </c>
      <c r="EK138">
        <v>0</v>
      </c>
      <c r="EL138">
        <v>14.3467</v>
      </c>
      <c r="EM138">
        <v>400.83</v>
      </c>
      <c r="EN138">
        <v>13.9541</v>
      </c>
      <c r="EO138">
        <v>101.473</v>
      </c>
      <c r="EP138">
        <v>101.962</v>
      </c>
    </row>
    <row r="139" spans="1:146">
      <c r="A139">
        <v>123</v>
      </c>
      <c r="B139">
        <v>1562692584</v>
      </c>
      <c r="C139">
        <v>244</v>
      </c>
      <c r="D139" t="s">
        <v>501</v>
      </c>
      <c r="E139" t="s">
        <v>502</v>
      </c>
      <c r="H139">
        <v>1562692579.65385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-0.0415344243118312</v>
      </c>
      <c r="AF139">
        <v>0.0466260299054431</v>
      </c>
      <c r="AG139">
        <v>3.4784749388946</v>
      </c>
      <c r="AH139">
        <v>250</v>
      </c>
      <c r="AI139">
        <v>50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1562692579.65385</v>
      </c>
      <c r="AU139">
        <v>367.589923076923</v>
      </c>
      <c r="AV139">
        <v>384.258692307692</v>
      </c>
      <c r="AW139">
        <v>13.9958769230769</v>
      </c>
      <c r="AX139">
        <v>14.0883769230769</v>
      </c>
      <c r="AY139">
        <v>499.994692307692</v>
      </c>
      <c r="AZ139">
        <v>100.354307692308</v>
      </c>
      <c r="BA139">
        <v>0.199997615384615</v>
      </c>
      <c r="BB139">
        <v>19.8591923076923</v>
      </c>
      <c r="BC139">
        <v>20.9894692307692</v>
      </c>
      <c r="BD139">
        <v>999.9</v>
      </c>
      <c r="BE139">
        <v>0</v>
      </c>
      <c r="BF139">
        <v>0</v>
      </c>
      <c r="BG139">
        <v>9980.86538461538</v>
      </c>
      <c r="BH139">
        <v>0</v>
      </c>
      <c r="BI139">
        <v>19.9995153846154</v>
      </c>
      <c r="BJ139">
        <v>1499.97769230769</v>
      </c>
      <c r="BK139">
        <v>0.973006384615385</v>
      </c>
      <c r="BL139">
        <v>0.0269935538461539</v>
      </c>
      <c r="BM139">
        <v>0</v>
      </c>
      <c r="BN139">
        <v>2.20946153846154</v>
      </c>
      <c r="BO139">
        <v>0</v>
      </c>
      <c r="BP139">
        <v>672.476384615385</v>
      </c>
      <c r="BQ139">
        <v>13121.8307692308</v>
      </c>
      <c r="BR139">
        <v>38.4418461538462</v>
      </c>
      <c r="BS139">
        <v>40.937</v>
      </c>
      <c r="BT139">
        <v>39.8797692307692</v>
      </c>
      <c r="BU139">
        <v>39.2063846153846</v>
      </c>
      <c r="BV139">
        <v>38.187</v>
      </c>
      <c r="BW139">
        <v>1459.48692307692</v>
      </c>
      <c r="BX139">
        <v>40.4907692307692</v>
      </c>
      <c r="BY139">
        <v>0</v>
      </c>
      <c r="BZ139">
        <v>1562692638.2</v>
      </c>
      <c r="CA139">
        <v>2.13892692307692</v>
      </c>
      <c r="CB139">
        <v>0.460413667435805</v>
      </c>
      <c r="CC139">
        <v>-0.706427348389936</v>
      </c>
      <c r="CD139">
        <v>672.396346153846</v>
      </c>
      <c r="CE139">
        <v>15</v>
      </c>
      <c r="CF139">
        <v>1562692258.5</v>
      </c>
      <c r="CG139" t="s">
        <v>251</v>
      </c>
      <c r="CH139">
        <v>8</v>
      </c>
      <c r="CI139">
        <v>2.928</v>
      </c>
      <c r="CJ139">
        <v>0.017</v>
      </c>
      <c r="CK139">
        <v>400</v>
      </c>
      <c r="CL139">
        <v>13</v>
      </c>
      <c r="CM139">
        <v>0.17</v>
      </c>
      <c r="CN139">
        <v>0.07</v>
      </c>
      <c r="CO139">
        <v>-16.6424195121951</v>
      </c>
      <c r="CP139">
        <v>-0.355664111498284</v>
      </c>
      <c r="CQ139">
        <v>0.076461255036216</v>
      </c>
      <c r="CR139">
        <v>1</v>
      </c>
      <c r="CS139">
        <v>2.4335</v>
      </c>
      <c r="CT139">
        <v>0</v>
      </c>
      <c r="CU139">
        <v>0</v>
      </c>
      <c r="CV139">
        <v>0</v>
      </c>
      <c r="CW139">
        <v>-0.174738541463415</v>
      </c>
      <c r="CX139">
        <v>0.806185806271824</v>
      </c>
      <c r="CY139">
        <v>0.0796539529950127</v>
      </c>
      <c r="CZ139">
        <v>0</v>
      </c>
      <c r="DA139">
        <v>1</v>
      </c>
      <c r="DB139">
        <v>3</v>
      </c>
      <c r="DC139" t="s">
        <v>265</v>
      </c>
      <c r="DD139">
        <v>1.85577</v>
      </c>
      <c r="DE139">
        <v>1.85404</v>
      </c>
      <c r="DF139">
        <v>1.85516</v>
      </c>
      <c r="DG139">
        <v>1.85944</v>
      </c>
      <c r="DH139">
        <v>1.85369</v>
      </c>
      <c r="DI139">
        <v>1.85809</v>
      </c>
      <c r="DJ139">
        <v>1.85535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2.928</v>
      </c>
      <c r="DZ139">
        <v>0.017</v>
      </c>
      <c r="EA139">
        <v>2</v>
      </c>
      <c r="EB139">
        <v>228.343</v>
      </c>
      <c r="EC139">
        <v>965.634</v>
      </c>
      <c r="ED139">
        <v>14.3446</v>
      </c>
      <c r="EE139">
        <v>24.7867</v>
      </c>
      <c r="EF139">
        <v>29.9994</v>
      </c>
      <c r="EG139">
        <v>24.8032</v>
      </c>
      <c r="EH139">
        <v>24.7559</v>
      </c>
      <c r="EI139">
        <v>24.9271</v>
      </c>
      <c r="EJ139">
        <v>38.5627</v>
      </c>
      <c r="EK139">
        <v>0</v>
      </c>
      <c r="EL139">
        <v>14.4444</v>
      </c>
      <c r="EM139">
        <v>405.83</v>
      </c>
      <c r="EN139">
        <v>13.9259</v>
      </c>
      <c r="EO139">
        <v>101.472</v>
      </c>
      <c r="EP139">
        <v>101.962</v>
      </c>
    </row>
    <row r="140" spans="1:146">
      <c r="A140">
        <v>124</v>
      </c>
      <c r="B140">
        <v>1562692586</v>
      </c>
      <c r="C140">
        <v>246</v>
      </c>
      <c r="D140" t="s">
        <v>503</v>
      </c>
      <c r="E140" t="s">
        <v>504</v>
      </c>
      <c r="H140">
        <v>1562692581.65385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-0.041533019037333</v>
      </c>
      <c r="AF140">
        <v>0.0466244523617101</v>
      </c>
      <c r="AG140">
        <v>3.47838188789272</v>
      </c>
      <c r="AH140">
        <v>250</v>
      </c>
      <c r="AI140">
        <v>50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1562692581.65385</v>
      </c>
      <c r="AU140">
        <v>370.931153846154</v>
      </c>
      <c r="AV140">
        <v>387.641307692308</v>
      </c>
      <c r="AW140">
        <v>14.0157846153846</v>
      </c>
      <c r="AX140">
        <v>14.0822</v>
      </c>
      <c r="AY140">
        <v>500.003153846154</v>
      </c>
      <c r="AZ140">
        <v>100.354307692308</v>
      </c>
      <c r="BA140">
        <v>0.200030076923077</v>
      </c>
      <c r="BB140">
        <v>19.8607076923077</v>
      </c>
      <c r="BC140">
        <v>20.9829153846154</v>
      </c>
      <c r="BD140">
        <v>999.9</v>
      </c>
      <c r="BE140">
        <v>0</v>
      </c>
      <c r="BF140">
        <v>0</v>
      </c>
      <c r="BG140">
        <v>9980.52769230769</v>
      </c>
      <c r="BH140">
        <v>0</v>
      </c>
      <c r="BI140">
        <v>19.9873923076923</v>
      </c>
      <c r="BJ140">
        <v>1499.99846153846</v>
      </c>
      <c r="BK140">
        <v>0.973006769230769</v>
      </c>
      <c r="BL140">
        <v>0.0269932076923077</v>
      </c>
      <c r="BM140">
        <v>0</v>
      </c>
      <c r="BN140">
        <v>2.1382</v>
      </c>
      <c r="BO140">
        <v>0</v>
      </c>
      <c r="BP140">
        <v>672.591307692308</v>
      </c>
      <c r="BQ140">
        <v>13122.0153846154</v>
      </c>
      <c r="BR140">
        <v>38.4418461538462</v>
      </c>
      <c r="BS140">
        <v>40.937</v>
      </c>
      <c r="BT140">
        <v>39.875</v>
      </c>
      <c r="BU140">
        <v>39.1966923076923</v>
      </c>
      <c r="BV140">
        <v>38.1774615384615</v>
      </c>
      <c r="BW140">
        <v>1459.50769230769</v>
      </c>
      <c r="BX140">
        <v>40.4907692307692</v>
      </c>
      <c r="BY140">
        <v>0</v>
      </c>
      <c r="BZ140">
        <v>1562692640</v>
      </c>
      <c r="CA140">
        <v>2.16706538461538</v>
      </c>
      <c r="CB140">
        <v>-0.351340175442959</v>
      </c>
      <c r="CC140">
        <v>3.46943590335652</v>
      </c>
      <c r="CD140">
        <v>672.646038461538</v>
      </c>
      <c r="CE140">
        <v>15</v>
      </c>
      <c r="CF140">
        <v>1562692258.5</v>
      </c>
      <c r="CG140" t="s">
        <v>251</v>
      </c>
      <c r="CH140">
        <v>8</v>
      </c>
      <c r="CI140">
        <v>2.928</v>
      </c>
      <c r="CJ140">
        <v>0.017</v>
      </c>
      <c r="CK140">
        <v>400</v>
      </c>
      <c r="CL140">
        <v>13</v>
      </c>
      <c r="CM140">
        <v>0.17</v>
      </c>
      <c r="CN140">
        <v>0.07</v>
      </c>
      <c r="CO140">
        <v>-16.6669487804878</v>
      </c>
      <c r="CP140">
        <v>-0.376831358885022</v>
      </c>
      <c r="CQ140">
        <v>0.0772734016080163</v>
      </c>
      <c r="CR140">
        <v>1</v>
      </c>
      <c r="CS140">
        <v>2.0515</v>
      </c>
      <c r="CT140">
        <v>0</v>
      </c>
      <c r="CU140">
        <v>0</v>
      </c>
      <c r="CV140">
        <v>0</v>
      </c>
      <c r="CW140">
        <v>-0.147891340487805</v>
      </c>
      <c r="CX140">
        <v>0.811422204878047</v>
      </c>
      <c r="CY140">
        <v>0.0801482384160611</v>
      </c>
      <c r="CZ140">
        <v>0</v>
      </c>
      <c r="DA140">
        <v>1</v>
      </c>
      <c r="DB140">
        <v>3</v>
      </c>
      <c r="DC140" t="s">
        <v>265</v>
      </c>
      <c r="DD140">
        <v>1.85577</v>
      </c>
      <c r="DE140">
        <v>1.85406</v>
      </c>
      <c r="DF140">
        <v>1.85516</v>
      </c>
      <c r="DG140">
        <v>1.85944</v>
      </c>
      <c r="DH140">
        <v>1.85368</v>
      </c>
      <c r="DI140">
        <v>1.85809</v>
      </c>
      <c r="DJ140">
        <v>1.85535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2.928</v>
      </c>
      <c r="DZ140">
        <v>0.017</v>
      </c>
      <c r="EA140">
        <v>2</v>
      </c>
      <c r="EB140">
        <v>228.981</v>
      </c>
      <c r="EC140">
        <v>965.208</v>
      </c>
      <c r="ED140">
        <v>14.381</v>
      </c>
      <c r="EE140">
        <v>24.7846</v>
      </c>
      <c r="EF140">
        <v>29.9996</v>
      </c>
      <c r="EG140">
        <v>24.8014</v>
      </c>
      <c r="EH140">
        <v>24.7543</v>
      </c>
      <c r="EI140">
        <v>25.1134</v>
      </c>
      <c r="EJ140">
        <v>38.8375</v>
      </c>
      <c r="EK140">
        <v>0</v>
      </c>
      <c r="EL140">
        <v>14.4444</v>
      </c>
      <c r="EM140">
        <v>410.83</v>
      </c>
      <c r="EN140">
        <v>13.8992</v>
      </c>
      <c r="EO140">
        <v>101.472</v>
      </c>
      <c r="EP140">
        <v>101.963</v>
      </c>
    </row>
    <row r="141" spans="1:146">
      <c r="A141">
        <v>125</v>
      </c>
      <c r="B141">
        <v>1562692588</v>
      </c>
      <c r="C141">
        <v>248</v>
      </c>
      <c r="D141" t="s">
        <v>505</v>
      </c>
      <c r="E141" t="s">
        <v>506</v>
      </c>
      <c r="H141">
        <v>1562692583.65385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-0.0415234583204757</v>
      </c>
      <c r="AF141">
        <v>0.046613719619473</v>
      </c>
      <c r="AG141">
        <v>3.47774879085029</v>
      </c>
      <c r="AH141">
        <v>249</v>
      </c>
      <c r="AI141">
        <v>50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1562692583.65385</v>
      </c>
      <c r="AU141">
        <v>374.275</v>
      </c>
      <c r="AV141">
        <v>390.981384615385</v>
      </c>
      <c r="AW141">
        <v>14.0334846153846</v>
      </c>
      <c r="AX141">
        <v>14.0707230769231</v>
      </c>
      <c r="AY141">
        <v>499.985230769231</v>
      </c>
      <c r="AZ141">
        <v>100.353923076923</v>
      </c>
      <c r="BA141">
        <v>0.200020538461538</v>
      </c>
      <c r="BB141">
        <v>19.8637923076923</v>
      </c>
      <c r="BC141">
        <v>20.9777384615385</v>
      </c>
      <c r="BD141">
        <v>999.9</v>
      </c>
      <c r="BE141">
        <v>0</v>
      </c>
      <c r="BF141">
        <v>0</v>
      </c>
      <c r="BG141">
        <v>9978.26846153846</v>
      </c>
      <c r="BH141">
        <v>0</v>
      </c>
      <c r="BI141">
        <v>19.9746307692308</v>
      </c>
      <c r="BJ141">
        <v>1499.98076923077</v>
      </c>
      <c r="BK141">
        <v>0.973006384615385</v>
      </c>
      <c r="BL141">
        <v>0.0269935538461539</v>
      </c>
      <c r="BM141">
        <v>0</v>
      </c>
      <c r="BN141">
        <v>2.12228461538462</v>
      </c>
      <c r="BO141">
        <v>0</v>
      </c>
      <c r="BP141">
        <v>672.962461538461</v>
      </c>
      <c r="BQ141">
        <v>13121.8615384615</v>
      </c>
      <c r="BR141">
        <v>38.4418461538462</v>
      </c>
      <c r="BS141">
        <v>40.937</v>
      </c>
      <c r="BT141">
        <v>39.875</v>
      </c>
      <c r="BU141">
        <v>39.187</v>
      </c>
      <c r="BV141">
        <v>38.1679230769231</v>
      </c>
      <c r="BW141">
        <v>1459.49</v>
      </c>
      <c r="BX141">
        <v>40.4907692307692</v>
      </c>
      <c r="BY141">
        <v>0</v>
      </c>
      <c r="BZ141">
        <v>1562692641.8</v>
      </c>
      <c r="CA141">
        <v>2.18154230769231</v>
      </c>
      <c r="CB141">
        <v>-0.158054709556915</v>
      </c>
      <c r="CC141">
        <v>6.1251623945316</v>
      </c>
      <c r="CD141">
        <v>672.925730769231</v>
      </c>
      <c r="CE141">
        <v>15</v>
      </c>
      <c r="CF141">
        <v>1562692258.5</v>
      </c>
      <c r="CG141" t="s">
        <v>251</v>
      </c>
      <c r="CH141">
        <v>8</v>
      </c>
      <c r="CI141">
        <v>2.928</v>
      </c>
      <c r="CJ141">
        <v>0.017</v>
      </c>
      <c r="CK141">
        <v>400</v>
      </c>
      <c r="CL141">
        <v>13</v>
      </c>
      <c r="CM141">
        <v>0.17</v>
      </c>
      <c r="CN141">
        <v>0.07</v>
      </c>
      <c r="CO141">
        <v>-16.6726780487805</v>
      </c>
      <c r="CP141">
        <v>-0.349940069686433</v>
      </c>
      <c r="CQ141">
        <v>0.079991187051755</v>
      </c>
      <c r="CR141">
        <v>1</v>
      </c>
      <c r="CS141">
        <v>2.1434</v>
      </c>
      <c r="CT141">
        <v>0</v>
      </c>
      <c r="CU141">
        <v>0</v>
      </c>
      <c r="CV141">
        <v>0</v>
      </c>
      <c r="CW141">
        <v>-0.119252666585366</v>
      </c>
      <c r="CX141">
        <v>0.81638741707321</v>
      </c>
      <c r="CY141">
        <v>0.0806666648534151</v>
      </c>
      <c r="CZ141">
        <v>0</v>
      </c>
      <c r="DA141">
        <v>1</v>
      </c>
      <c r="DB141">
        <v>3</v>
      </c>
      <c r="DC141" t="s">
        <v>265</v>
      </c>
      <c r="DD141">
        <v>1.85577</v>
      </c>
      <c r="DE141">
        <v>1.85405</v>
      </c>
      <c r="DF141">
        <v>1.85516</v>
      </c>
      <c r="DG141">
        <v>1.85944</v>
      </c>
      <c r="DH141">
        <v>1.85369</v>
      </c>
      <c r="DI141">
        <v>1.8581</v>
      </c>
      <c r="DJ141">
        <v>1.85537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2.928</v>
      </c>
      <c r="DZ141">
        <v>0.017</v>
      </c>
      <c r="EA141">
        <v>2</v>
      </c>
      <c r="EB141">
        <v>229.358</v>
      </c>
      <c r="EC141">
        <v>965.037</v>
      </c>
      <c r="ED141">
        <v>14.4229</v>
      </c>
      <c r="EE141">
        <v>24.7825</v>
      </c>
      <c r="EF141">
        <v>29.9996</v>
      </c>
      <c r="EG141">
        <v>24.7998</v>
      </c>
      <c r="EH141">
        <v>24.7528</v>
      </c>
      <c r="EI141">
        <v>25.2639</v>
      </c>
      <c r="EJ141">
        <v>39.1331</v>
      </c>
      <c r="EK141">
        <v>0</v>
      </c>
      <c r="EL141">
        <v>14.4444</v>
      </c>
      <c r="EM141">
        <v>410.83</v>
      </c>
      <c r="EN141">
        <v>13.8702</v>
      </c>
      <c r="EO141">
        <v>101.471</v>
      </c>
      <c r="EP141">
        <v>101.962</v>
      </c>
    </row>
    <row r="142" spans="1:146">
      <c r="A142">
        <v>126</v>
      </c>
      <c r="B142">
        <v>1562692590</v>
      </c>
      <c r="C142">
        <v>250</v>
      </c>
      <c r="D142" t="s">
        <v>507</v>
      </c>
      <c r="E142" t="s">
        <v>508</v>
      </c>
      <c r="H142">
        <v>1562692585.65385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-0.0415063842111031</v>
      </c>
      <c r="AF142">
        <v>0.0465945524359281</v>
      </c>
      <c r="AG142">
        <v>3.47661804158632</v>
      </c>
      <c r="AH142">
        <v>249</v>
      </c>
      <c r="AI142">
        <v>50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1562692585.65385</v>
      </c>
      <c r="AU142">
        <v>377.615076923077</v>
      </c>
      <c r="AV142">
        <v>394.345076923077</v>
      </c>
      <c r="AW142">
        <v>14.0485769230769</v>
      </c>
      <c r="AX142">
        <v>14.0540692307692</v>
      </c>
      <c r="AY142">
        <v>500.011230769231</v>
      </c>
      <c r="AZ142">
        <v>100.353769230769</v>
      </c>
      <c r="BA142">
        <v>0.199995384615385</v>
      </c>
      <c r="BB142">
        <v>19.8671076923077</v>
      </c>
      <c r="BC142">
        <v>20.9746615384615</v>
      </c>
      <c r="BD142">
        <v>999.9</v>
      </c>
      <c r="BE142">
        <v>0</v>
      </c>
      <c r="BF142">
        <v>0</v>
      </c>
      <c r="BG142">
        <v>9974.18076923077</v>
      </c>
      <c r="BH142">
        <v>0</v>
      </c>
      <c r="BI142">
        <v>19.9618692307692</v>
      </c>
      <c r="BJ142">
        <v>1499.99923076923</v>
      </c>
      <c r="BK142">
        <v>0.973006769230769</v>
      </c>
      <c r="BL142">
        <v>0.0269932076923077</v>
      </c>
      <c r="BM142">
        <v>0</v>
      </c>
      <c r="BN142">
        <v>2.10407692307692</v>
      </c>
      <c r="BO142">
        <v>0</v>
      </c>
      <c r="BP142">
        <v>673.442076923077</v>
      </c>
      <c r="BQ142">
        <v>13122.0230769231</v>
      </c>
      <c r="BR142">
        <v>38.437</v>
      </c>
      <c r="BS142">
        <v>40.9274615384615</v>
      </c>
      <c r="BT142">
        <v>39.875</v>
      </c>
      <c r="BU142">
        <v>39.187</v>
      </c>
      <c r="BV142">
        <v>38.1583846153846</v>
      </c>
      <c r="BW142">
        <v>1459.50846153846</v>
      </c>
      <c r="BX142">
        <v>40.4907692307692</v>
      </c>
      <c r="BY142">
        <v>0</v>
      </c>
      <c r="BZ142">
        <v>1562692644.2</v>
      </c>
      <c r="CA142">
        <v>2.15513461538462</v>
      </c>
      <c r="CB142">
        <v>-0.302458128055638</v>
      </c>
      <c r="CC142">
        <v>8.12929915624782</v>
      </c>
      <c r="CD142">
        <v>673.301384615385</v>
      </c>
      <c r="CE142">
        <v>15</v>
      </c>
      <c r="CF142">
        <v>1562692258.5</v>
      </c>
      <c r="CG142" t="s">
        <v>251</v>
      </c>
      <c r="CH142">
        <v>8</v>
      </c>
      <c r="CI142">
        <v>2.928</v>
      </c>
      <c r="CJ142">
        <v>0.017</v>
      </c>
      <c r="CK142">
        <v>400</v>
      </c>
      <c r="CL142">
        <v>13</v>
      </c>
      <c r="CM142">
        <v>0.17</v>
      </c>
      <c r="CN142">
        <v>0.07</v>
      </c>
      <c r="CO142">
        <v>-16.6839170731707</v>
      </c>
      <c r="CP142">
        <v>-0.334799999999979</v>
      </c>
      <c r="CQ142">
        <v>0.0819736956692669</v>
      </c>
      <c r="CR142">
        <v>1</v>
      </c>
      <c r="CS142">
        <v>2.2755</v>
      </c>
      <c r="CT142">
        <v>0</v>
      </c>
      <c r="CU142">
        <v>0</v>
      </c>
      <c r="CV142">
        <v>0</v>
      </c>
      <c r="CW142">
        <v>-0.0902262836585366</v>
      </c>
      <c r="CX142">
        <v>0.830737611219515</v>
      </c>
      <c r="CY142">
        <v>0.0821594739641485</v>
      </c>
      <c r="CZ142">
        <v>0</v>
      </c>
      <c r="DA142">
        <v>1</v>
      </c>
      <c r="DB142">
        <v>3</v>
      </c>
      <c r="DC142" t="s">
        <v>265</v>
      </c>
      <c r="DD142">
        <v>1.85577</v>
      </c>
      <c r="DE142">
        <v>1.85405</v>
      </c>
      <c r="DF142">
        <v>1.85515</v>
      </c>
      <c r="DG142">
        <v>1.85942</v>
      </c>
      <c r="DH142">
        <v>1.85369</v>
      </c>
      <c r="DI142">
        <v>1.85809</v>
      </c>
      <c r="DJ142">
        <v>1.85535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2.928</v>
      </c>
      <c r="DZ142">
        <v>0.017</v>
      </c>
      <c r="EA142">
        <v>2</v>
      </c>
      <c r="EB142">
        <v>229.345</v>
      </c>
      <c r="EC142">
        <v>965.565</v>
      </c>
      <c r="ED142">
        <v>14.4634</v>
      </c>
      <c r="EE142">
        <v>24.7804</v>
      </c>
      <c r="EF142">
        <v>29.9996</v>
      </c>
      <c r="EG142">
        <v>24.798</v>
      </c>
      <c r="EH142">
        <v>24.7507</v>
      </c>
      <c r="EI142">
        <v>25.4369</v>
      </c>
      <c r="EJ142">
        <v>39.1331</v>
      </c>
      <c r="EK142">
        <v>0</v>
      </c>
      <c r="EL142">
        <v>14.5358</v>
      </c>
      <c r="EM142">
        <v>415.83</v>
      </c>
      <c r="EN142">
        <v>13.8445</v>
      </c>
      <c r="EO142">
        <v>101.471</v>
      </c>
      <c r="EP142">
        <v>101.963</v>
      </c>
    </row>
    <row r="143" spans="1:146">
      <c r="A143">
        <v>127</v>
      </c>
      <c r="B143">
        <v>1562692592</v>
      </c>
      <c r="C143">
        <v>252</v>
      </c>
      <c r="D143" t="s">
        <v>509</v>
      </c>
      <c r="E143" t="s">
        <v>510</v>
      </c>
      <c r="H143">
        <v>1562692587.65385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-0.0414889482257501</v>
      </c>
      <c r="AF143">
        <v>0.0465749790148931</v>
      </c>
      <c r="AG143">
        <v>3.47546315991913</v>
      </c>
      <c r="AH143">
        <v>249</v>
      </c>
      <c r="AI143">
        <v>50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1562692587.65385</v>
      </c>
      <c r="AU143">
        <v>380.951692307692</v>
      </c>
      <c r="AV143">
        <v>397.714153846154</v>
      </c>
      <c r="AW143">
        <v>14.0608461538462</v>
      </c>
      <c r="AX143">
        <v>14.0293230769231</v>
      </c>
      <c r="AY143">
        <v>500.003692307692</v>
      </c>
      <c r="AZ143">
        <v>100.353692307692</v>
      </c>
      <c r="BA143">
        <v>0.199988769230769</v>
      </c>
      <c r="BB143">
        <v>19.8706230769231</v>
      </c>
      <c r="BC143">
        <v>20.9758153846154</v>
      </c>
      <c r="BD143">
        <v>999.9</v>
      </c>
      <c r="BE143">
        <v>0</v>
      </c>
      <c r="BF143">
        <v>0</v>
      </c>
      <c r="BG143">
        <v>9969.99846153846</v>
      </c>
      <c r="BH143">
        <v>0</v>
      </c>
      <c r="BI143">
        <v>19.9514461538462</v>
      </c>
      <c r="BJ143">
        <v>1500.01615384615</v>
      </c>
      <c r="BK143">
        <v>0.973007153846154</v>
      </c>
      <c r="BL143">
        <v>0.0269928615384615</v>
      </c>
      <c r="BM143">
        <v>0</v>
      </c>
      <c r="BN143">
        <v>2.1274</v>
      </c>
      <c r="BO143">
        <v>0</v>
      </c>
      <c r="BP143">
        <v>674.049461538461</v>
      </c>
      <c r="BQ143">
        <v>13122.1692307692</v>
      </c>
      <c r="BR143">
        <v>38.437</v>
      </c>
      <c r="BS143">
        <v>40.9131538461538</v>
      </c>
      <c r="BT143">
        <v>39.875</v>
      </c>
      <c r="BU143">
        <v>39.187</v>
      </c>
      <c r="BV143">
        <v>38.1488461538462</v>
      </c>
      <c r="BW143">
        <v>1459.52538461538</v>
      </c>
      <c r="BX143">
        <v>40.4907692307692</v>
      </c>
      <c r="BY143">
        <v>0</v>
      </c>
      <c r="BZ143">
        <v>1562692646</v>
      </c>
      <c r="CA143">
        <v>2.15136153846154</v>
      </c>
      <c r="CB143">
        <v>-0.123083771251943</v>
      </c>
      <c r="CC143">
        <v>9.33750425638607</v>
      </c>
      <c r="CD143">
        <v>673.391769230769</v>
      </c>
      <c r="CE143">
        <v>15</v>
      </c>
      <c r="CF143">
        <v>1562692258.5</v>
      </c>
      <c r="CG143" t="s">
        <v>251</v>
      </c>
      <c r="CH143">
        <v>8</v>
      </c>
      <c r="CI143">
        <v>2.928</v>
      </c>
      <c r="CJ143">
        <v>0.017</v>
      </c>
      <c r="CK143">
        <v>400</v>
      </c>
      <c r="CL143">
        <v>13</v>
      </c>
      <c r="CM143">
        <v>0.17</v>
      </c>
      <c r="CN143">
        <v>0.07</v>
      </c>
      <c r="CO143">
        <v>-16.7040853658537</v>
      </c>
      <c r="CP143">
        <v>-0.411275958188159</v>
      </c>
      <c r="CQ143">
        <v>0.0844055874955912</v>
      </c>
      <c r="CR143">
        <v>1</v>
      </c>
      <c r="CS143">
        <v>2.4153</v>
      </c>
      <c r="CT143">
        <v>0</v>
      </c>
      <c r="CU143">
        <v>0</v>
      </c>
      <c r="CV143">
        <v>0</v>
      </c>
      <c r="CW143">
        <v>-0.0599674275609756</v>
      </c>
      <c r="CX143">
        <v>0.871787976794398</v>
      </c>
      <c r="CY143">
        <v>0.0864702906971794</v>
      </c>
      <c r="CZ143">
        <v>0</v>
      </c>
      <c r="DA143">
        <v>1</v>
      </c>
      <c r="DB143">
        <v>3</v>
      </c>
      <c r="DC143" t="s">
        <v>265</v>
      </c>
      <c r="DD143">
        <v>1.85577</v>
      </c>
      <c r="DE143">
        <v>1.85406</v>
      </c>
      <c r="DF143">
        <v>1.85515</v>
      </c>
      <c r="DG143">
        <v>1.85943</v>
      </c>
      <c r="DH143">
        <v>1.85367</v>
      </c>
      <c r="DI143">
        <v>1.8581</v>
      </c>
      <c r="DJ143">
        <v>1.85535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2.928</v>
      </c>
      <c r="DZ143">
        <v>0.017</v>
      </c>
      <c r="EA143">
        <v>2</v>
      </c>
      <c r="EB143">
        <v>229.661</v>
      </c>
      <c r="EC143">
        <v>965.586</v>
      </c>
      <c r="ED143">
        <v>14.4936</v>
      </c>
      <c r="EE143">
        <v>24.7784</v>
      </c>
      <c r="EF143">
        <v>29.9997</v>
      </c>
      <c r="EG143">
        <v>24.7959</v>
      </c>
      <c r="EH143">
        <v>24.7488</v>
      </c>
      <c r="EI143">
        <v>25.6229</v>
      </c>
      <c r="EJ143">
        <v>39.1331</v>
      </c>
      <c r="EK143">
        <v>0</v>
      </c>
      <c r="EL143">
        <v>14.5358</v>
      </c>
      <c r="EM143">
        <v>420.83</v>
      </c>
      <c r="EN143">
        <v>13.8253</v>
      </c>
      <c r="EO143">
        <v>101.472</v>
      </c>
      <c r="EP143">
        <v>101.964</v>
      </c>
    </row>
    <row r="144" spans="1:146">
      <c r="A144">
        <v>128</v>
      </c>
      <c r="B144">
        <v>1562692594</v>
      </c>
      <c r="C144">
        <v>254</v>
      </c>
      <c r="D144" t="s">
        <v>511</v>
      </c>
      <c r="E144" t="s">
        <v>512</v>
      </c>
      <c r="H144">
        <v>1562692589.65385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-0.0415126291054255</v>
      </c>
      <c r="AF144">
        <v>0.0466015628768878</v>
      </c>
      <c r="AG144">
        <v>3.47703163444938</v>
      </c>
      <c r="AH144">
        <v>249</v>
      </c>
      <c r="AI144">
        <v>50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1562692589.65385</v>
      </c>
      <c r="AU144">
        <v>384.294769230769</v>
      </c>
      <c r="AV144">
        <v>401.043615384615</v>
      </c>
      <c r="AW144">
        <v>14.0696769230769</v>
      </c>
      <c r="AX144">
        <v>13.9985538461538</v>
      </c>
      <c r="AY144">
        <v>499.973846153846</v>
      </c>
      <c r="AZ144">
        <v>100.353923076923</v>
      </c>
      <c r="BA144">
        <v>0.199949615384615</v>
      </c>
      <c r="BB144">
        <v>19.8737615384615</v>
      </c>
      <c r="BC144">
        <v>20.9791384615385</v>
      </c>
      <c r="BD144">
        <v>999.9</v>
      </c>
      <c r="BE144">
        <v>0</v>
      </c>
      <c r="BF144">
        <v>0</v>
      </c>
      <c r="BG144">
        <v>9975.66615384616</v>
      </c>
      <c r="BH144">
        <v>0</v>
      </c>
      <c r="BI144">
        <v>19.9430615384615</v>
      </c>
      <c r="BJ144">
        <v>1499.99769230769</v>
      </c>
      <c r="BK144">
        <v>0.973007153846154</v>
      </c>
      <c r="BL144">
        <v>0.0269928615384615</v>
      </c>
      <c r="BM144">
        <v>0</v>
      </c>
      <c r="BN144">
        <v>2.12556153846154</v>
      </c>
      <c r="BO144">
        <v>0</v>
      </c>
      <c r="BP144">
        <v>674.262538461538</v>
      </c>
      <c r="BQ144">
        <v>13122.0076923077</v>
      </c>
      <c r="BR144">
        <v>38.437</v>
      </c>
      <c r="BS144">
        <v>40.8988461538462</v>
      </c>
      <c r="BT144">
        <v>39.875</v>
      </c>
      <c r="BU144">
        <v>39.187</v>
      </c>
      <c r="BV144">
        <v>38.1393076923077</v>
      </c>
      <c r="BW144">
        <v>1459.50769230769</v>
      </c>
      <c r="BX144">
        <v>40.49</v>
      </c>
      <c r="BY144">
        <v>0</v>
      </c>
      <c r="BZ144">
        <v>1562692647.8</v>
      </c>
      <c r="CA144">
        <v>2.14519615384615</v>
      </c>
      <c r="CB144">
        <v>0.0161675133778492</v>
      </c>
      <c r="CC144">
        <v>8.57678633882478</v>
      </c>
      <c r="CD144">
        <v>673.436192307692</v>
      </c>
      <c r="CE144">
        <v>15</v>
      </c>
      <c r="CF144">
        <v>1562692258.5</v>
      </c>
      <c r="CG144" t="s">
        <v>251</v>
      </c>
      <c r="CH144">
        <v>8</v>
      </c>
      <c r="CI144">
        <v>2.928</v>
      </c>
      <c r="CJ144">
        <v>0.017</v>
      </c>
      <c r="CK144">
        <v>400</v>
      </c>
      <c r="CL144">
        <v>13</v>
      </c>
      <c r="CM144">
        <v>0.17</v>
      </c>
      <c r="CN144">
        <v>0.07</v>
      </c>
      <c r="CO144">
        <v>-16.7065951219512</v>
      </c>
      <c r="CP144">
        <v>-0.513742160278756</v>
      </c>
      <c r="CQ144">
        <v>0.087163801367813</v>
      </c>
      <c r="CR144">
        <v>0</v>
      </c>
      <c r="CS144">
        <v>2.0885</v>
      </c>
      <c r="CT144">
        <v>0</v>
      </c>
      <c r="CU144">
        <v>0</v>
      </c>
      <c r="CV144">
        <v>0</v>
      </c>
      <c r="CW144">
        <v>-0.0283984275609756</v>
      </c>
      <c r="CX144">
        <v>0.936571839930303</v>
      </c>
      <c r="CY144">
        <v>0.093116630433989</v>
      </c>
      <c r="CZ144">
        <v>0</v>
      </c>
      <c r="DA144">
        <v>0</v>
      </c>
      <c r="DB144">
        <v>3</v>
      </c>
      <c r="DC144" t="s">
        <v>270</v>
      </c>
      <c r="DD144">
        <v>1.85577</v>
      </c>
      <c r="DE144">
        <v>1.85407</v>
      </c>
      <c r="DF144">
        <v>1.85516</v>
      </c>
      <c r="DG144">
        <v>1.85943</v>
      </c>
      <c r="DH144">
        <v>1.85368</v>
      </c>
      <c r="DI144">
        <v>1.8581</v>
      </c>
      <c r="DJ144">
        <v>1.85535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2.928</v>
      </c>
      <c r="DZ144">
        <v>0.017</v>
      </c>
      <c r="EA144">
        <v>2</v>
      </c>
      <c r="EB144">
        <v>229.67</v>
      </c>
      <c r="EC144">
        <v>965.473</v>
      </c>
      <c r="ED144">
        <v>14.5322</v>
      </c>
      <c r="EE144">
        <v>24.7763</v>
      </c>
      <c r="EF144">
        <v>29.9997</v>
      </c>
      <c r="EG144">
        <v>24.7938</v>
      </c>
      <c r="EH144">
        <v>24.7473</v>
      </c>
      <c r="EI144">
        <v>25.7695</v>
      </c>
      <c r="EJ144">
        <v>39.4052</v>
      </c>
      <c r="EK144">
        <v>0</v>
      </c>
      <c r="EL144">
        <v>14.6223</v>
      </c>
      <c r="EM144">
        <v>420.83</v>
      </c>
      <c r="EN144">
        <v>13.8013</v>
      </c>
      <c r="EO144">
        <v>101.472</v>
      </c>
      <c r="EP144">
        <v>101.964</v>
      </c>
    </row>
    <row r="145" spans="1:146">
      <c r="A145">
        <v>129</v>
      </c>
      <c r="B145">
        <v>1562692596</v>
      </c>
      <c r="C145">
        <v>256</v>
      </c>
      <c r="D145" t="s">
        <v>513</v>
      </c>
      <c r="E145" t="s">
        <v>514</v>
      </c>
      <c r="H145">
        <v>1562692591.65385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-0.0415714797324891</v>
      </c>
      <c r="AF145">
        <v>0.0466676278613647</v>
      </c>
      <c r="AG145">
        <v>3.48092818826144</v>
      </c>
      <c r="AH145">
        <v>249</v>
      </c>
      <c r="AI145">
        <v>50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1562692591.65385</v>
      </c>
      <c r="AU145">
        <v>387.644230769231</v>
      </c>
      <c r="AV145">
        <v>404.413769230769</v>
      </c>
      <c r="AW145">
        <v>14.0745076923077</v>
      </c>
      <c r="AX145">
        <v>13.9683846153846</v>
      </c>
      <c r="AY145">
        <v>499.987538461538</v>
      </c>
      <c r="AZ145">
        <v>100.354461538462</v>
      </c>
      <c r="BA145">
        <v>0.199898230769231</v>
      </c>
      <c r="BB145">
        <v>19.876</v>
      </c>
      <c r="BC145">
        <v>20.9849846153846</v>
      </c>
      <c r="BD145">
        <v>999.9</v>
      </c>
      <c r="BE145">
        <v>0</v>
      </c>
      <c r="BF145">
        <v>0</v>
      </c>
      <c r="BG145">
        <v>9989.75461538462</v>
      </c>
      <c r="BH145">
        <v>0</v>
      </c>
      <c r="BI145">
        <v>19.9321307692308</v>
      </c>
      <c r="BJ145">
        <v>1500.01769230769</v>
      </c>
      <c r="BK145">
        <v>0.973007153846154</v>
      </c>
      <c r="BL145">
        <v>0.0269928615384615</v>
      </c>
      <c r="BM145">
        <v>0</v>
      </c>
      <c r="BN145">
        <v>2.15526923076923</v>
      </c>
      <c r="BO145">
        <v>0</v>
      </c>
      <c r="BP145">
        <v>673.854230769231</v>
      </c>
      <c r="BQ145">
        <v>13122.1846153846</v>
      </c>
      <c r="BR145">
        <v>38.437</v>
      </c>
      <c r="BS145">
        <v>40.8845384615385</v>
      </c>
      <c r="BT145">
        <v>39.875</v>
      </c>
      <c r="BU145">
        <v>39.187</v>
      </c>
      <c r="BV145">
        <v>38.1345384615385</v>
      </c>
      <c r="BW145">
        <v>1459.52692307692</v>
      </c>
      <c r="BX145">
        <v>40.4907692307692</v>
      </c>
      <c r="BY145">
        <v>0</v>
      </c>
      <c r="BZ145">
        <v>1562692650.2</v>
      </c>
      <c r="CA145">
        <v>2.16786153846154</v>
      </c>
      <c r="CB145">
        <v>0.355514519096086</v>
      </c>
      <c r="CC145">
        <v>4.82188034924428</v>
      </c>
      <c r="CD145">
        <v>673.42</v>
      </c>
      <c r="CE145">
        <v>15</v>
      </c>
      <c r="CF145">
        <v>1562692258.5</v>
      </c>
      <c r="CG145" t="s">
        <v>251</v>
      </c>
      <c r="CH145">
        <v>8</v>
      </c>
      <c r="CI145">
        <v>2.928</v>
      </c>
      <c r="CJ145">
        <v>0.017</v>
      </c>
      <c r="CK145">
        <v>400</v>
      </c>
      <c r="CL145">
        <v>13</v>
      </c>
      <c r="CM145">
        <v>0.17</v>
      </c>
      <c r="CN145">
        <v>0.07</v>
      </c>
      <c r="CO145">
        <v>-16.7206487804878</v>
      </c>
      <c r="CP145">
        <v>-0.549823693379674</v>
      </c>
      <c r="CQ145">
        <v>0.0885617329736342</v>
      </c>
      <c r="CR145">
        <v>0</v>
      </c>
      <c r="CS145">
        <v>2.3225</v>
      </c>
      <c r="CT145">
        <v>0</v>
      </c>
      <c r="CU145">
        <v>0</v>
      </c>
      <c r="CV145">
        <v>0</v>
      </c>
      <c r="CW145">
        <v>0.00247167</v>
      </c>
      <c r="CX145">
        <v>0.979352490522465</v>
      </c>
      <c r="CY145">
        <v>0.0971828249254119</v>
      </c>
      <c r="CZ145">
        <v>0</v>
      </c>
      <c r="DA145">
        <v>0</v>
      </c>
      <c r="DB145">
        <v>3</v>
      </c>
      <c r="DC145" t="s">
        <v>270</v>
      </c>
      <c r="DD145">
        <v>1.85577</v>
      </c>
      <c r="DE145">
        <v>1.85408</v>
      </c>
      <c r="DF145">
        <v>1.85515</v>
      </c>
      <c r="DG145">
        <v>1.85942</v>
      </c>
      <c r="DH145">
        <v>1.8537</v>
      </c>
      <c r="DI145">
        <v>1.8581</v>
      </c>
      <c r="DJ145">
        <v>1.85536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2.928</v>
      </c>
      <c r="DZ145">
        <v>0.017</v>
      </c>
      <c r="EA145">
        <v>2</v>
      </c>
      <c r="EB145">
        <v>229.417</v>
      </c>
      <c r="EC145">
        <v>965.639</v>
      </c>
      <c r="ED145">
        <v>14.5663</v>
      </c>
      <c r="EE145">
        <v>24.7742</v>
      </c>
      <c r="EF145">
        <v>29.9996</v>
      </c>
      <c r="EG145">
        <v>24.7917</v>
      </c>
      <c r="EH145">
        <v>24.7455</v>
      </c>
      <c r="EI145">
        <v>25.9415</v>
      </c>
      <c r="EJ145">
        <v>39.4052</v>
      </c>
      <c r="EK145">
        <v>0</v>
      </c>
      <c r="EL145">
        <v>14.6223</v>
      </c>
      <c r="EM145">
        <v>425.83</v>
      </c>
      <c r="EN145">
        <v>13.7857</v>
      </c>
      <c r="EO145">
        <v>101.473</v>
      </c>
      <c r="EP145">
        <v>101.964</v>
      </c>
    </row>
    <row r="146" spans="1:146">
      <c r="A146">
        <v>130</v>
      </c>
      <c r="B146">
        <v>1562692598</v>
      </c>
      <c r="C146">
        <v>258</v>
      </c>
      <c r="D146" t="s">
        <v>515</v>
      </c>
      <c r="E146" t="s">
        <v>516</v>
      </c>
      <c r="H146">
        <v>1562692593.65385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-0.0416228918387206</v>
      </c>
      <c r="AF146">
        <v>0.0467253424545574</v>
      </c>
      <c r="AG146">
        <v>3.48433065918746</v>
      </c>
      <c r="AH146">
        <v>249</v>
      </c>
      <c r="AI146">
        <v>50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1562692593.65385</v>
      </c>
      <c r="AU146">
        <v>390.996461538461</v>
      </c>
      <c r="AV146">
        <v>407.802307692308</v>
      </c>
      <c r="AW146">
        <v>14.0756615384615</v>
      </c>
      <c r="AX146">
        <v>13.9388461538462</v>
      </c>
      <c r="AY146">
        <v>499.983846153846</v>
      </c>
      <c r="AZ146">
        <v>100.354846153846</v>
      </c>
      <c r="BA146">
        <v>0.1999</v>
      </c>
      <c r="BB146">
        <v>19.8777538461538</v>
      </c>
      <c r="BC146">
        <v>20.9946230769231</v>
      </c>
      <c r="BD146">
        <v>999.9</v>
      </c>
      <c r="BE146">
        <v>0</v>
      </c>
      <c r="BF146">
        <v>0</v>
      </c>
      <c r="BG146">
        <v>10002.0707692308</v>
      </c>
      <c r="BH146">
        <v>0</v>
      </c>
      <c r="BI146">
        <v>19.9193923076923</v>
      </c>
      <c r="BJ146">
        <v>1500</v>
      </c>
      <c r="BK146">
        <v>0.973006769230769</v>
      </c>
      <c r="BL146">
        <v>0.0269932076923077</v>
      </c>
      <c r="BM146">
        <v>0</v>
      </c>
      <c r="BN146">
        <v>2.16599230769231</v>
      </c>
      <c r="BO146">
        <v>0</v>
      </c>
      <c r="BP146">
        <v>673.456307692308</v>
      </c>
      <c r="BQ146">
        <v>13122.0307692308</v>
      </c>
      <c r="BR146">
        <v>38.437</v>
      </c>
      <c r="BS146">
        <v>40.8797692307692</v>
      </c>
      <c r="BT146">
        <v>39.875</v>
      </c>
      <c r="BU146">
        <v>39.187</v>
      </c>
      <c r="BV146">
        <v>38.1297692307692</v>
      </c>
      <c r="BW146">
        <v>1459.50923076923</v>
      </c>
      <c r="BX146">
        <v>40.4907692307692</v>
      </c>
      <c r="BY146">
        <v>0</v>
      </c>
      <c r="BZ146">
        <v>1562692652</v>
      </c>
      <c r="CA146">
        <v>2.15787307692308</v>
      </c>
      <c r="CB146">
        <v>0.0934940082963339</v>
      </c>
      <c r="CC146">
        <v>-2.96721365195672</v>
      </c>
      <c r="CD146">
        <v>673.537884615385</v>
      </c>
      <c r="CE146">
        <v>15</v>
      </c>
      <c r="CF146">
        <v>1562692258.5</v>
      </c>
      <c r="CG146" t="s">
        <v>251</v>
      </c>
      <c r="CH146">
        <v>8</v>
      </c>
      <c r="CI146">
        <v>2.928</v>
      </c>
      <c r="CJ146">
        <v>0.017</v>
      </c>
      <c r="CK146">
        <v>400</v>
      </c>
      <c r="CL146">
        <v>13</v>
      </c>
      <c r="CM146">
        <v>0.17</v>
      </c>
      <c r="CN146">
        <v>0.07</v>
      </c>
      <c r="CO146">
        <v>-16.7472365853659</v>
      </c>
      <c r="CP146">
        <v>-0.504595818815193</v>
      </c>
      <c r="CQ146">
        <v>0.0830757331715995</v>
      </c>
      <c r="CR146">
        <v>0</v>
      </c>
      <c r="CS146">
        <v>1.9191</v>
      </c>
      <c r="CT146">
        <v>0</v>
      </c>
      <c r="CU146">
        <v>0</v>
      </c>
      <c r="CV146">
        <v>0</v>
      </c>
      <c r="CW146">
        <v>0.0321588407317073</v>
      </c>
      <c r="CX146">
        <v>0.988590339720995</v>
      </c>
      <c r="CY146">
        <v>0.0980086282934436</v>
      </c>
      <c r="CZ146">
        <v>0</v>
      </c>
      <c r="DA146">
        <v>0</v>
      </c>
      <c r="DB146">
        <v>3</v>
      </c>
      <c r="DC146" t="s">
        <v>270</v>
      </c>
      <c r="DD146">
        <v>1.85577</v>
      </c>
      <c r="DE146">
        <v>1.85406</v>
      </c>
      <c r="DF146">
        <v>1.85515</v>
      </c>
      <c r="DG146">
        <v>1.85943</v>
      </c>
      <c r="DH146">
        <v>1.8537</v>
      </c>
      <c r="DI146">
        <v>1.85808</v>
      </c>
      <c r="DJ146">
        <v>1.85535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2.928</v>
      </c>
      <c r="DZ146">
        <v>0.017</v>
      </c>
      <c r="EA146">
        <v>2</v>
      </c>
      <c r="EB146">
        <v>230.1</v>
      </c>
      <c r="EC146">
        <v>965.389</v>
      </c>
      <c r="ED146">
        <v>14.5978</v>
      </c>
      <c r="EE146">
        <v>24.7724</v>
      </c>
      <c r="EF146">
        <v>29.9994</v>
      </c>
      <c r="EG146">
        <v>24.79</v>
      </c>
      <c r="EH146">
        <v>24.7443</v>
      </c>
      <c r="EI146">
        <v>26.125</v>
      </c>
      <c r="EJ146">
        <v>39.4052</v>
      </c>
      <c r="EK146">
        <v>0</v>
      </c>
      <c r="EL146">
        <v>14.6223</v>
      </c>
      <c r="EM146">
        <v>430.83</v>
      </c>
      <c r="EN146">
        <v>13.7755</v>
      </c>
      <c r="EO146">
        <v>101.474</v>
      </c>
      <c r="EP146">
        <v>101.964</v>
      </c>
    </row>
    <row r="147" spans="1:146">
      <c r="A147">
        <v>131</v>
      </c>
      <c r="B147">
        <v>1562692600</v>
      </c>
      <c r="C147">
        <v>260</v>
      </c>
      <c r="D147" t="s">
        <v>517</v>
      </c>
      <c r="E147" t="s">
        <v>518</v>
      </c>
      <c r="H147">
        <v>1562692595.65385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-0.0416479403434539</v>
      </c>
      <c r="AF147">
        <v>0.0467534615954901</v>
      </c>
      <c r="AG147">
        <v>3.48598784689725</v>
      </c>
      <c r="AH147">
        <v>248</v>
      </c>
      <c r="AI147">
        <v>50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1562692595.65385</v>
      </c>
      <c r="AU147">
        <v>394.349230769231</v>
      </c>
      <c r="AV147">
        <v>411.131846153846</v>
      </c>
      <c r="AW147">
        <v>14.0732538461538</v>
      </c>
      <c r="AX147">
        <v>13.9122923076923</v>
      </c>
      <c r="AY147">
        <v>499.971</v>
      </c>
      <c r="AZ147">
        <v>100.354923076923</v>
      </c>
      <c r="BA147">
        <v>0.199957846153846</v>
      </c>
      <c r="BB147">
        <v>19.8794615384615</v>
      </c>
      <c r="BC147">
        <v>21.0019153846154</v>
      </c>
      <c r="BD147">
        <v>999.9</v>
      </c>
      <c r="BE147">
        <v>0</v>
      </c>
      <c r="BF147">
        <v>0</v>
      </c>
      <c r="BG147">
        <v>10008.0823076923</v>
      </c>
      <c r="BH147">
        <v>0</v>
      </c>
      <c r="BI147">
        <v>19.9066538461538</v>
      </c>
      <c r="BJ147">
        <v>1500.02307692308</v>
      </c>
      <c r="BK147">
        <v>0.973007153846154</v>
      </c>
      <c r="BL147">
        <v>0.0269928615384615</v>
      </c>
      <c r="BM147">
        <v>0</v>
      </c>
      <c r="BN147">
        <v>2.17626153846154</v>
      </c>
      <c r="BO147">
        <v>0</v>
      </c>
      <c r="BP147">
        <v>672.708615384615</v>
      </c>
      <c r="BQ147">
        <v>13122.2384615385</v>
      </c>
      <c r="BR147">
        <v>38.437</v>
      </c>
      <c r="BS147">
        <v>40.8797692307692</v>
      </c>
      <c r="BT147">
        <v>39.875</v>
      </c>
      <c r="BU147">
        <v>39.187</v>
      </c>
      <c r="BV147">
        <v>38.125</v>
      </c>
      <c r="BW147">
        <v>1459.53230769231</v>
      </c>
      <c r="BX147">
        <v>40.4907692307692</v>
      </c>
      <c r="BY147">
        <v>0</v>
      </c>
      <c r="BZ147">
        <v>1562692653.8</v>
      </c>
      <c r="CA147">
        <v>2.16433461538462</v>
      </c>
      <c r="CB147">
        <v>0.218711108367091</v>
      </c>
      <c r="CC147">
        <v>-13.9000683679616</v>
      </c>
      <c r="CD147">
        <v>673.449423076923</v>
      </c>
      <c r="CE147">
        <v>15</v>
      </c>
      <c r="CF147">
        <v>1562692258.5</v>
      </c>
      <c r="CG147" t="s">
        <v>251</v>
      </c>
      <c r="CH147">
        <v>8</v>
      </c>
      <c r="CI147">
        <v>2.928</v>
      </c>
      <c r="CJ147">
        <v>0.017</v>
      </c>
      <c r="CK147">
        <v>400</v>
      </c>
      <c r="CL147">
        <v>13</v>
      </c>
      <c r="CM147">
        <v>0.17</v>
      </c>
      <c r="CN147">
        <v>0.07</v>
      </c>
      <c r="CO147">
        <v>-16.7528536585366</v>
      </c>
      <c r="CP147">
        <v>-0.371303832752116</v>
      </c>
      <c r="CQ147">
        <v>0.084098844566063</v>
      </c>
      <c r="CR147">
        <v>1</v>
      </c>
      <c r="CS147">
        <v>2.2405</v>
      </c>
      <c r="CT147">
        <v>0</v>
      </c>
      <c r="CU147">
        <v>0</v>
      </c>
      <c r="CV147">
        <v>0</v>
      </c>
      <c r="CW147">
        <v>0.0607459870731707</v>
      </c>
      <c r="CX147">
        <v>0.961239436306031</v>
      </c>
      <c r="CY147">
        <v>0.0956701680495394</v>
      </c>
      <c r="CZ147">
        <v>0</v>
      </c>
      <c r="DA147">
        <v>1</v>
      </c>
      <c r="DB147">
        <v>3</v>
      </c>
      <c r="DC147" t="s">
        <v>265</v>
      </c>
      <c r="DD147">
        <v>1.85577</v>
      </c>
      <c r="DE147">
        <v>1.85406</v>
      </c>
      <c r="DF147">
        <v>1.85515</v>
      </c>
      <c r="DG147">
        <v>1.85943</v>
      </c>
      <c r="DH147">
        <v>1.85371</v>
      </c>
      <c r="DI147">
        <v>1.85808</v>
      </c>
      <c r="DJ147">
        <v>1.85536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2.928</v>
      </c>
      <c r="DZ147">
        <v>0.017</v>
      </c>
      <c r="EA147">
        <v>2</v>
      </c>
      <c r="EB147">
        <v>230.364</v>
      </c>
      <c r="EC147">
        <v>965.017</v>
      </c>
      <c r="ED147">
        <v>14.6386</v>
      </c>
      <c r="EE147">
        <v>24.77</v>
      </c>
      <c r="EF147">
        <v>29.9995</v>
      </c>
      <c r="EG147">
        <v>24.7876</v>
      </c>
      <c r="EH147">
        <v>24.7426</v>
      </c>
      <c r="EI147">
        <v>26.2751</v>
      </c>
      <c r="EJ147">
        <v>39.6758</v>
      </c>
      <c r="EK147">
        <v>0</v>
      </c>
      <c r="EL147">
        <v>14.7063</v>
      </c>
      <c r="EM147">
        <v>430.83</v>
      </c>
      <c r="EN147">
        <v>13.7585</v>
      </c>
      <c r="EO147">
        <v>101.475</v>
      </c>
      <c r="EP147">
        <v>101.963</v>
      </c>
    </row>
    <row r="148" spans="1:146">
      <c r="A148">
        <v>132</v>
      </c>
      <c r="B148">
        <v>1562692602</v>
      </c>
      <c r="C148">
        <v>262</v>
      </c>
      <c r="D148" t="s">
        <v>519</v>
      </c>
      <c r="E148" t="s">
        <v>520</v>
      </c>
      <c r="H148">
        <v>1562692597.65385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-0.0416325590555955</v>
      </c>
      <c r="AF148">
        <v>0.0467361947523943</v>
      </c>
      <c r="AG148">
        <v>3.48497027523475</v>
      </c>
      <c r="AH148">
        <v>248</v>
      </c>
      <c r="AI148">
        <v>50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1562692597.65385</v>
      </c>
      <c r="AU148">
        <v>397.693923076923</v>
      </c>
      <c r="AV148">
        <v>414.480692307692</v>
      </c>
      <c r="AW148">
        <v>14.0680769230769</v>
      </c>
      <c r="AX148">
        <v>13.8920384615385</v>
      </c>
      <c r="AY148">
        <v>500.006538461539</v>
      </c>
      <c r="AZ148">
        <v>100.354923076923</v>
      </c>
      <c r="BA148">
        <v>0.200043230769231</v>
      </c>
      <c r="BB148">
        <v>19.8819538461538</v>
      </c>
      <c r="BC148">
        <v>21.0057076923077</v>
      </c>
      <c r="BD148">
        <v>999.9</v>
      </c>
      <c r="BE148">
        <v>0</v>
      </c>
      <c r="BF148">
        <v>0</v>
      </c>
      <c r="BG148">
        <v>10004.3861538462</v>
      </c>
      <c r="BH148">
        <v>0</v>
      </c>
      <c r="BI148">
        <v>19.8918769230769</v>
      </c>
      <c r="BJ148">
        <v>1500.00615384615</v>
      </c>
      <c r="BK148">
        <v>0.973006769230769</v>
      </c>
      <c r="BL148">
        <v>0.0269932076923077</v>
      </c>
      <c r="BM148">
        <v>0</v>
      </c>
      <c r="BN148">
        <v>2.15869230769231</v>
      </c>
      <c r="BO148">
        <v>0</v>
      </c>
      <c r="BP148">
        <v>671.883</v>
      </c>
      <c r="BQ148">
        <v>13122.0923076923</v>
      </c>
      <c r="BR148">
        <v>38.4274615384615</v>
      </c>
      <c r="BS148">
        <v>40.8797692307692</v>
      </c>
      <c r="BT148">
        <v>39.875</v>
      </c>
      <c r="BU148">
        <v>39.187</v>
      </c>
      <c r="BV148">
        <v>38.125</v>
      </c>
      <c r="BW148">
        <v>1459.51538461538</v>
      </c>
      <c r="BX148">
        <v>40.4907692307692</v>
      </c>
      <c r="BY148">
        <v>0</v>
      </c>
      <c r="BZ148">
        <v>1562692656.2</v>
      </c>
      <c r="CA148">
        <v>2.16742692307692</v>
      </c>
      <c r="CB148">
        <v>-0.246704279024921</v>
      </c>
      <c r="CC148">
        <v>-20.6021196673723</v>
      </c>
      <c r="CD148">
        <v>672.756846153846</v>
      </c>
      <c r="CE148">
        <v>15</v>
      </c>
      <c r="CF148">
        <v>1562692258.5</v>
      </c>
      <c r="CG148" t="s">
        <v>251</v>
      </c>
      <c r="CH148">
        <v>8</v>
      </c>
      <c r="CI148">
        <v>2.928</v>
      </c>
      <c r="CJ148">
        <v>0.017</v>
      </c>
      <c r="CK148">
        <v>400</v>
      </c>
      <c r="CL148">
        <v>13</v>
      </c>
      <c r="CM148">
        <v>0.17</v>
      </c>
      <c r="CN148">
        <v>0.07</v>
      </c>
      <c r="CO148">
        <v>-16.7609975609756</v>
      </c>
      <c r="CP148">
        <v>-0.247333797909304</v>
      </c>
      <c r="CQ148">
        <v>0.0834573105064979</v>
      </c>
      <c r="CR148">
        <v>1</v>
      </c>
      <c r="CS148">
        <v>2.2148</v>
      </c>
      <c r="CT148">
        <v>0</v>
      </c>
      <c r="CU148">
        <v>0</v>
      </c>
      <c r="CV148">
        <v>0</v>
      </c>
      <c r="CW148">
        <v>0.0878297456097561</v>
      </c>
      <c r="CX148">
        <v>0.887418608153211</v>
      </c>
      <c r="CY148">
        <v>0.0893709613184003</v>
      </c>
      <c r="CZ148">
        <v>0</v>
      </c>
      <c r="DA148">
        <v>1</v>
      </c>
      <c r="DB148">
        <v>3</v>
      </c>
      <c r="DC148" t="s">
        <v>265</v>
      </c>
      <c r="DD148">
        <v>1.85577</v>
      </c>
      <c r="DE148">
        <v>1.85408</v>
      </c>
      <c r="DF148">
        <v>1.85515</v>
      </c>
      <c r="DG148">
        <v>1.85943</v>
      </c>
      <c r="DH148">
        <v>1.85371</v>
      </c>
      <c r="DI148">
        <v>1.8581</v>
      </c>
      <c r="DJ148">
        <v>1.85537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2.928</v>
      </c>
      <c r="DZ148">
        <v>0.017</v>
      </c>
      <c r="EA148">
        <v>2</v>
      </c>
      <c r="EB148">
        <v>230.428</v>
      </c>
      <c r="EC148">
        <v>964.988</v>
      </c>
      <c r="ED148">
        <v>14.6691</v>
      </c>
      <c r="EE148">
        <v>24.7674</v>
      </c>
      <c r="EF148">
        <v>29.9996</v>
      </c>
      <c r="EG148">
        <v>24.786</v>
      </c>
      <c r="EH148">
        <v>24.7411</v>
      </c>
      <c r="EI148">
        <v>26.4478</v>
      </c>
      <c r="EJ148">
        <v>39.6758</v>
      </c>
      <c r="EK148">
        <v>0</v>
      </c>
      <c r="EL148">
        <v>14.7063</v>
      </c>
      <c r="EM148">
        <v>435.83</v>
      </c>
      <c r="EN148">
        <v>13.7477</v>
      </c>
      <c r="EO148">
        <v>101.475</v>
      </c>
      <c r="EP148">
        <v>101.963</v>
      </c>
    </row>
    <row r="149" spans="1:146">
      <c r="A149">
        <v>133</v>
      </c>
      <c r="B149">
        <v>1562692604</v>
      </c>
      <c r="C149">
        <v>264</v>
      </c>
      <c r="D149" t="s">
        <v>521</v>
      </c>
      <c r="E149" t="s">
        <v>522</v>
      </c>
      <c r="H149">
        <v>1562692599.65385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-0.0416128725161026</v>
      </c>
      <c r="AF149">
        <v>0.0467140948871779</v>
      </c>
      <c r="AG149">
        <v>3.48366769193884</v>
      </c>
      <c r="AH149">
        <v>248</v>
      </c>
      <c r="AI149">
        <v>50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1562692599.65385</v>
      </c>
      <c r="AU149">
        <v>401.027923076923</v>
      </c>
      <c r="AV149">
        <v>417.838692307692</v>
      </c>
      <c r="AW149">
        <v>14.0611</v>
      </c>
      <c r="AX149">
        <v>13.8693230769231</v>
      </c>
      <c r="AY149">
        <v>500.016307692308</v>
      </c>
      <c r="AZ149">
        <v>100.354769230769</v>
      </c>
      <c r="BA149">
        <v>0.200032923076923</v>
      </c>
      <c r="BB149">
        <v>19.8852538461538</v>
      </c>
      <c r="BC149">
        <v>21.0109153846154</v>
      </c>
      <c r="BD149">
        <v>999.9</v>
      </c>
      <c r="BE149">
        <v>0</v>
      </c>
      <c r="BF149">
        <v>0</v>
      </c>
      <c r="BG149">
        <v>9999.67076923077</v>
      </c>
      <c r="BH149">
        <v>0</v>
      </c>
      <c r="BI149">
        <v>19.8768846153846</v>
      </c>
      <c r="BJ149">
        <v>1499.98923076923</v>
      </c>
      <c r="BK149">
        <v>0.973006769230769</v>
      </c>
      <c r="BL149">
        <v>0.0269932076923077</v>
      </c>
      <c r="BM149">
        <v>0</v>
      </c>
      <c r="BN149">
        <v>2.15362307692308</v>
      </c>
      <c r="BO149">
        <v>0</v>
      </c>
      <c r="BP149">
        <v>670.983846153846</v>
      </c>
      <c r="BQ149">
        <v>13121.9384615385</v>
      </c>
      <c r="BR149">
        <v>38.4179230769231</v>
      </c>
      <c r="BS149">
        <v>40.8797692307692</v>
      </c>
      <c r="BT149">
        <v>39.875</v>
      </c>
      <c r="BU149">
        <v>39.187</v>
      </c>
      <c r="BV149">
        <v>38.125</v>
      </c>
      <c r="BW149">
        <v>1459.49923076923</v>
      </c>
      <c r="BX149">
        <v>40.49</v>
      </c>
      <c r="BY149">
        <v>0</v>
      </c>
      <c r="BZ149">
        <v>1562692658</v>
      </c>
      <c r="CA149">
        <v>2.15086538461538</v>
      </c>
      <c r="CB149">
        <v>0.0714358957176655</v>
      </c>
      <c r="CC149">
        <v>-24.8623931200032</v>
      </c>
      <c r="CD149">
        <v>672.109269230769</v>
      </c>
      <c r="CE149">
        <v>15</v>
      </c>
      <c r="CF149">
        <v>1562692258.5</v>
      </c>
      <c r="CG149" t="s">
        <v>251</v>
      </c>
      <c r="CH149">
        <v>8</v>
      </c>
      <c r="CI149">
        <v>2.928</v>
      </c>
      <c r="CJ149">
        <v>0.017</v>
      </c>
      <c r="CK149">
        <v>400</v>
      </c>
      <c r="CL149">
        <v>13</v>
      </c>
      <c r="CM149">
        <v>0.17</v>
      </c>
      <c r="CN149">
        <v>0.07</v>
      </c>
      <c r="CO149">
        <v>-16.7796902439024</v>
      </c>
      <c r="CP149">
        <v>-0.208509407665396</v>
      </c>
      <c r="CQ149">
        <v>0.0777921332936664</v>
      </c>
      <c r="CR149">
        <v>1</v>
      </c>
      <c r="CS149">
        <v>2.166</v>
      </c>
      <c r="CT149">
        <v>0</v>
      </c>
      <c r="CU149">
        <v>0</v>
      </c>
      <c r="CV149">
        <v>0</v>
      </c>
      <c r="CW149">
        <v>0.115474377317073</v>
      </c>
      <c r="CX149">
        <v>0.805268220418056</v>
      </c>
      <c r="CY149">
        <v>0.0816240676536423</v>
      </c>
      <c r="CZ149">
        <v>0</v>
      </c>
      <c r="DA149">
        <v>1</v>
      </c>
      <c r="DB149">
        <v>3</v>
      </c>
      <c r="DC149" t="s">
        <v>265</v>
      </c>
      <c r="DD149">
        <v>1.85577</v>
      </c>
      <c r="DE149">
        <v>1.85408</v>
      </c>
      <c r="DF149">
        <v>1.85516</v>
      </c>
      <c r="DG149">
        <v>1.85944</v>
      </c>
      <c r="DH149">
        <v>1.8537</v>
      </c>
      <c r="DI149">
        <v>1.85811</v>
      </c>
      <c r="DJ149">
        <v>1.85538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2.928</v>
      </c>
      <c r="DZ149">
        <v>0.017</v>
      </c>
      <c r="EA149">
        <v>2</v>
      </c>
      <c r="EB149">
        <v>231.018</v>
      </c>
      <c r="EC149">
        <v>965.239</v>
      </c>
      <c r="ED149">
        <v>14.706</v>
      </c>
      <c r="EE149">
        <v>24.7649</v>
      </c>
      <c r="EF149">
        <v>29.9995</v>
      </c>
      <c r="EG149">
        <v>24.7844</v>
      </c>
      <c r="EH149">
        <v>24.7393</v>
      </c>
      <c r="EI149">
        <v>26.6301</v>
      </c>
      <c r="EJ149">
        <v>39.6758</v>
      </c>
      <c r="EK149">
        <v>0</v>
      </c>
      <c r="EL149">
        <v>14.7836</v>
      </c>
      <c r="EM149">
        <v>440.83</v>
      </c>
      <c r="EN149">
        <v>13.7385</v>
      </c>
      <c r="EO149">
        <v>101.474</v>
      </c>
      <c r="EP149">
        <v>101.964</v>
      </c>
    </row>
    <row r="150" spans="1:146">
      <c r="A150">
        <v>134</v>
      </c>
      <c r="B150">
        <v>1562692606</v>
      </c>
      <c r="C150">
        <v>266</v>
      </c>
      <c r="D150" t="s">
        <v>523</v>
      </c>
      <c r="E150" t="s">
        <v>524</v>
      </c>
      <c r="H150">
        <v>1562692601.65385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-0.0416021811015737</v>
      </c>
      <c r="AF150">
        <v>0.0467020928377498</v>
      </c>
      <c r="AG150">
        <v>3.48296019174024</v>
      </c>
      <c r="AH150">
        <v>248</v>
      </c>
      <c r="AI150">
        <v>50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1562692601.65385</v>
      </c>
      <c r="AU150">
        <v>404.363769230769</v>
      </c>
      <c r="AV150">
        <v>421.152923076923</v>
      </c>
      <c r="AW150">
        <v>14.0526615384615</v>
      </c>
      <c r="AX150">
        <v>13.8429538461538</v>
      </c>
      <c r="AY150">
        <v>499.990076923077</v>
      </c>
      <c r="AZ150">
        <v>100.354615384615</v>
      </c>
      <c r="BA150">
        <v>0.200014</v>
      </c>
      <c r="BB150">
        <v>19.8897076923077</v>
      </c>
      <c r="BC150">
        <v>21.0171846153846</v>
      </c>
      <c r="BD150">
        <v>999.9</v>
      </c>
      <c r="BE150">
        <v>0</v>
      </c>
      <c r="BF150">
        <v>0</v>
      </c>
      <c r="BG150">
        <v>9997.11692307692</v>
      </c>
      <c r="BH150">
        <v>0</v>
      </c>
      <c r="BI150">
        <v>19.8640153846154</v>
      </c>
      <c r="BJ150">
        <v>1499.99076923077</v>
      </c>
      <c r="BK150">
        <v>0.973006769230769</v>
      </c>
      <c r="BL150">
        <v>0.0269932076923077</v>
      </c>
      <c r="BM150">
        <v>0</v>
      </c>
      <c r="BN150">
        <v>2.13624615384615</v>
      </c>
      <c r="BO150">
        <v>0</v>
      </c>
      <c r="BP150">
        <v>669.918076923077</v>
      </c>
      <c r="BQ150">
        <v>13121.9461538462</v>
      </c>
      <c r="BR150">
        <v>38.4083846153846</v>
      </c>
      <c r="BS150">
        <v>40.875</v>
      </c>
      <c r="BT150">
        <v>39.8604615384615</v>
      </c>
      <c r="BU150">
        <v>39.1774615384615</v>
      </c>
      <c r="BV150">
        <v>38.125</v>
      </c>
      <c r="BW150">
        <v>1459.50076923077</v>
      </c>
      <c r="BX150">
        <v>40.49</v>
      </c>
      <c r="BY150">
        <v>0</v>
      </c>
      <c r="BZ150">
        <v>1562692659.8</v>
      </c>
      <c r="CA150">
        <v>2.16513846153846</v>
      </c>
      <c r="CB150">
        <v>-0.0711794838716049</v>
      </c>
      <c r="CC150">
        <v>-26.8532649713801</v>
      </c>
      <c r="CD150">
        <v>671.350076923077</v>
      </c>
      <c r="CE150">
        <v>15</v>
      </c>
      <c r="CF150">
        <v>1562692258.5</v>
      </c>
      <c r="CG150" t="s">
        <v>251</v>
      </c>
      <c r="CH150">
        <v>8</v>
      </c>
      <c r="CI150">
        <v>2.928</v>
      </c>
      <c r="CJ150">
        <v>0.017</v>
      </c>
      <c r="CK150">
        <v>400</v>
      </c>
      <c r="CL150">
        <v>13</v>
      </c>
      <c r="CM150">
        <v>0.17</v>
      </c>
      <c r="CN150">
        <v>0.07</v>
      </c>
      <c r="CO150">
        <v>-16.7799634146341</v>
      </c>
      <c r="CP150">
        <v>-0.237664808362337</v>
      </c>
      <c r="CQ150">
        <v>0.079903804226105</v>
      </c>
      <c r="CR150">
        <v>1</v>
      </c>
      <c r="CS150">
        <v>2.2993</v>
      </c>
      <c r="CT150">
        <v>0</v>
      </c>
      <c r="CU150">
        <v>0</v>
      </c>
      <c r="CV150">
        <v>0</v>
      </c>
      <c r="CW150">
        <v>0.142422157804878</v>
      </c>
      <c r="CX150">
        <v>0.728333785296163</v>
      </c>
      <c r="CY150">
        <v>0.0738590799932527</v>
      </c>
      <c r="CZ150">
        <v>0</v>
      </c>
      <c r="DA150">
        <v>1</v>
      </c>
      <c r="DB150">
        <v>3</v>
      </c>
      <c r="DC150" t="s">
        <v>265</v>
      </c>
      <c r="DD150">
        <v>1.85577</v>
      </c>
      <c r="DE150">
        <v>1.85409</v>
      </c>
      <c r="DF150">
        <v>1.85516</v>
      </c>
      <c r="DG150">
        <v>1.85944</v>
      </c>
      <c r="DH150">
        <v>1.85369</v>
      </c>
      <c r="DI150">
        <v>1.8581</v>
      </c>
      <c r="DJ150">
        <v>1.85539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2.928</v>
      </c>
      <c r="DZ150">
        <v>0.017</v>
      </c>
      <c r="EA150">
        <v>2</v>
      </c>
      <c r="EB150">
        <v>230.934</v>
      </c>
      <c r="EC150">
        <v>965.256</v>
      </c>
      <c r="ED150">
        <v>14.735</v>
      </c>
      <c r="EE150">
        <v>24.7628</v>
      </c>
      <c r="EF150">
        <v>29.9997</v>
      </c>
      <c r="EG150">
        <v>24.7823</v>
      </c>
      <c r="EH150">
        <v>24.7372</v>
      </c>
      <c r="EI150">
        <v>26.7779</v>
      </c>
      <c r="EJ150">
        <v>39.6758</v>
      </c>
      <c r="EK150">
        <v>0</v>
      </c>
      <c r="EL150">
        <v>14.7836</v>
      </c>
      <c r="EM150">
        <v>440.83</v>
      </c>
      <c r="EN150">
        <v>13.7351</v>
      </c>
      <c r="EO150">
        <v>101.475</v>
      </c>
      <c r="EP150">
        <v>101.964</v>
      </c>
    </row>
    <row r="151" spans="1:146">
      <c r="A151">
        <v>135</v>
      </c>
      <c r="B151">
        <v>1562692608</v>
      </c>
      <c r="C151">
        <v>268</v>
      </c>
      <c r="D151" t="s">
        <v>525</v>
      </c>
      <c r="E151" t="s">
        <v>526</v>
      </c>
      <c r="H151">
        <v>1562692603.65385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-0.0415767069637859</v>
      </c>
      <c r="AF151">
        <v>0.046673495886426</v>
      </c>
      <c r="AG151">
        <v>3.48127419516262</v>
      </c>
      <c r="AH151">
        <v>248</v>
      </c>
      <c r="AI151">
        <v>50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1562692603.65385</v>
      </c>
      <c r="AU151">
        <v>407.705</v>
      </c>
      <c r="AV151">
        <v>424.504923076923</v>
      </c>
      <c r="AW151">
        <v>14.0428923076923</v>
      </c>
      <c r="AX151">
        <v>13.8196538461538</v>
      </c>
      <c r="AY151">
        <v>500.010076923077</v>
      </c>
      <c r="AZ151">
        <v>100.354538461538</v>
      </c>
      <c r="BA151">
        <v>0.200069615384615</v>
      </c>
      <c r="BB151">
        <v>19.8939692307692</v>
      </c>
      <c r="BC151">
        <v>21.0253</v>
      </c>
      <c r="BD151">
        <v>999.9</v>
      </c>
      <c r="BE151">
        <v>0</v>
      </c>
      <c r="BF151">
        <v>0</v>
      </c>
      <c r="BG151">
        <v>9991.00307692308</v>
      </c>
      <c r="BH151">
        <v>0</v>
      </c>
      <c r="BI151">
        <v>19.8498769230769</v>
      </c>
      <c r="BJ151">
        <v>1500.00923076923</v>
      </c>
      <c r="BK151">
        <v>0.973006769230769</v>
      </c>
      <c r="BL151">
        <v>0.0269932076923077</v>
      </c>
      <c r="BM151">
        <v>0</v>
      </c>
      <c r="BN151">
        <v>2.15169230769231</v>
      </c>
      <c r="BO151">
        <v>0</v>
      </c>
      <c r="BP151">
        <v>668.647076923077</v>
      </c>
      <c r="BQ151">
        <v>13122.1076923077</v>
      </c>
      <c r="BR151">
        <v>38.4036153846154</v>
      </c>
      <c r="BS151">
        <v>40.875</v>
      </c>
      <c r="BT151">
        <v>39.8604615384615</v>
      </c>
      <c r="BU151">
        <v>39.1679230769231</v>
      </c>
      <c r="BV151">
        <v>38.125</v>
      </c>
      <c r="BW151">
        <v>1459.51846153846</v>
      </c>
      <c r="BX151">
        <v>40.4907692307692</v>
      </c>
      <c r="BY151">
        <v>0</v>
      </c>
      <c r="BZ151">
        <v>1562692662.2</v>
      </c>
      <c r="CA151">
        <v>2.16765769230769</v>
      </c>
      <c r="CB151">
        <v>-0.0598051263477633</v>
      </c>
      <c r="CC151">
        <v>-31.60000002681</v>
      </c>
      <c r="CD151">
        <v>670.173461538462</v>
      </c>
      <c r="CE151">
        <v>15</v>
      </c>
      <c r="CF151">
        <v>1562692258.5</v>
      </c>
      <c r="CG151" t="s">
        <v>251</v>
      </c>
      <c r="CH151">
        <v>8</v>
      </c>
      <c r="CI151">
        <v>2.928</v>
      </c>
      <c r="CJ151">
        <v>0.017</v>
      </c>
      <c r="CK151">
        <v>400</v>
      </c>
      <c r="CL151">
        <v>13</v>
      </c>
      <c r="CM151">
        <v>0.17</v>
      </c>
      <c r="CN151">
        <v>0.07</v>
      </c>
      <c r="CO151">
        <v>-16.7854</v>
      </c>
      <c r="CP151">
        <v>-0.220833449477365</v>
      </c>
      <c r="CQ151">
        <v>0.0795059991600574</v>
      </c>
      <c r="CR151">
        <v>1</v>
      </c>
      <c r="CS151">
        <v>1.9295</v>
      </c>
      <c r="CT151">
        <v>0</v>
      </c>
      <c r="CU151">
        <v>0</v>
      </c>
      <c r="CV151">
        <v>0</v>
      </c>
      <c r="CW151">
        <v>0.165567482926829</v>
      </c>
      <c r="CX151">
        <v>0.624842011149832</v>
      </c>
      <c r="CY151">
        <v>0.063745747482299</v>
      </c>
      <c r="CZ151">
        <v>0</v>
      </c>
      <c r="DA151">
        <v>1</v>
      </c>
      <c r="DB151">
        <v>3</v>
      </c>
      <c r="DC151" t="s">
        <v>265</v>
      </c>
      <c r="DD151">
        <v>1.85577</v>
      </c>
      <c r="DE151">
        <v>1.85408</v>
      </c>
      <c r="DF151">
        <v>1.85516</v>
      </c>
      <c r="DG151">
        <v>1.85944</v>
      </c>
      <c r="DH151">
        <v>1.85371</v>
      </c>
      <c r="DI151">
        <v>1.85809</v>
      </c>
      <c r="DJ151">
        <v>1.85539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2.928</v>
      </c>
      <c r="DZ151">
        <v>0.017</v>
      </c>
      <c r="EA151">
        <v>2</v>
      </c>
      <c r="EB151">
        <v>230.979</v>
      </c>
      <c r="EC151">
        <v>966.162</v>
      </c>
      <c r="ED151">
        <v>14.7675</v>
      </c>
      <c r="EE151">
        <v>24.7607</v>
      </c>
      <c r="EF151">
        <v>29.9996</v>
      </c>
      <c r="EG151">
        <v>24.7802</v>
      </c>
      <c r="EH151">
        <v>24.7357</v>
      </c>
      <c r="EI151">
        <v>26.9495</v>
      </c>
      <c r="EJ151">
        <v>39.6758</v>
      </c>
      <c r="EK151">
        <v>0</v>
      </c>
      <c r="EL151">
        <v>14.7836</v>
      </c>
      <c r="EM151">
        <v>445.83</v>
      </c>
      <c r="EN151">
        <v>13.7296</v>
      </c>
      <c r="EO151">
        <v>101.476</v>
      </c>
      <c r="EP151">
        <v>101.965</v>
      </c>
    </row>
    <row r="152" spans="1:146">
      <c r="A152">
        <v>136</v>
      </c>
      <c r="B152">
        <v>1562692610</v>
      </c>
      <c r="C152">
        <v>270</v>
      </c>
      <c r="D152" t="s">
        <v>527</v>
      </c>
      <c r="E152" t="s">
        <v>528</v>
      </c>
      <c r="H152">
        <v>1562692605.65385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-0.0415982984290598</v>
      </c>
      <c r="AF152">
        <v>0.0466977341977121</v>
      </c>
      <c r="AG152">
        <v>3.48270324170864</v>
      </c>
      <c r="AH152">
        <v>247</v>
      </c>
      <c r="AI152">
        <v>49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1562692605.65385</v>
      </c>
      <c r="AU152">
        <v>411.043923076923</v>
      </c>
      <c r="AV152">
        <v>427.871461538462</v>
      </c>
      <c r="AW152">
        <v>14.0316769230769</v>
      </c>
      <c r="AX152">
        <v>13.7988692307692</v>
      </c>
      <c r="AY152">
        <v>500.009153846154</v>
      </c>
      <c r="AZ152">
        <v>100.354461538462</v>
      </c>
      <c r="BA152">
        <v>0.199969692307692</v>
      </c>
      <c r="BB152">
        <v>19.8963846153846</v>
      </c>
      <c r="BC152">
        <v>21.0326692307692</v>
      </c>
      <c r="BD152">
        <v>999.9</v>
      </c>
      <c r="BE152">
        <v>0</v>
      </c>
      <c r="BF152">
        <v>0</v>
      </c>
      <c r="BG152">
        <v>9996.19923076923</v>
      </c>
      <c r="BH152">
        <v>0</v>
      </c>
      <c r="BI152">
        <v>19.8350076923077</v>
      </c>
      <c r="BJ152">
        <v>1500.01</v>
      </c>
      <c r="BK152">
        <v>0.973006769230769</v>
      </c>
      <c r="BL152">
        <v>0.0269932076923077</v>
      </c>
      <c r="BM152">
        <v>0</v>
      </c>
      <c r="BN152">
        <v>2.16844615384615</v>
      </c>
      <c r="BO152">
        <v>0</v>
      </c>
      <c r="BP152">
        <v>667.604538461538</v>
      </c>
      <c r="BQ152">
        <v>13122.1</v>
      </c>
      <c r="BR152">
        <v>38.4083846153846</v>
      </c>
      <c r="BS152">
        <v>40.875</v>
      </c>
      <c r="BT152">
        <v>39.8556153846154</v>
      </c>
      <c r="BU152">
        <v>39.1583846153846</v>
      </c>
      <c r="BV152">
        <v>38.125</v>
      </c>
      <c r="BW152">
        <v>1459.51923076923</v>
      </c>
      <c r="BX152">
        <v>40.4907692307692</v>
      </c>
      <c r="BY152">
        <v>0</v>
      </c>
      <c r="BZ152">
        <v>1562692664</v>
      </c>
      <c r="CA152">
        <v>2.17646538461538</v>
      </c>
      <c r="CB152">
        <v>-0.0471555548551079</v>
      </c>
      <c r="CC152">
        <v>-32.3021537971425</v>
      </c>
      <c r="CD152">
        <v>669.337923076923</v>
      </c>
      <c r="CE152">
        <v>15</v>
      </c>
      <c r="CF152">
        <v>1562692258.5</v>
      </c>
      <c r="CG152" t="s">
        <v>251</v>
      </c>
      <c r="CH152">
        <v>8</v>
      </c>
      <c r="CI152">
        <v>2.928</v>
      </c>
      <c r="CJ152">
        <v>0.017</v>
      </c>
      <c r="CK152">
        <v>400</v>
      </c>
      <c r="CL152">
        <v>13</v>
      </c>
      <c r="CM152">
        <v>0.17</v>
      </c>
      <c r="CN152">
        <v>0.07</v>
      </c>
      <c r="CO152">
        <v>-16.8033390243902</v>
      </c>
      <c r="CP152">
        <v>-0.108629268292638</v>
      </c>
      <c r="CQ152">
        <v>0.0687080812446142</v>
      </c>
      <c r="CR152">
        <v>1</v>
      </c>
      <c r="CS152">
        <v>2.1143</v>
      </c>
      <c r="CT152">
        <v>0</v>
      </c>
      <c r="CU152">
        <v>0</v>
      </c>
      <c r="CV152">
        <v>0</v>
      </c>
      <c r="CW152">
        <v>0.184334429268293</v>
      </c>
      <c r="CX152">
        <v>0.490327478048798</v>
      </c>
      <c r="CY152">
        <v>0.0509596654529416</v>
      </c>
      <c r="CZ152">
        <v>0</v>
      </c>
      <c r="DA152">
        <v>1</v>
      </c>
      <c r="DB152">
        <v>3</v>
      </c>
      <c r="DC152" t="s">
        <v>265</v>
      </c>
      <c r="DD152">
        <v>1.85577</v>
      </c>
      <c r="DE152">
        <v>1.85408</v>
      </c>
      <c r="DF152">
        <v>1.85516</v>
      </c>
      <c r="DG152">
        <v>1.85944</v>
      </c>
      <c r="DH152">
        <v>1.85374</v>
      </c>
      <c r="DI152">
        <v>1.8581</v>
      </c>
      <c r="DJ152">
        <v>1.85538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2.928</v>
      </c>
      <c r="DZ152">
        <v>0.017</v>
      </c>
      <c r="EA152">
        <v>2</v>
      </c>
      <c r="EB152">
        <v>231.245</v>
      </c>
      <c r="EC152">
        <v>966.73</v>
      </c>
      <c r="ED152">
        <v>14.7992</v>
      </c>
      <c r="EE152">
        <v>24.7586</v>
      </c>
      <c r="EF152">
        <v>29.9996</v>
      </c>
      <c r="EG152">
        <v>24.7782</v>
      </c>
      <c r="EH152">
        <v>24.7343</v>
      </c>
      <c r="EI152">
        <v>27.1319</v>
      </c>
      <c r="EJ152">
        <v>39.6758</v>
      </c>
      <c r="EK152">
        <v>0</v>
      </c>
      <c r="EL152">
        <v>14.8543</v>
      </c>
      <c r="EM152">
        <v>450.83</v>
      </c>
      <c r="EN152">
        <v>13.7299</v>
      </c>
      <c r="EO152">
        <v>101.476</v>
      </c>
      <c r="EP152">
        <v>101.965</v>
      </c>
    </row>
    <row r="153" spans="1:146">
      <c r="A153">
        <v>137</v>
      </c>
      <c r="B153">
        <v>1562692612</v>
      </c>
      <c r="C153">
        <v>272</v>
      </c>
      <c r="D153" t="s">
        <v>529</v>
      </c>
      <c r="E153" t="s">
        <v>530</v>
      </c>
      <c r="H153">
        <v>1562692607.65385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-0.0416230908383388</v>
      </c>
      <c r="AF153">
        <v>0.0467255658490622</v>
      </c>
      <c r="AG153">
        <v>3.48434382620343</v>
      </c>
      <c r="AH153">
        <v>247</v>
      </c>
      <c r="AI153">
        <v>49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1562692607.65385</v>
      </c>
      <c r="AU153">
        <v>414.385923076923</v>
      </c>
      <c r="AV153">
        <v>431.189230769231</v>
      </c>
      <c r="AW153">
        <v>14.0192230769231</v>
      </c>
      <c r="AX153">
        <v>13.7851692307692</v>
      </c>
      <c r="AY153">
        <v>499.981153846154</v>
      </c>
      <c r="AZ153">
        <v>100.354461538462</v>
      </c>
      <c r="BA153">
        <v>0.199958</v>
      </c>
      <c r="BB153">
        <v>19.8985</v>
      </c>
      <c r="BC153">
        <v>21.0359384615385</v>
      </c>
      <c r="BD153">
        <v>999.9</v>
      </c>
      <c r="BE153">
        <v>0</v>
      </c>
      <c r="BF153">
        <v>0</v>
      </c>
      <c r="BG153">
        <v>10002.1569230769</v>
      </c>
      <c r="BH153">
        <v>0</v>
      </c>
      <c r="BI153">
        <v>19.8215230769231</v>
      </c>
      <c r="BJ153">
        <v>1500.03153846154</v>
      </c>
      <c r="BK153">
        <v>0.973006384615385</v>
      </c>
      <c r="BL153">
        <v>0.0269935538461539</v>
      </c>
      <c r="BM153">
        <v>0</v>
      </c>
      <c r="BN153">
        <v>2.16048461538462</v>
      </c>
      <c r="BO153">
        <v>0</v>
      </c>
      <c r="BP153">
        <v>666.939153846154</v>
      </c>
      <c r="BQ153">
        <v>13122.3</v>
      </c>
      <c r="BR153">
        <v>38.4036153846154</v>
      </c>
      <c r="BS153">
        <v>40.875</v>
      </c>
      <c r="BT153">
        <v>39.8410769230769</v>
      </c>
      <c r="BU153">
        <v>39.1440769230769</v>
      </c>
      <c r="BV153">
        <v>38.125</v>
      </c>
      <c r="BW153">
        <v>1459.53923076923</v>
      </c>
      <c r="BX153">
        <v>40.4923076923077</v>
      </c>
      <c r="BY153">
        <v>0</v>
      </c>
      <c r="BZ153">
        <v>1562692665.8</v>
      </c>
      <c r="CA153">
        <v>2.14939230769231</v>
      </c>
      <c r="CB153">
        <v>0.233360683683142</v>
      </c>
      <c r="CC153">
        <v>-28.9291966092515</v>
      </c>
      <c r="CD153">
        <v>668.604576923077</v>
      </c>
      <c r="CE153">
        <v>15</v>
      </c>
      <c r="CF153">
        <v>1562692258.5</v>
      </c>
      <c r="CG153" t="s">
        <v>251</v>
      </c>
      <c r="CH153">
        <v>8</v>
      </c>
      <c r="CI153">
        <v>2.928</v>
      </c>
      <c r="CJ153">
        <v>0.017</v>
      </c>
      <c r="CK153">
        <v>400</v>
      </c>
      <c r="CL153">
        <v>13</v>
      </c>
      <c r="CM153">
        <v>0.17</v>
      </c>
      <c r="CN153">
        <v>0.07</v>
      </c>
      <c r="CO153">
        <v>-16.799143902439</v>
      </c>
      <c r="CP153">
        <v>-0.0737289198607024</v>
      </c>
      <c r="CQ153">
        <v>0.0731740459412021</v>
      </c>
      <c r="CR153">
        <v>1</v>
      </c>
      <c r="CS153">
        <v>2.0135</v>
      </c>
      <c r="CT153">
        <v>0</v>
      </c>
      <c r="CU153">
        <v>0</v>
      </c>
      <c r="CV153">
        <v>0</v>
      </c>
      <c r="CW153">
        <v>0.197993609756098</v>
      </c>
      <c r="CX153">
        <v>0.34648333797907</v>
      </c>
      <c r="CY153">
        <v>0.0380282123505617</v>
      </c>
      <c r="CZ153">
        <v>0</v>
      </c>
      <c r="DA153">
        <v>1</v>
      </c>
      <c r="DB153">
        <v>3</v>
      </c>
      <c r="DC153" t="s">
        <v>265</v>
      </c>
      <c r="DD153">
        <v>1.85577</v>
      </c>
      <c r="DE153">
        <v>1.8541</v>
      </c>
      <c r="DF153">
        <v>1.85515</v>
      </c>
      <c r="DG153">
        <v>1.85944</v>
      </c>
      <c r="DH153">
        <v>1.85374</v>
      </c>
      <c r="DI153">
        <v>1.8581</v>
      </c>
      <c r="DJ153">
        <v>1.85537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2.928</v>
      </c>
      <c r="DZ153">
        <v>0.017</v>
      </c>
      <c r="EA153">
        <v>2</v>
      </c>
      <c r="EB153">
        <v>231.684</v>
      </c>
      <c r="EC153">
        <v>965.822</v>
      </c>
      <c r="ED153">
        <v>14.8256</v>
      </c>
      <c r="EE153">
        <v>24.7565</v>
      </c>
      <c r="EF153">
        <v>29.9998</v>
      </c>
      <c r="EG153">
        <v>24.7761</v>
      </c>
      <c r="EH153">
        <v>24.7328</v>
      </c>
      <c r="EI153">
        <v>27.28</v>
      </c>
      <c r="EJ153">
        <v>39.6758</v>
      </c>
      <c r="EK153">
        <v>0</v>
      </c>
      <c r="EL153">
        <v>14.8543</v>
      </c>
      <c r="EM153">
        <v>450.83</v>
      </c>
      <c r="EN153">
        <v>13.7275</v>
      </c>
      <c r="EO153">
        <v>101.475</v>
      </c>
      <c r="EP153">
        <v>101.966</v>
      </c>
    </row>
    <row r="154" spans="1:146">
      <c r="A154">
        <v>138</v>
      </c>
      <c r="B154">
        <v>1562692614</v>
      </c>
      <c r="C154">
        <v>274</v>
      </c>
      <c r="D154" t="s">
        <v>531</v>
      </c>
      <c r="E154" t="s">
        <v>532</v>
      </c>
      <c r="H154">
        <v>1562692609.65385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-0.0416238266651892</v>
      </c>
      <c r="AF154">
        <v>0.0467263918791638</v>
      </c>
      <c r="AG154">
        <v>3.48439251275887</v>
      </c>
      <c r="AH154">
        <v>247</v>
      </c>
      <c r="AI154">
        <v>49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1562692609.65385</v>
      </c>
      <c r="AU154">
        <v>417.726384615385</v>
      </c>
      <c r="AV154">
        <v>434.536769230769</v>
      </c>
      <c r="AW154">
        <v>14.0060615384615</v>
      </c>
      <c r="AX154">
        <v>13.7796846153846</v>
      </c>
      <c r="AY154">
        <v>500.003846153846</v>
      </c>
      <c r="AZ154">
        <v>100.354769230769</v>
      </c>
      <c r="BA154">
        <v>0.200019615384615</v>
      </c>
      <c r="BB154">
        <v>19.9011384615385</v>
      </c>
      <c r="BC154">
        <v>21.0367538461538</v>
      </c>
      <c r="BD154">
        <v>999.9</v>
      </c>
      <c r="BE154">
        <v>0</v>
      </c>
      <c r="BF154">
        <v>0</v>
      </c>
      <c r="BG154">
        <v>10002.3030769231</v>
      </c>
      <c r="BH154">
        <v>0</v>
      </c>
      <c r="BI154">
        <v>19.8087769230769</v>
      </c>
      <c r="BJ154">
        <v>1500.03230769231</v>
      </c>
      <c r="BK154">
        <v>0.973006384615385</v>
      </c>
      <c r="BL154">
        <v>0.0269935538461539</v>
      </c>
      <c r="BM154">
        <v>0</v>
      </c>
      <c r="BN154">
        <v>2.13009230769231</v>
      </c>
      <c r="BO154">
        <v>0</v>
      </c>
      <c r="BP154">
        <v>666.540153846154</v>
      </c>
      <c r="BQ154">
        <v>13122.3076923077</v>
      </c>
      <c r="BR154">
        <v>38.3988461538462</v>
      </c>
      <c r="BS154">
        <v>40.875</v>
      </c>
      <c r="BT154">
        <v>39.8362307692308</v>
      </c>
      <c r="BU154">
        <v>39.1345384615385</v>
      </c>
      <c r="BV154">
        <v>38.125</v>
      </c>
      <c r="BW154">
        <v>1459.54</v>
      </c>
      <c r="BX154">
        <v>40.4923076923077</v>
      </c>
      <c r="BY154">
        <v>0</v>
      </c>
      <c r="BZ154">
        <v>1562692668.2</v>
      </c>
      <c r="CA154">
        <v>2.15502307692308</v>
      </c>
      <c r="CB154">
        <v>-0.345162392000613</v>
      </c>
      <c r="CC154">
        <v>-19.0049572790171</v>
      </c>
      <c r="CD154">
        <v>667.769346153846</v>
      </c>
      <c r="CE154">
        <v>15</v>
      </c>
      <c r="CF154">
        <v>1562692258.5</v>
      </c>
      <c r="CG154" t="s">
        <v>251</v>
      </c>
      <c r="CH154">
        <v>8</v>
      </c>
      <c r="CI154">
        <v>2.928</v>
      </c>
      <c r="CJ154">
        <v>0.017</v>
      </c>
      <c r="CK154">
        <v>400</v>
      </c>
      <c r="CL154">
        <v>13</v>
      </c>
      <c r="CM154">
        <v>0.17</v>
      </c>
      <c r="CN154">
        <v>0.07</v>
      </c>
      <c r="CO154">
        <v>-16.8013073170732</v>
      </c>
      <c r="CP154">
        <v>-0.102875958188194</v>
      </c>
      <c r="CQ154">
        <v>0.0756106051093169</v>
      </c>
      <c r="CR154">
        <v>1</v>
      </c>
      <c r="CS154">
        <v>1.9162</v>
      </c>
      <c r="CT154">
        <v>0</v>
      </c>
      <c r="CU154">
        <v>0</v>
      </c>
      <c r="CV154">
        <v>0</v>
      </c>
      <c r="CW154">
        <v>0.206097634146341</v>
      </c>
      <c r="CX154">
        <v>0.227403574912885</v>
      </c>
      <c r="CY154">
        <v>0.0295978892480413</v>
      </c>
      <c r="CZ154">
        <v>0</v>
      </c>
      <c r="DA154">
        <v>1</v>
      </c>
      <c r="DB154">
        <v>3</v>
      </c>
      <c r="DC154" t="s">
        <v>265</v>
      </c>
      <c r="DD154">
        <v>1.85577</v>
      </c>
      <c r="DE154">
        <v>1.8541</v>
      </c>
      <c r="DF154">
        <v>1.85515</v>
      </c>
      <c r="DG154">
        <v>1.85944</v>
      </c>
      <c r="DH154">
        <v>1.85373</v>
      </c>
      <c r="DI154">
        <v>1.85809</v>
      </c>
      <c r="DJ154">
        <v>1.85539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2.928</v>
      </c>
      <c r="DZ154">
        <v>0.017</v>
      </c>
      <c r="EA154">
        <v>2</v>
      </c>
      <c r="EB154">
        <v>231.599</v>
      </c>
      <c r="EC154">
        <v>965.404</v>
      </c>
      <c r="ED154">
        <v>14.8566</v>
      </c>
      <c r="EE154">
        <v>24.7544</v>
      </c>
      <c r="EF154">
        <v>29.9996</v>
      </c>
      <c r="EG154">
        <v>24.774</v>
      </c>
      <c r="EH154">
        <v>24.7315</v>
      </c>
      <c r="EI154">
        <v>27.4513</v>
      </c>
      <c r="EJ154">
        <v>39.6758</v>
      </c>
      <c r="EK154">
        <v>0</v>
      </c>
      <c r="EL154">
        <v>14.9219</v>
      </c>
      <c r="EM154">
        <v>455.83</v>
      </c>
      <c r="EN154">
        <v>13.7293</v>
      </c>
      <c r="EO154">
        <v>101.475</v>
      </c>
      <c r="EP154">
        <v>101.966</v>
      </c>
    </row>
    <row r="155" spans="1:146">
      <c r="A155">
        <v>139</v>
      </c>
      <c r="B155">
        <v>1562692616</v>
      </c>
      <c r="C155">
        <v>276</v>
      </c>
      <c r="D155" t="s">
        <v>533</v>
      </c>
      <c r="E155" t="s">
        <v>534</v>
      </c>
      <c r="H155">
        <v>1562692611.65385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-0.041625836222079</v>
      </c>
      <c r="AF155">
        <v>0.0467286477828194</v>
      </c>
      <c r="AG155">
        <v>3.48452547512278</v>
      </c>
      <c r="AH155">
        <v>247</v>
      </c>
      <c r="AI155">
        <v>49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1562692611.65385</v>
      </c>
      <c r="AU155">
        <v>421.058307692308</v>
      </c>
      <c r="AV155">
        <v>437.894769230769</v>
      </c>
      <c r="AW155">
        <v>13.9929307692308</v>
      </c>
      <c r="AX155">
        <v>13.7769769230769</v>
      </c>
      <c r="AY155">
        <v>500.016846153846</v>
      </c>
      <c r="AZ155">
        <v>100.355307692308</v>
      </c>
      <c r="BA155">
        <v>0.200008384615385</v>
      </c>
      <c r="BB155">
        <v>19.9045846153846</v>
      </c>
      <c r="BC155">
        <v>21.0368615384615</v>
      </c>
      <c r="BD155">
        <v>999.9</v>
      </c>
      <c r="BE155">
        <v>0</v>
      </c>
      <c r="BF155">
        <v>0</v>
      </c>
      <c r="BG155">
        <v>10002.7323076923</v>
      </c>
      <c r="BH155">
        <v>0</v>
      </c>
      <c r="BI155">
        <v>19.7964615384615</v>
      </c>
      <c r="BJ155">
        <v>1500.01384615385</v>
      </c>
      <c r="BK155">
        <v>0.973006384615385</v>
      </c>
      <c r="BL155">
        <v>0.0269935538461539</v>
      </c>
      <c r="BM155">
        <v>0</v>
      </c>
      <c r="BN155">
        <v>2.12586153846154</v>
      </c>
      <c r="BO155">
        <v>0</v>
      </c>
      <c r="BP155">
        <v>666.561538461538</v>
      </c>
      <c r="BQ155">
        <v>13122.1461538462</v>
      </c>
      <c r="BR155">
        <v>38.3940769230769</v>
      </c>
      <c r="BS155">
        <v>40.875</v>
      </c>
      <c r="BT155">
        <v>39.8362307692308</v>
      </c>
      <c r="BU155">
        <v>39.1297692307692</v>
      </c>
      <c r="BV155">
        <v>38.125</v>
      </c>
      <c r="BW155">
        <v>1459.52230769231</v>
      </c>
      <c r="BX155">
        <v>40.4915384615385</v>
      </c>
      <c r="BY155">
        <v>0</v>
      </c>
      <c r="BZ155">
        <v>1562692670</v>
      </c>
      <c r="CA155">
        <v>2.14135769230769</v>
      </c>
      <c r="CB155">
        <v>-0.0438598260992364</v>
      </c>
      <c r="CC155">
        <v>-13.1939145195974</v>
      </c>
      <c r="CD155">
        <v>667.274076923077</v>
      </c>
      <c r="CE155">
        <v>15</v>
      </c>
      <c r="CF155">
        <v>1562692258.5</v>
      </c>
      <c r="CG155" t="s">
        <v>251</v>
      </c>
      <c r="CH155">
        <v>8</v>
      </c>
      <c r="CI155">
        <v>2.928</v>
      </c>
      <c r="CJ155">
        <v>0.017</v>
      </c>
      <c r="CK155">
        <v>400</v>
      </c>
      <c r="CL155">
        <v>13</v>
      </c>
      <c r="CM155">
        <v>0.17</v>
      </c>
      <c r="CN155">
        <v>0.07</v>
      </c>
      <c r="CO155">
        <v>-16.8157341463415</v>
      </c>
      <c r="CP155">
        <v>-0.122345644599297</v>
      </c>
      <c r="CQ155">
        <v>0.0742486712035362</v>
      </c>
      <c r="CR155">
        <v>1</v>
      </c>
      <c r="CS155">
        <v>2.2333</v>
      </c>
      <c r="CT155">
        <v>0</v>
      </c>
      <c r="CU155">
        <v>0</v>
      </c>
      <c r="CV155">
        <v>0</v>
      </c>
      <c r="CW155">
        <v>0.210513341463415</v>
      </c>
      <c r="CX155">
        <v>0.121723024390244</v>
      </c>
      <c r="CY155">
        <v>0.0245935522252101</v>
      </c>
      <c r="CZ155">
        <v>0</v>
      </c>
      <c r="DA155">
        <v>1</v>
      </c>
      <c r="DB155">
        <v>3</v>
      </c>
      <c r="DC155" t="s">
        <v>265</v>
      </c>
      <c r="DD155">
        <v>1.85577</v>
      </c>
      <c r="DE155">
        <v>1.8541</v>
      </c>
      <c r="DF155">
        <v>1.85516</v>
      </c>
      <c r="DG155">
        <v>1.85943</v>
      </c>
      <c r="DH155">
        <v>1.85374</v>
      </c>
      <c r="DI155">
        <v>1.85808</v>
      </c>
      <c r="DJ155">
        <v>1.85539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2.928</v>
      </c>
      <c r="DZ155">
        <v>0.017</v>
      </c>
      <c r="EA155">
        <v>2</v>
      </c>
      <c r="EB155">
        <v>231.97</v>
      </c>
      <c r="EC155">
        <v>965.375</v>
      </c>
      <c r="ED155">
        <v>14.8804</v>
      </c>
      <c r="EE155">
        <v>24.7521</v>
      </c>
      <c r="EF155">
        <v>29.9996</v>
      </c>
      <c r="EG155">
        <v>24.7722</v>
      </c>
      <c r="EH155">
        <v>24.73</v>
      </c>
      <c r="EI155">
        <v>27.6325</v>
      </c>
      <c r="EJ155">
        <v>39.6758</v>
      </c>
      <c r="EK155">
        <v>0</v>
      </c>
      <c r="EL155">
        <v>14.9219</v>
      </c>
      <c r="EM155">
        <v>460.83</v>
      </c>
      <c r="EN155">
        <v>13.7314</v>
      </c>
      <c r="EO155">
        <v>101.475</v>
      </c>
      <c r="EP155">
        <v>101.965</v>
      </c>
    </row>
    <row r="156" spans="1:146">
      <c r="A156">
        <v>140</v>
      </c>
      <c r="B156">
        <v>1562692618</v>
      </c>
      <c r="C156">
        <v>278</v>
      </c>
      <c r="D156" t="s">
        <v>535</v>
      </c>
      <c r="E156" t="s">
        <v>536</v>
      </c>
      <c r="H156">
        <v>1562692613.65385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-0.0416266230708369</v>
      </c>
      <c r="AF156">
        <v>0.0467295310894819</v>
      </c>
      <c r="AG156">
        <v>3.48457753637347</v>
      </c>
      <c r="AH156">
        <v>246</v>
      </c>
      <c r="AI156">
        <v>49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1562692613.65385</v>
      </c>
      <c r="AU156">
        <v>424.392923076923</v>
      </c>
      <c r="AV156">
        <v>441.210692307692</v>
      </c>
      <c r="AW156">
        <v>13.9808</v>
      </c>
      <c r="AX156">
        <v>13.7749230769231</v>
      </c>
      <c r="AY156">
        <v>499.997153846154</v>
      </c>
      <c r="AZ156">
        <v>100.355769230769</v>
      </c>
      <c r="BA156">
        <v>0.200008153846154</v>
      </c>
      <c r="BB156">
        <v>19.9096153846154</v>
      </c>
      <c r="BC156">
        <v>21.0386</v>
      </c>
      <c r="BD156">
        <v>999.9</v>
      </c>
      <c r="BE156">
        <v>0</v>
      </c>
      <c r="BF156">
        <v>0</v>
      </c>
      <c r="BG156">
        <v>10002.8753846154</v>
      </c>
      <c r="BH156">
        <v>0</v>
      </c>
      <c r="BI156">
        <v>19.7827461538462</v>
      </c>
      <c r="BJ156">
        <v>1500.01461538461</v>
      </c>
      <c r="BK156">
        <v>0.973006384615385</v>
      </c>
      <c r="BL156">
        <v>0.0269935538461539</v>
      </c>
      <c r="BM156">
        <v>0</v>
      </c>
      <c r="BN156">
        <v>2.10462307692308</v>
      </c>
      <c r="BO156">
        <v>0</v>
      </c>
      <c r="BP156">
        <v>665.271</v>
      </c>
      <c r="BQ156">
        <v>13122.1461538462</v>
      </c>
      <c r="BR156">
        <v>38.3797692307692</v>
      </c>
      <c r="BS156">
        <v>40.8653076923077</v>
      </c>
      <c r="BT156">
        <v>39.8265384615385</v>
      </c>
      <c r="BU156">
        <v>39.125</v>
      </c>
      <c r="BV156">
        <v>38.125</v>
      </c>
      <c r="BW156">
        <v>1459.52307692308</v>
      </c>
      <c r="BX156">
        <v>40.4915384615385</v>
      </c>
      <c r="BY156">
        <v>0</v>
      </c>
      <c r="BZ156">
        <v>1562692671.8</v>
      </c>
      <c r="CA156">
        <v>2.13821153846154</v>
      </c>
      <c r="CB156">
        <v>-0.398779480521037</v>
      </c>
      <c r="CC156">
        <v>-20.6873162213274</v>
      </c>
      <c r="CD156">
        <v>666.255076923077</v>
      </c>
      <c r="CE156">
        <v>15</v>
      </c>
      <c r="CF156">
        <v>1562692258.5</v>
      </c>
      <c r="CG156" t="s">
        <v>251</v>
      </c>
      <c r="CH156">
        <v>8</v>
      </c>
      <c r="CI156">
        <v>2.928</v>
      </c>
      <c r="CJ156">
        <v>0.017</v>
      </c>
      <c r="CK156">
        <v>400</v>
      </c>
      <c r="CL156">
        <v>13</v>
      </c>
      <c r="CM156">
        <v>0.17</v>
      </c>
      <c r="CN156">
        <v>0.07</v>
      </c>
      <c r="CO156">
        <v>-16.8098756097561</v>
      </c>
      <c r="CP156">
        <v>-0.192390940766547</v>
      </c>
      <c r="CQ156">
        <v>0.0754342801690865</v>
      </c>
      <c r="CR156">
        <v>1</v>
      </c>
      <c r="CS156">
        <v>2.1591</v>
      </c>
      <c r="CT156">
        <v>0</v>
      </c>
      <c r="CU156">
        <v>0</v>
      </c>
      <c r="CV156">
        <v>0</v>
      </c>
      <c r="CW156">
        <v>0.212815609756098</v>
      </c>
      <c r="CX156">
        <v>0.0125392682926859</v>
      </c>
      <c r="CY156">
        <v>0.021380081353376</v>
      </c>
      <c r="CZ156">
        <v>1</v>
      </c>
      <c r="DA156">
        <v>2</v>
      </c>
      <c r="DB156">
        <v>3</v>
      </c>
      <c r="DC156" t="s">
        <v>252</v>
      </c>
      <c r="DD156">
        <v>1.85577</v>
      </c>
      <c r="DE156">
        <v>1.85409</v>
      </c>
      <c r="DF156">
        <v>1.85516</v>
      </c>
      <c r="DG156">
        <v>1.85943</v>
      </c>
      <c r="DH156">
        <v>1.85373</v>
      </c>
      <c r="DI156">
        <v>1.85809</v>
      </c>
      <c r="DJ156">
        <v>1.8554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2.928</v>
      </c>
      <c r="DZ156">
        <v>0.017</v>
      </c>
      <c r="EA156">
        <v>2</v>
      </c>
      <c r="EB156">
        <v>232.324</v>
      </c>
      <c r="EC156">
        <v>965.764</v>
      </c>
      <c r="ED156">
        <v>14.9075</v>
      </c>
      <c r="EE156">
        <v>24.7495</v>
      </c>
      <c r="EF156">
        <v>29.9997</v>
      </c>
      <c r="EG156">
        <v>24.7707</v>
      </c>
      <c r="EH156">
        <v>24.7281</v>
      </c>
      <c r="EI156">
        <v>27.78</v>
      </c>
      <c r="EJ156">
        <v>39.6758</v>
      </c>
      <c r="EK156">
        <v>0</v>
      </c>
      <c r="EL156">
        <v>14.9219</v>
      </c>
      <c r="EM156">
        <v>460.83</v>
      </c>
      <c r="EN156">
        <v>13.7305</v>
      </c>
      <c r="EO156">
        <v>101.477</v>
      </c>
      <c r="EP156">
        <v>101.965</v>
      </c>
    </row>
    <row r="157" spans="1:146">
      <c r="A157">
        <v>141</v>
      </c>
      <c r="B157">
        <v>1562692620</v>
      </c>
      <c r="C157">
        <v>280</v>
      </c>
      <c r="D157" t="s">
        <v>537</v>
      </c>
      <c r="E157" t="s">
        <v>538</v>
      </c>
      <c r="H157">
        <v>1562692615.65385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-0.0416205661014376</v>
      </c>
      <c r="AF157">
        <v>0.0467227316107115</v>
      </c>
      <c r="AG157">
        <v>3.4841767727419</v>
      </c>
      <c r="AH157">
        <v>246</v>
      </c>
      <c r="AI157">
        <v>49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1562692615.65385</v>
      </c>
      <c r="AU157">
        <v>427.733230769231</v>
      </c>
      <c r="AV157">
        <v>444.568384615385</v>
      </c>
      <c r="AW157">
        <v>13.9699923076923</v>
      </c>
      <c r="AX157">
        <v>13.7728538461538</v>
      </c>
      <c r="AY157">
        <v>500.015923076923</v>
      </c>
      <c r="AZ157">
        <v>100.356076923077</v>
      </c>
      <c r="BA157">
        <v>0.199987384615385</v>
      </c>
      <c r="BB157">
        <v>19.9150076923077</v>
      </c>
      <c r="BC157">
        <v>21.0416461538462</v>
      </c>
      <c r="BD157">
        <v>999.9</v>
      </c>
      <c r="BE157">
        <v>0</v>
      </c>
      <c r="BF157">
        <v>0</v>
      </c>
      <c r="BG157">
        <v>10001.3892307692</v>
      </c>
      <c r="BH157">
        <v>0</v>
      </c>
      <c r="BI157">
        <v>19.7674384615385</v>
      </c>
      <c r="BJ157">
        <v>1499.99615384615</v>
      </c>
      <c r="BK157">
        <v>0.973006384615385</v>
      </c>
      <c r="BL157">
        <v>0.0269935538461539</v>
      </c>
      <c r="BM157">
        <v>0</v>
      </c>
      <c r="BN157">
        <v>2.11666923076923</v>
      </c>
      <c r="BO157">
        <v>0</v>
      </c>
      <c r="BP157">
        <v>664.923153846154</v>
      </c>
      <c r="BQ157">
        <v>13121.9923076923</v>
      </c>
      <c r="BR157">
        <v>38.375</v>
      </c>
      <c r="BS157">
        <v>40.8507692307692</v>
      </c>
      <c r="BT157">
        <v>39.8216923076923</v>
      </c>
      <c r="BU157">
        <v>39.125</v>
      </c>
      <c r="BV157">
        <v>38.125</v>
      </c>
      <c r="BW157">
        <v>1459.50538461538</v>
      </c>
      <c r="BX157">
        <v>40.4907692307692</v>
      </c>
      <c r="BY157">
        <v>0</v>
      </c>
      <c r="BZ157">
        <v>1562692674.2</v>
      </c>
      <c r="CA157">
        <v>2.15705384615385</v>
      </c>
      <c r="CB157">
        <v>-0.293511103537606</v>
      </c>
      <c r="CC157">
        <v>-14.8650939811128</v>
      </c>
      <c r="CD157">
        <v>665.630307692308</v>
      </c>
      <c r="CE157">
        <v>15</v>
      </c>
      <c r="CF157">
        <v>1562692258.5</v>
      </c>
      <c r="CG157" t="s">
        <v>251</v>
      </c>
      <c r="CH157">
        <v>8</v>
      </c>
      <c r="CI157">
        <v>2.928</v>
      </c>
      <c r="CJ157">
        <v>0.017</v>
      </c>
      <c r="CK157">
        <v>400</v>
      </c>
      <c r="CL157">
        <v>13</v>
      </c>
      <c r="CM157">
        <v>0.17</v>
      </c>
      <c r="CN157">
        <v>0.07</v>
      </c>
      <c r="CO157">
        <v>-16.8147585365854</v>
      </c>
      <c r="CP157">
        <v>-0.233958188153307</v>
      </c>
      <c r="CQ157">
        <v>0.0767839159212391</v>
      </c>
      <c r="CR157">
        <v>1</v>
      </c>
      <c r="CS157">
        <v>2.0663</v>
      </c>
      <c r="CT157">
        <v>0</v>
      </c>
      <c r="CU157">
        <v>0</v>
      </c>
      <c r="CV157">
        <v>0</v>
      </c>
      <c r="CW157">
        <v>0.213046682926829</v>
      </c>
      <c r="CX157">
        <v>-0.0870162229965209</v>
      </c>
      <c r="CY157">
        <v>0.0210493765488336</v>
      </c>
      <c r="CZ157">
        <v>1</v>
      </c>
      <c r="DA157">
        <v>2</v>
      </c>
      <c r="DB157">
        <v>3</v>
      </c>
      <c r="DC157" t="s">
        <v>252</v>
      </c>
      <c r="DD157">
        <v>1.85577</v>
      </c>
      <c r="DE157">
        <v>1.85408</v>
      </c>
      <c r="DF157">
        <v>1.85516</v>
      </c>
      <c r="DG157">
        <v>1.85944</v>
      </c>
      <c r="DH157">
        <v>1.85372</v>
      </c>
      <c r="DI157">
        <v>1.8581</v>
      </c>
      <c r="DJ157">
        <v>1.8554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2.928</v>
      </c>
      <c r="DZ157">
        <v>0.017</v>
      </c>
      <c r="EA157">
        <v>2</v>
      </c>
      <c r="EB157">
        <v>232.129</v>
      </c>
      <c r="EC157">
        <v>965.99</v>
      </c>
      <c r="ED157">
        <v>14.934</v>
      </c>
      <c r="EE157">
        <v>24.7472</v>
      </c>
      <c r="EF157">
        <v>29.9997</v>
      </c>
      <c r="EG157">
        <v>24.7688</v>
      </c>
      <c r="EH157">
        <v>24.7266</v>
      </c>
      <c r="EI157">
        <v>27.9492</v>
      </c>
      <c r="EJ157">
        <v>39.6758</v>
      </c>
      <c r="EK157">
        <v>0</v>
      </c>
      <c r="EL157">
        <v>14.9789</v>
      </c>
      <c r="EM157">
        <v>465.83</v>
      </c>
      <c r="EN157">
        <v>13.7329</v>
      </c>
      <c r="EO157">
        <v>101.477</v>
      </c>
      <c r="EP157">
        <v>101.965</v>
      </c>
    </row>
    <row r="158" spans="1:146">
      <c r="A158">
        <v>142</v>
      </c>
      <c r="B158">
        <v>1562692622</v>
      </c>
      <c r="C158">
        <v>282</v>
      </c>
      <c r="D158" t="s">
        <v>539</v>
      </c>
      <c r="E158" t="s">
        <v>540</v>
      </c>
      <c r="H158">
        <v>1562692617.65385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-0.0416092976266181</v>
      </c>
      <c r="AF158">
        <v>0.046710081760554</v>
      </c>
      <c r="AG158">
        <v>3.48343113207064</v>
      </c>
      <c r="AH158">
        <v>246</v>
      </c>
      <c r="AI158">
        <v>49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1562692617.65385</v>
      </c>
      <c r="AU158">
        <v>431.069461538462</v>
      </c>
      <c r="AV158">
        <v>447.940692307692</v>
      </c>
      <c r="AW158">
        <v>13.9601461538462</v>
      </c>
      <c r="AX158">
        <v>13.7708692307692</v>
      </c>
      <c r="AY158">
        <v>500.009692307692</v>
      </c>
      <c r="AZ158">
        <v>100.356384615385</v>
      </c>
      <c r="BA158">
        <v>0.199997076923077</v>
      </c>
      <c r="BB158">
        <v>19.9184538461538</v>
      </c>
      <c r="BC158">
        <v>21.0444615384615</v>
      </c>
      <c r="BD158">
        <v>999.9</v>
      </c>
      <c r="BE158">
        <v>0</v>
      </c>
      <c r="BF158">
        <v>0</v>
      </c>
      <c r="BG158">
        <v>9998.65076923077</v>
      </c>
      <c r="BH158">
        <v>0</v>
      </c>
      <c r="BI158">
        <v>19.7535153846154</v>
      </c>
      <c r="BJ158">
        <v>1499.99769230769</v>
      </c>
      <c r="BK158">
        <v>0.973006769230769</v>
      </c>
      <c r="BL158">
        <v>0.0269932076923077</v>
      </c>
      <c r="BM158">
        <v>0</v>
      </c>
      <c r="BN158">
        <v>2.17703846153846</v>
      </c>
      <c r="BO158">
        <v>0</v>
      </c>
      <c r="BP158">
        <v>664.38</v>
      </c>
      <c r="BQ158">
        <v>13122.0076923077</v>
      </c>
      <c r="BR158">
        <v>38.375</v>
      </c>
      <c r="BS158">
        <v>40.8362307692308</v>
      </c>
      <c r="BT158">
        <v>39.8216923076923</v>
      </c>
      <c r="BU158">
        <v>39.125</v>
      </c>
      <c r="BV158">
        <v>38.125</v>
      </c>
      <c r="BW158">
        <v>1459.50769230769</v>
      </c>
      <c r="BX158">
        <v>40.49</v>
      </c>
      <c r="BY158">
        <v>0</v>
      </c>
      <c r="BZ158">
        <v>1562692676</v>
      </c>
      <c r="CA158">
        <v>2.16143846153846</v>
      </c>
      <c r="CB158">
        <v>0.165470093335119</v>
      </c>
      <c r="CC158">
        <v>-12.8605127464656</v>
      </c>
      <c r="CD158">
        <v>665.279846153846</v>
      </c>
      <c r="CE158">
        <v>15</v>
      </c>
      <c r="CF158">
        <v>1562692258.5</v>
      </c>
      <c r="CG158" t="s">
        <v>251</v>
      </c>
      <c r="CH158">
        <v>8</v>
      </c>
      <c r="CI158">
        <v>2.928</v>
      </c>
      <c r="CJ158">
        <v>0.017</v>
      </c>
      <c r="CK158">
        <v>400</v>
      </c>
      <c r="CL158">
        <v>13</v>
      </c>
      <c r="CM158">
        <v>0.17</v>
      </c>
      <c r="CN158">
        <v>0.07</v>
      </c>
      <c r="CO158">
        <v>-16.8368804878049</v>
      </c>
      <c r="CP158">
        <v>-0.202722648083718</v>
      </c>
      <c r="CQ158">
        <v>0.0707300406027348</v>
      </c>
      <c r="CR158">
        <v>1</v>
      </c>
      <c r="CS158">
        <v>2.1608</v>
      </c>
      <c r="CT158">
        <v>0</v>
      </c>
      <c r="CU158">
        <v>0</v>
      </c>
      <c r="CV158">
        <v>0</v>
      </c>
      <c r="CW158">
        <v>0.212049195121951</v>
      </c>
      <c r="CX158">
        <v>-0.187286466898931</v>
      </c>
      <c r="CY158">
        <v>0.0223843113594119</v>
      </c>
      <c r="CZ158">
        <v>0</v>
      </c>
      <c r="DA158">
        <v>1</v>
      </c>
      <c r="DB158">
        <v>3</v>
      </c>
      <c r="DC158" t="s">
        <v>265</v>
      </c>
      <c r="DD158">
        <v>1.85577</v>
      </c>
      <c r="DE158">
        <v>1.85408</v>
      </c>
      <c r="DF158">
        <v>1.85516</v>
      </c>
      <c r="DG158">
        <v>1.85944</v>
      </c>
      <c r="DH158">
        <v>1.85371</v>
      </c>
      <c r="DI158">
        <v>1.85811</v>
      </c>
      <c r="DJ158">
        <v>1.85538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2.928</v>
      </c>
      <c r="DZ158">
        <v>0.017</v>
      </c>
      <c r="EA158">
        <v>2</v>
      </c>
      <c r="EB158">
        <v>232.559</v>
      </c>
      <c r="EC158">
        <v>966.1</v>
      </c>
      <c r="ED158">
        <v>14.9541</v>
      </c>
      <c r="EE158">
        <v>24.7451</v>
      </c>
      <c r="EF158">
        <v>29.9996</v>
      </c>
      <c r="EG158">
        <v>24.7667</v>
      </c>
      <c r="EH158">
        <v>24.7248</v>
      </c>
      <c r="EI158">
        <v>28.1296</v>
      </c>
      <c r="EJ158">
        <v>39.6758</v>
      </c>
      <c r="EK158">
        <v>0</v>
      </c>
      <c r="EL158">
        <v>14.9789</v>
      </c>
      <c r="EM158">
        <v>470.83</v>
      </c>
      <c r="EN158">
        <v>13.7315</v>
      </c>
      <c r="EO158">
        <v>101.476</v>
      </c>
      <c r="EP158">
        <v>101.966</v>
      </c>
    </row>
    <row r="159" spans="1:146">
      <c r="A159">
        <v>143</v>
      </c>
      <c r="B159">
        <v>1562692624</v>
      </c>
      <c r="C159">
        <v>284</v>
      </c>
      <c r="D159" t="s">
        <v>541</v>
      </c>
      <c r="E159" t="s">
        <v>542</v>
      </c>
      <c r="H159">
        <v>1562692619.65385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-0.0416156999208395</v>
      </c>
      <c r="AF159">
        <v>0.0467172688966893</v>
      </c>
      <c r="AG159">
        <v>3.48385478375079</v>
      </c>
      <c r="AH159">
        <v>246</v>
      </c>
      <c r="AI159">
        <v>49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1562692619.65385</v>
      </c>
      <c r="AU159">
        <v>434.402076923077</v>
      </c>
      <c r="AV159">
        <v>451.267769230769</v>
      </c>
      <c r="AW159">
        <v>13.9516615384615</v>
      </c>
      <c r="AX159">
        <v>13.7690384615385</v>
      </c>
      <c r="AY159">
        <v>499.978461538462</v>
      </c>
      <c r="AZ159">
        <v>100.356384615385</v>
      </c>
      <c r="BA159">
        <v>0.199971384615385</v>
      </c>
      <c r="BB159">
        <v>19.9201</v>
      </c>
      <c r="BC159">
        <v>21.0456615384615</v>
      </c>
      <c r="BD159">
        <v>999.9</v>
      </c>
      <c r="BE159">
        <v>0</v>
      </c>
      <c r="BF159">
        <v>0</v>
      </c>
      <c r="BG159">
        <v>10000.1892307692</v>
      </c>
      <c r="BH159">
        <v>0</v>
      </c>
      <c r="BI159">
        <v>19.7407538461538</v>
      </c>
      <c r="BJ159">
        <v>1500.00153846154</v>
      </c>
      <c r="BK159">
        <v>0.973006769230769</v>
      </c>
      <c r="BL159">
        <v>0.0269932076923077</v>
      </c>
      <c r="BM159">
        <v>0</v>
      </c>
      <c r="BN159">
        <v>2.20263846153846</v>
      </c>
      <c r="BO159">
        <v>0</v>
      </c>
      <c r="BP159">
        <v>663.845384615385</v>
      </c>
      <c r="BQ159">
        <v>13122.0307692308</v>
      </c>
      <c r="BR159">
        <v>38.375</v>
      </c>
      <c r="BS159">
        <v>40.8216923076923</v>
      </c>
      <c r="BT159">
        <v>39.8168461538462</v>
      </c>
      <c r="BU159">
        <v>39.125</v>
      </c>
      <c r="BV159">
        <v>38.125</v>
      </c>
      <c r="BW159">
        <v>1459.51153846154</v>
      </c>
      <c r="BX159">
        <v>40.49</v>
      </c>
      <c r="BY159">
        <v>0</v>
      </c>
      <c r="BZ159">
        <v>1562692677.8</v>
      </c>
      <c r="CA159">
        <v>2.16433461538462</v>
      </c>
      <c r="CB159">
        <v>0.493405133994861</v>
      </c>
      <c r="CC159">
        <v>-11.5511794544622</v>
      </c>
      <c r="CD159">
        <v>665.097615384616</v>
      </c>
      <c r="CE159">
        <v>15</v>
      </c>
      <c r="CF159">
        <v>1562692258.5</v>
      </c>
      <c r="CG159" t="s">
        <v>251</v>
      </c>
      <c r="CH159">
        <v>8</v>
      </c>
      <c r="CI159">
        <v>2.928</v>
      </c>
      <c r="CJ159">
        <v>0.017</v>
      </c>
      <c r="CK159">
        <v>400</v>
      </c>
      <c r="CL159">
        <v>13</v>
      </c>
      <c r="CM159">
        <v>0.17</v>
      </c>
      <c r="CN159">
        <v>0.07</v>
      </c>
      <c r="CO159">
        <v>-16.8406146341463</v>
      </c>
      <c r="CP159">
        <v>-0.280940069686414</v>
      </c>
      <c r="CQ159">
        <v>0.0736362303488447</v>
      </c>
      <c r="CR159">
        <v>1</v>
      </c>
      <c r="CS159">
        <v>2.1443</v>
      </c>
      <c r="CT159">
        <v>0</v>
      </c>
      <c r="CU159">
        <v>0</v>
      </c>
      <c r="CV159">
        <v>0</v>
      </c>
      <c r="CW159">
        <v>0.208361</v>
      </c>
      <c r="CX159">
        <v>-0.249147282229976</v>
      </c>
      <c r="CY159">
        <v>0.0249869449220305</v>
      </c>
      <c r="CZ159">
        <v>0</v>
      </c>
      <c r="DA159">
        <v>1</v>
      </c>
      <c r="DB159">
        <v>3</v>
      </c>
      <c r="DC159" t="s">
        <v>265</v>
      </c>
      <c r="DD159">
        <v>1.85577</v>
      </c>
      <c r="DE159">
        <v>1.85408</v>
      </c>
      <c r="DF159">
        <v>1.85516</v>
      </c>
      <c r="DG159">
        <v>1.85944</v>
      </c>
      <c r="DH159">
        <v>1.8537</v>
      </c>
      <c r="DI159">
        <v>1.8581</v>
      </c>
      <c r="DJ159">
        <v>1.85537</v>
      </c>
      <c r="DK159">
        <v>1.85393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2.928</v>
      </c>
      <c r="DZ159">
        <v>0.017</v>
      </c>
      <c r="EA159">
        <v>2</v>
      </c>
      <c r="EB159">
        <v>232.57</v>
      </c>
      <c r="EC159">
        <v>966.07</v>
      </c>
      <c r="ED159">
        <v>14.979</v>
      </c>
      <c r="EE159">
        <v>24.743</v>
      </c>
      <c r="EF159">
        <v>29.9995</v>
      </c>
      <c r="EG159">
        <v>24.7646</v>
      </c>
      <c r="EH159">
        <v>24.7232</v>
      </c>
      <c r="EI159">
        <v>28.2752</v>
      </c>
      <c r="EJ159">
        <v>39.6758</v>
      </c>
      <c r="EK159">
        <v>0</v>
      </c>
      <c r="EL159">
        <v>15.0344</v>
      </c>
      <c r="EM159">
        <v>470.83</v>
      </c>
      <c r="EN159">
        <v>13.7391</v>
      </c>
      <c r="EO159">
        <v>101.476</v>
      </c>
      <c r="EP159">
        <v>101.967</v>
      </c>
    </row>
    <row r="160" spans="1:146">
      <c r="A160">
        <v>144</v>
      </c>
      <c r="B160">
        <v>1562692626</v>
      </c>
      <c r="C160">
        <v>286</v>
      </c>
      <c r="D160" t="s">
        <v>543</v>
      </c>
      <c r="E160" t="s">
        <v>544</v>
      </c>
      <c r="H160">
        <v>1562692621.65385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-0.0416439978784302</v>
      </c>
      <c r="AF160">
        <v>0.0467490358331221</v>
      </c>
      <c r="AG160">
        <v>3.48572703984272</v>
      </c>
      <c r="AH160">
        <v>246</v>
      </c>
      <c r="AI160">
        <v>49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1562692621.65385</v>
      </c>
      <c r="AU160">
        <v>437.737846153846</v>
      </c>
      <c r="AV160">
        <v>454.627923076923</v>
      </c>
      <c r="AW160">
        <v>13.9441076923077</v>
      </c>
      <c r="AX160">
        <v>13.7671692307692</v>
      </c>
      <c r="AY160">
        <v>499.987615384615</v>
      </c>
      <c r="AZ160">
        <v>100.356538461538</v>
      </c>
      <c r="BA160">
        <v>0.199944769230769</v>
      </c>
      <c r="BB160">
        <v>19.9221923076923</v>
      </c>
      <c r="BC160">
        <v>21.0462076923077</v>
      </c>
      <c r="BD160">
        <v>999.9</v>
      </c>
      <c r="BE160">
        <v>0</v>
      </c>
      <c r="BF160">
        <v>0</v>
      </c>
      <c r="BG160">
        <v>10006.9738461538</v>
      </c>
      <c r="BH160">
        <v>0</v>
      </c>
      <c r="BI160">
        <v>19.7261</v>
      </c>
      <c r="BJ160">
        <v>1500.00384615385</v>
      </c>
      <c r="BK160">
        <v>0.973006384615385</v>
      </c>
      <c r="BL160">
        <v>0.0269935538461539</v>
      </c>
      <c r="BM160">
        <v>0</v>
      </c>
      <c r="BN160">
        <v>2.22137692307692</v>
      </c>
      <c r="BO160">
        <v>0</v>
      </c>
      <c r="BP160">
        <v>664.375692307692</v>
      </c>
      <c r="BQ160">
        <v>13122.0461538462</v>
      </c>
      <c r="BR160">
        <v>38.375</v>
      </c>
      <c r="BS160">
        <v>40.812</v>
      </c>
      <c r="BT160">
        <v>39.812</v>
      </c>
      <c r="BU160">
        <v>39.125</v>
      </c>
      <c r="BV160">
        <v>38.1153076923077</v>
      </c>
      <c r="BW160">
        <v>1459.51307692308</v>
      </c>
      <c r="BX160">
        <v>40.4907692307692</v>
      </c>
      <c r="BY160">
        <v>0</v>
      </c>
      <c r="BZ160">
        <v>1562692680.2</v>
      </c>
      <c r="CA160">
        <v>2.16407307692308</v>
      </c>
      <c r="CB160">
        <v>0.827818810701022</v>
      </c>
      <c r="CC160">
        <v>-7.49223927231705</v>
      </c>
      <c r="CD160">
        <v>664.957692307692</v>
      </c>
      <c r="CE160">
        <v>15</v>
      </c>
      <c r="CF160">
        <v>1562692258.5</v>
      </c>
      <c r="CG160" t="s">
        <v>251</v>
      </c>
      <c r="CH160">
        <v>8</v>
      </c>
      <c r="CI160">
        <v>2.928</v>
      </c>
      <c r="CJ160">
        <v>0.017</v>
      </c>
      <c r="CK160">
        <v>400</v>
      </c>
      <c r="CL160">
        <v>13</v>
      </c>
      <c r="CM160">
        <v>0.17</v>
      </c>
      <c r="CN160">
        <v>0.07</v>
      </c>
      <c r="CO160">
        <v>-16.8488341463415</v>
      </c>
      <c r="CP160">
        <v>-0.405721254355409</v>
      </c>
      <c r="CQ160">
        <v>0.0767424791254495</v>
      </c>
      <c r="CR160">
        <v>1</v>
      </c>
      <c r="CS160">
        <v>2.2781</v>
      </c>
      <c r="CT160">
        <v>0</v>
      </c>
      <c r="CU160">
        <v>0</v>
      </c>
      <c r="CV160">
        <v>0</v>
      </c>
      <c r="CW160">
        <v>0.201361853658537</v>
      </c>
      <c r="CX160">
        <v>-0.249233059233451</v>
      </c>
      <c r="CY160">
        <v>0.0248683903953721</v>
      </c>
      <c r="CZ160">
        <v>0</v>
      </c>
      <c r="DA160">
        <v>1</v>
      </c>
      <c r="DB160">
        <v>3</v>
      </c>
      <c r="DC160" t="s">
        <v>265</v>
      </c>
      <c r="DD160">
        <v>1.85577</v>
      </c>
      <c r="DE160">
        <v>1.85408</v>
      </c>
      <c r="DF160">
        <v>1.85516</v>
      </c>
      <c r="DG160">
        <v>1.85944</v>
      </c>
      <c r="DH160">
        <v>1.85373</v>
      </c>
      <c r="DI160">
        <v>1.85809</v>
      </c>
      <c r="DJ160">
        <v>1.85536</v>
      </c>
      <c r="DK160">
        <v>1.85393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2.928</v>
      </c>
      <c r="DZ160">
        <v>0.017</v>
      </c>
      <c r="EA160">
        <v>2</v>
      </c>
      <c r="EB160">
        <v>232.185</v>
      </c>
      <c r="EC160">
        <v>965.786</v>
      </c>
      <c r="ED160">
        <v>15.0003</v>
      </c>
      <c r="EE160">
        <v>24.7404</v>
      </c>
      <c r="EF160">
        <v>29.9997</v>
      </c>
      <c r="EG160">
        <v>24.7626</v>
      </c>
      <c r="EH160">
        <v>24.7217</v>
      </c>
      <c r="EI160">
        <v>28.4453</v>
      </c>
      <c r="EJ160">
        <v>39.6758</v>
      </c>
      <c r="EK160">
        <v>0</v>
      </c>
      <c r="EL160">
        <v>15.0344</v>
      </c>
      <c r="EM160">
        <v>475.83</v>
      </c>
      <c r="EN160">
        <v>13.7394</v>
      </c>
      <c r="EO160">
        <v>101.477</v>
      </c>
      <c r="EP160">
        <v>101.966</v>
      </c>
    </row>
    <row r="161" spans="1:146">
      <c r="A161">
        <v>145</v>
      </c>
      <c r="B161">
        <v>1562692628</v>
      </c>
      <c r="C161">
        <v>288</v>
      </c>
      <c r="D161" t="s">
        <v>545</v>
      </c>
      <c r="E161" t="s">
        <v>546</v>
      </c>
      <c r="H161">
        <v>1562692623.65385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-0.041644954568524</v>
      </c>
      <c r="AF161">
        <v>0.0467501098015631</v>
      </c>
      <c r="AG161">
        <v>3.48579032883732</v>
      </c>
      <c r="AH161">
        <v>246</v>
      </c>
      <c r="AI161">
        <v>49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1562692623.65385</v>
      </c>
      <c r="AU161">
        <v>441.075461538462</v>
      </c>
      <c r="AV161">
        <v>458.000615384615</v>
      </c>
      <c r="AW161">
        <v>13.9369153846154</v>
      </c>
      <c r="AX161">
        <v>13.7654</v>
      </c>
      <c r="AY161">
        <v>499.999384615385</v>
      </c>
      <c r="AZ161">
        <v>100.356923076923</v>
      </c>
      <c r="BA161">
        <v>0.199998538461538</v>
      </c>
      <c r="BB161">
        <v>19.9255692307692</v>
      </c>
      <c r="BC161">
        <v>21.0477769230769</v>
      </c>
      <c r="BD161">
        <v>999.9</v>
      </c>
      <c r="BE161">
        <v>0</v>
      </c>
      <c r="BF161">
        <v>0</v>
      </c>
      <c r="BG161">
        <v>10007.1653846154</v>
      </c>
      <c r="BH161">
        <v>0</v>
      </c>
      <c r="BI161">
        <v>19.7112230769231</v>
      </c>
      <c r="BJ161">
        <v>1500.02461538462</v>
      </c>
      <c r="BK161">
        <v>0.973006769230769</v>
      </c>
      <c r="BL161">
        <v>0.0269932076923077</v>
      </c>
      <c r="BM161">
        <v>0</v>
      </c>
      <c r="BN161">
        <v>2.2209</v>
      </c>
      <c r="BO161">
        <v>0</v>
      </c>
      <c r="BP161">
        <v>664.804230769231</v>
      </c>
      <c r="BQ161">
        <v>13122.2230769231</v>
      </c>
      <c r="BR161">
        <v>38.375</v>
      </c>
      <c r="BS161">
        <v>40.812</v>
      </c>
      <c r="BT161">
        <v>39.812</v>
      </c>
      <c r="BU161">
        <v>39.125</v>
      </c>
      <c r="BV161">
        <v>38.1056153846154</v>
      </c>
      <c r="BW161">
        <v>1459.53384615385</v>
      </c>
      <c r="BX161">
        <v>40.4907692307692</v>
      </c>
      <c r="BY161">
        <v>0</v>
      </c>
      <c r="BZ161">
        <v>1562692682</v>
      </c>
      <c r="CA161">
        <v>2.17973461538462</v>
      </c>
      <c r="CB161">
        <v>0.484208555365132</v>
      </c>
      <c r="CC161">
        <v>-1.85107688041711</v>
      </c>
      <c r="CD161">
        <v>664.819384615385</v>
      </c>
      <c r="CE161">
        <v>15</v>
      </c>
      <c r="CF161">
        <v>1562692258.5</v>
      </c>
      <c r="CG161" t="s">
        <v>251</v>
      </c>
      <c r="CH161">
        <v>8</v>
      </c>
      <c r="CI161">
        <v>2.928</v>
      </c>
      <c r="CJ161">
        <v>0.017</v>
      </c>
      <c r="CK161">
        <v>400</v>
      </c>
      <c r="CL161">
        <v>13</v>
      </c>
      <c r="CM161">
        <v>0.17</v>
      </c>
      <c r="CN161">
        <v>0.07</v>
      </c>
      <c r="CO161">
        <v>-16.8683317073171</v>
      </c>
      <c r="CP161">
        <v>-0.417217421602812</v>
      </c>
      <c r="CQ161">
        <v>0.0764540494517645</v>
      </c>
      <c r="CR161">
        <v>1</v>
      </c>
      <c r="CS161">
        <v>2.2626</v>
      </c>
      <c r="CT161">
        <v>0</v>
      </c>
      <c r="CU161">
        <v>0</v>
      </c>
      <c r="CV161">
        <v>0</v>
      </c>
      <c r="CW161">
        <v>0.19348612195122</v>
      </c>
      <c r="CX161">
        <v>-0.225862871080153</v>
      </c>
      <c r="CY161">
        <v>0.022608424877115</v>
      </c>
      <c r="CZ161">
        <v>0</v>
      </c>
      <c r="DA161">
        <v>1</v>
      </c>
      <c r="DB161">
        <v>3</v>
      </c>
      <c r="DC161" t="s">
        <v>265</v>
      </c>
      <c r="DD161">
        <v>1.85577</v>
      </c>
      <c r="DE161">
        <v>1.85407</v>
      </c>
      <c r="DF161">
        <v>1.85515</v>
      </c>
      <c r="DG161">
        <v>1.85944</v>
      </c>
      <c r="DH161">
        <v>1.85374</v>
      </c>
      <c r="DI161">
        <v>1.85811</v>
      </c>
      <c r="DJ161">
        <v>1.85536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2.928</v>
      </c>
      <c r="DZ161">
        <v>0.017</v>
      </c>
      <c r="EA161">
        <v>2</v>
      </c>
      <c r="EB161">
        <v>232.795</v>
      </c>
      <c r="EC161">
        <v>965.406</v>
      </c>
      <c r="ED161">
        <v>15.0234</v>
      </c>
      <c r="EE161">
        <v>24.7378</v>
      </c>
      <c r="EF161">
        <v>29.9997</v>
      </c>
      <c r="EG161">
        <v>24.7605</v>
      </c>
      <c r="EH161">
        <v>24.7196</v>
      </c>
      <c r="EI161">
        <v>28.6269</v>
      </c>
      <c r="EJ161">
        <v>39.6758</v>
      </c>
      <c r="EK161">
        <v>0</v>
      </c>
      <c r="EL161">
        <v>15.0344</v>
      </c>
      <c r="EM161">
        <v>480.83</v>
      </c>
      <c r="EN161">
        <v>13.744</v>
      </c>
      <c r="EO161">
        <v>101.477</v>
      </c>
      <c r="EP161">
        <v>101.967</v>
      </c>
    </row>
    <row r="162" spans="1:146">
      <c r="A162">
        <v>146</v>
      </c>
      <c r="B162">
        <v>1562692630</v>
      </c>
      <c r="C162">
        <v>290</v>
      </c>
      <c r="D162" t="s">
        <v>547</v>
      </c>
      <c r="E162" t="s">
        <v>548</v>
      </c>
      <c r="H162">
        <v>1562692625.65385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-0.0416260608746084</v>
      </c>
      <c r="AF162">
        <v>0.0467288999749643</v>
      </c>
      <c r="AG162">
        <v>3.48454033912185</v>
      </c>
      <c r="AH162">
        <v>246</v>
      </c>
      <c r="AI162">
        <v>49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1562692625.65385</v>
      </c>
      <c r="AU162">
        <v>444.414615384615</v>
      </c>
      <c r="AV162">
        <v>461.322076923077</v>
      </c>
      <c r="AW162">
        <v>13.9304923076923</v>
      </c>
      <c r="AX162">
        <v>13.7636461538462</v>
      </c>
      <c r="AY162">
        <v>499.989307692308</v>
      </c>
      <c r="AZ162">
        <v>100.357230769231</v>
      </c>
      <c r="BA162">
        <v>0.200028384615385</v>
      </c>
      <c r="BB162">
        <v>19.9295538461538</v>
      </c>
      <c r="BC162">
        <v>21.0511</v>
      </c>
      <c r="BD162">
        <v>999.9</v>
      </c>
      <c r="BE162">
        <v>0</v>
      </c>
      <c r="BF162">
        <v>0</v>
      </c>
      <c r="BG162">
        <v>10002.5946153846</v>
      </c>
      <c r="BH162">
        <v>0</v>
      </c>
      <c r="BI162">
        <v>19.6983769230769</v>
      </c>
      <c r="BJ162">
        <v>1500.00461538462</v>
      </c>
      <c r="BK162">
        <v>0.973006384615385</v>
      </c>
      <c r="BL162">
        <v>0.0269935538461539</v>
      </c>
      <c r="BM162">
        <v>0</v>
      </c>
      <c r="BN162">
        <v>2.19203846153846</v>
      </c>
      <c r="BO162">
        <v>0</v>
      </c>
      <c r="BP162">
        <v>665.145538461538</v>
      </c>
      <c r="BQ162">
        <v>13122.0538461538</v>
      </c>
      <c r="BR162">
        <v>38.375</v>
      </c>
      <c r="BS162">
        <v>40.812</v>
      </c>
      <c r="BT162">
        <v>39.812</v>
      </c>
      <c r="BU162">
        <v>39.125</v>
      </c>
      <c r="BV162">
        <v>38.0910769230769</v>
      </c>
      <c r="BW162">
        <v>1459.51384615385</v>
      </c>
      <c r="BX162">
        <v>40.4907692307692</v>
      </c>
      <c r="BY162">
        <v>0</v>
      </c>
      <c r="BZ162">
        <v>1562692683.8</v>
      </c>
      <c r="CA162">
        <v>2.18716538461538</v>
      </c>
      <c r="CB162">
        <v>0.280803424868339</v>
      </c>
      <c r="CC162">
        <v>6.3597949196383</v>
      </c>
      <c r="CD162">
        <v>664.672692307692</v>
      </c>
      <c r="CE162">
        <v>15</v>
      </c>
      <c r="CF162">
        <v>1562692258.5</v>
      </c>
      <c r="CG162" t="s">
        <v>251</v>
      </c>
      <c r="CH162">
        <v>8</v>
      </c>
      <c r="CI162">
        <v>2.928</v>
      </c>
      <c r="CJ162">
        <v>0.017</v>
      </c>
      <c r="CK162">
        <v>400</v>
      </c>
      <c r="CL162">
        <v>13</v>
      </c>
      <c r="CM162">
        <v>0.17</v>
      </c>
      <c r="CN162">
        <v>0.07</v>
      </c>
      <c r="CO162">
        <v>-16.8688243902439</v>
      </c>
      <c r="CP162">
        <v>-0.394831358884978</v>
      </c>
      <c r="CQ162">
        <v>0.0778121746712376</v>
      </c>
      <c r="CR162">
        <v>1</v>
      </c>
      <c r="CS162">
        <v>2.1373</v>
      </c>
      <c r="CT162">
        <v>0</v>
      </c>
      <c r="CU162">
        <v>0</v>
      </c>
      <c r="CV162">
        <v>0</v>
      </c>
      <c r="CW162">
        <v>0.186150926829268</v>
      </c>
      <c r="CX162">
        <v>-0.198806864111495</v>
      </c>
      <c r="CY162">
        <v>0.0198815012982595</v>
      </c>
      <c r="CZ162">
        <v>0</v>
      </c>
      <c r="DA162">
        <v>1</v>
      </c>
      <c r="DB162">
        <v>3</v>
      </c>
      <c r="DC162" t="s">
        <v>265</v>
      </c>
      <c r="DD162">
        <v>1.85577</v>
      </c>
      <c r="DE162">
        <v>1.85408</v>
      </c>
      <c r="DF162">
        <v>1.85515</v>
      </c>
      <c r="DG162">
        <v>1.85944</v>
      </c>
      <c r="DH162">
        <v>1.85374</v>
      </c>
      <c r="DI162">
        <v>1.85814</v>
      </c>
      <c r="DJ162">
        <v>1.85537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2.928</v>
      </c>
      <c r="DZ162">
        <v>0.017</v>
      </c>
      <c r="EA162">
        <v>2</v>
      </c>
      <c r="EB162">
        <v>233.202</v>
      </c>
      <c r="EC162">
        <v>965.257</v>
      </c>
      <c r="ED162">
        <v>15.0459</v>
      </c>
      <c r="EE162">
        <v>24.7354</v>
      </c>
      <c r="EF162">
        <v>29.9997</v>
      </c>
      <c r="EG162">
        <v>24.7589</v>
      </c>
      <c r="EH162">
        <v>24.7177</v>
      </c>
      <c r="EI162">
        <v>28.7703</v>
      </c>
      <c r="EJ162">
        <v>39.6758</v>
      </c>
      <c r="EK162">
        <v>0</v>
      </c>
      <c r="EL162">
        <v>15.0811</v>
      </c>
      <c r="EM162">
        <v>480.83</v>
      </c>
      <c r="EN162">
        <v>13.7438</v>
      </c>
      <c r="EO162">
        <v>101.478</v>
      </c>
      <c r="EP162">
        <v>101.968</v>
      </c>
    </row>
    <row r="163" spans="1:146">
      <c r="A163">
        <v>147</v>
      </c>
      <c r="B163">
        <v>1562692632</v>
      </c>
      <c r="C163">
        <v>292</v>
      </c>
      <c r="D163" t="s">
        <v>549</v>
      </c>
      <c r="E163" t="s">
        <v>550</v>
      </c>
      <c r="H163">
        <v>1562692627.65385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-0.0416131184121004</v>
      </c>
      <c r="AF163">
        <v>0.046714370926977</v>
      </c>
      <c r="AG163">
        <v>3.48368396326525</v>
      </c>
      <c r="AH163">
        <v>246</v>
      </c>
      <c r="AI163">
        <v>49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1562692627.65385</v>
      </c>
      <c r="AU163">
        <v>447.759230769231</v>
      </c>
      <c r="AV163">
        <v>464.676538461538</v>
      </c>
      <c r="AW163">
        <v>13.9247307692308</v>
      </c>
      <c r="AX163">
        <v>13.7619769230769</v>
      </c>
      <c r="AY163">
        <v>500.009461538461</v>
      </c>
      <c r="AZ163">
        <v>100.357307692308</v>
      </c>
      <c r="BA163">
        <v>0.200022307692308</v>
      </c>
      <c r="BB163">
        <v>19.9343923076923</v>
      </c>
      <c r="BC163">
        <v>21.0575461538462</v>
      </c>
      <c r="BD163">
        <v>999.9</v>
      </c>
      <c r="BE163">
        <v>0</v>
      </c>
      <c r="BF163">
        <v>0</v>
      </c>
      <c r="BG163">
        <v>9999.47692307692</v>
      </c>
      <c r="BH163">
        <v>0</v>
      </c>
      <c r="BI163">
        <v>19.6843538461538</v>
      </c>
      <c r="BJ163">
        <v>1500.00538461538</v>
      </c>
      <c r="BK163">
        <v>0.973006384615385</v>
      </c>
      <c r="BL163">
        <v>0.0269935538461539</v>
      </c>
      <c r="BM163">
        <v>0</v>
      </c>
      <c r="BN163">
        <v>2.20839230769231</v>
      </c>
      <c r="BO163">
        <v>0</v>
      </c>
      <c r="BP163">
        <v>665.266</v>
      </c>
      <c r="BQ163">
        <v>13122.0615384615</v>
      </c>
      <c r="BR163">
        <v>38.375</v>
      </c>
      <c r="BS163">
        <v>40.812</v>
      </c>
      <c r="BT163">
        <v>39.812</v>
      </c>
      <c r="BU163">
        <v>39.125</v>
      </c>
      <c r="BV163">
        <v>38.0765384615385</v>
      </c>
      <c r="BW163">
        <v>1459.51461538462</v>
      </c>
      <c r="BX163">
        <v>40.4907692307692</v>
      </c>
      <c r="BY163">
        <v>0</v>
      </c>
      <c r="BZ163">
        <v>1562692686.2</v>
      </c>
      <c r="CA163">
        <v>2.20521538461538</v>
      </c>
      <c r="CB163">
        <v>0.0505367544261538</v>
      </c>
      <c r="CC163">
        <v>10.0723418787657</v>
      </c>
      <c r="CD163">
        <v>664.667923076923</v>
      </c>
      <c r="CE163">
        <v>15</v>
      </c>
      <c r="CF163">
        <v>1562692258.5</v>
      </c>
      <c r="CG163" t="s">
        <v>251</v>
      </c>
      <c r="CH163">
        <v>8</v>
      </c>
      <c r="CI163">
        <v>2.928</v>
      </c>
      <c r="CJ163">
        <v>0.017</v>
      </c>
      <c r="CK163">
        <v>400</v>
      </c>
      <c r="CL163">
        <v>13</v>
      </c>
      <c r="CM163">
        <v>0.17</v>
      </c>
      <c r="CN163">
        <v>0.07</v>
      </c>
      <c r="CO163">
        <v>-16.8791463414634</v>
      </c>
      <c r="CP163">
        <v>-0.393560278745643</v>
      </c>
      <c r="CQ163">
        <v>0.0778506766346237</v>
      </c>
      <c r="CR163">
        <v>1</v>
      </c>
      <c r="CS163">
        <v>2.2335</v>
      </c>
      <c r="CT163">
        <v>0</v>
      </c>
      <c r="CU163">
        <v>0</v>
      </c>
      <c r="CV163">
        <v>0</v>
      </c>
      <c r="CW163">
        <v>0.179734243902439</v>
      </c>
      <c r="CX163">
        <v>-0.174815477351918</v>
      </c>
      <c r="CY163">
        <v>0.0174705550399501</v>
      </c>
      <c r="CZ163">
        <v>0</v>
      </c>
      <c r="DA163">
        <v>1</v>
      </c>
      <c r="DB163">
        <v>3</v>
      </c>
      <c r="DC163" t="s">
        <v>265</v>
      </c>
      <c r="DD163">
        <v>1.85577</v>
      </c>
      <c r="DE163">
        <v>1.85409</v>
      </c>
      <c r="DF163">
        <v>1.85515</v>
      </c>
      <c r="DG163">
        <v>1.85943</v>
      </c>
      <c r="DH163">
        <v>1.85374</v>
      </c>
      <c r="DI163">
        <v>1.85814</v>
      </c>
      <c r="DJ163">
        <v>1.85537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2.928</v>
      </c>
      <c r="DZ163">
        <v>0.017</v>
      </c>
      <c r="EA163">
        <v>2</v>
      </c>
      <c r="EB163">
        <v>232.982</v>
      </c>
      <c r="EC163">
        <v>966.107</v>
      </c>
      <c r="ED163">
        <v>15.0638</v>
      </c>
      <c r="EE163">
        <v>24.7328</v>
      </c>
      <c r="EF163">
        <v>29.9997</v>
      </c>
      <c r="EG163">
        <v>24.7574</v>
      </c>
      <c r="EH163">
        <v>24.7162</v>
      </c>
      <c r="EI163">
        <v>28.9405</v>
      </c>
      <c r="EJ163">
        <v>39.6758</v>
      </c>
      <c r="EK163">
        <v>0</v>
      </c>
      <c r="EL163">
        <v>15.0811</v>
      </c>
      <c r="EM163">
        <v>485.83</v>
      </c>
      <c r="EN163">
        <v>13.7444</v>
      </c>
      <c r="EO163">
        <v>101.478</v>
      </c>
      <c r="EP163">
        <v>101.967</v>
      </c>
    </row>
    <row r="164" spans="1:146">
      <c r="A164">
        <v>148</v>
      </c>
      <c r="B164">
        <v>1562692634</v>
      </c>
      <c r="C164">
        <v>294</v>
      </c>
      <c r="D164" t="s">
        <v>551</v>
      </c>
      <c r="E164" t="s">
        <v>552</v>
      </c>
      <c r="H164">
        <v>1562692629.65385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-0.0415613933352426</v>
      </c>
      <c r="AF164">
        <v>0.0466563049968386</v>
      </c>
      <c r="AG164">
        <v>3.48026049504138</v>
      </c>
      <c r="AH164">
        <v>245</v>
      </c>
      <c r="AI164">
        <v>49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1562692629.65385</v>
      </c>
      <c r="AU164">
        <v>451.097538461539</v>
      </c>
      <c r="AV164">
        <v>468.035230769231</v>
      </c>
      <c r="AW164">
        <v>13.9193769230769</v>
      </c>
      <c r="AX164">
        <v>13.7602384615385</v>
      </c>
      <c r="AY164">
        <v>500.031461538461</v>
      </c>
      <c r="AZ164">
        <v>100.357538461538</v>
      </c>
      <c r="BA164">
        <v>0.200070461538462</v>
      </c>
      <c r="BB164">
        <v>19.9392</v>
      </c>
      <c r="BC164">
        <v>21.0628846153846</v>
      </c>
      <c r="BD164">
        <v>999.9</v>
      </c>
      <c r="BE164">
        <v>0</v>
      </c>
      <c r="BF164">
        <v>0</v>
      </c>
      <c r="BG164">
        <v>9987.02461538462</v>
      </c>
      <c r="BH164">
        <v>0</v>
      </c>
      <c r="BI164">
        <v>19.6693615384615</v>
      </c>
      <c r="BJ164">
        <v>1500.02615384615</v>
      </c>
      <c r="BK164">
        <v>0.973006769230769</v>
      </c>
      <c r="BL164">
        <v>0.0269932076923077</v>
      </c>
      <c r="BM164">
        <v>0</v>
      </c>
      <c r="BN164">
        <v>2.20146153846154</v>
      </c>
      <c r="BO164">
        <v>0</v>
      </c>
      <c r="BP164">
        <v>665.228076923077</v>
      </c>
      <c r="BQ164">
        <v>13122.2384615385</v>
      </c>
      <c r="BR164">
        <v>38.375</v>
      </c>
      <c r="BS164">
        <v>40.812</v>
      </c>
      <c r="BT164">
        <v>39.812</v>
      </c>
      <c r="BU164">
        <v>39.125</v>
      </c>
      <c r="BV164">
        <v>38.0668461538462</v>
      </c>
      <c r="BW164">
        <v>1459.53538461538</v>
      </c>
      <c r="BX164">
        <v>40.4907692307692</v>
      </c>
      <c r="BY164">
        <v>0</v>
      </c>
      <c r="BZ164">
        <v>1562692688</v>
      </c>
      <c r="CA164">
        <v>2.20618846153846</v>
      </c>
      <c r="CB164">
        <v>-0.355702563637111</v>
      </c>
      <c r="CC164">
        <v>1.60697434138226</v>
      </c>
      <c r="CD164">
        <v>664.933769230769</v>
      </c>
      <c r="CE164">
        <v>15</v>
      </c>
      <c r="CF164">
        <v>1562692258.5</v>
      </c>
      <c r="CG164" t="s">
        <v>251</v>
      </c>
      <c r="CH164">
        <v>8</v>
      </c>
      <c r="CI164">
        <v>2.928</v>
      </c>
      <c r="CJ164">
        <v>0.017</v>
      </c>
      <c r="CK164">
        <v>400</v>
      </c>
      <c r="CL164">
        <v>13</v>
      </c>
      <c r="CM164">
        <v>0.17</v>
      </c>
      <c r="CN164">
        <v>0.07</v>
      </c>
      <c r="CO164">
        <v>-16.9011365853659</v>
      </c>
      <c r="CP164">
        <v>-0.323224390243868</v>
      </c>
      <c r="CQ164">
        <v>0.0685498599244179</v>
      </c>
      <c r="CR164">
        <v>1</v>
      </c>
      <c r="CS164">
        <v>2.1087</v>
      </c>
      <c r="CT164">
        <v>0</v>
      </c>
      <c r="CU164">
        <v>0</v>
      </c>
      <c r="CV164">
        <v>0</v>
      </c>
      <c r="CW164">
        <v>0.174154926829268</v>
      </c>
      <c r="CX164">
        <v>-0.153049108013934</v>
      </c>
      <c r="CY164">
        <v>0.0153076644096209</v>
      </c>
      <c r="CZ164">
        <v>0</v>
      </c>
      <c r="DA164">
        <v>1</v>
      </c>
      <c r="DB164">
        <v>3</v>
      </c>
      <c r="DC164" t="s">
        <v>265</v>
      </c>
      <c r="DD164">
        <v>1.85577</v>
      </c>
      <c r="DE164">
        <v>1.85408</v>
      </c>
      <c r="DF164">
        <v>1.85515</v>
      </c>
      <c r="DG164">
        <v>1.85943</v>
      </c>
      <c r="DH164">
        <v>1.85371</v>
      </c>
      <c r="DI164">
        <v>1.85811</v>
      </c>
      <c r="DJ164">
        <v>1.85538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2.928</v>
      </c>
      <c r="DZ164">
        <v>0.017</v>
      </c>
      <c r="EA164">
        <v>2</v>
      </c>
      <c r="EB164">
        <v>233.569</v>
      </c>
      <c r="EC164">
        <v>966.028</v>
      </c>
      <c r="ED164">
        <v>15.0847</v>
      </c>
      <c r="EE164">
        <v>24.7305</v>
      </c>
      <c r="EF164">
        <v>29.9996</v>
      </c>
      <c r="EG164">
        <v>24.7553</v>
      </c>
      <c r="EH164">
        <v>24.715</v>
      </c>
      <c r="EI164">
        <v>29.1205</v>
      </c>
      <c r="EJ164">
        <v>39.6758</v>
      </c>
      <c r="EK164">
        <v>0</v>
      </c>
      <c r="EL164">
        <v>15.121</v>
      </c>
      <c r="EM164">
        <v>490.83</v>
      </c>
      <c r="EN164">
        <v>13.7444</v>
      </c>
      <c r="EO164">
        <v>101.477</v>
      </c>
      <c r="EP164">
        <v>101.967</v>
      </c>
    </row>
    <row r="165" spans="1:146">
      <c r="A165">
        <v>149</v>
      </c>
      <c r="B165">
        <v>1562692636</v>
      </c>
      <c r="C165">
        <v>296</v>
      </c>
      <c r="D165" t="s">
        <v>553</v>
      </c>
      <c r="E165" t="s">
        <v>554</v>
      </c>
      <c r="H165">
        <v>1562692631.65385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-0.0415265740577903</v>
      </c>
      <c r="AF165">
        <v>0.0466172173075622</v>
      </c>
      <c r="AG165">
        <v>3.47795511610128</v>
      </c>
      <c r="AH165">
        <v>245</v>
      </c>
      <c r="AI165">
        <v>49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1562692631.65385</v>
      </c>
      <c r="AU165">
        <v>454.429923076923</v>
      </c>
      <c r="AV165">
        <v>471.347384615385</v>
      </c>
      <c r="AW165">
        <v>13.9142923076923</v>
      </c>
      <c r="AX165">
        <v>13.7583384615385</v>
      </c>
      <c r="AY165">
        <v>499.995615384615</v>
      </c>
      <c r="AZ165">
        <v>100.357538461538</v>
      </c>
      <c r="BA165">
        <v>0.200030076923077</v>
      </c>
      <c r="BB165">
        <v>19.9435307692308</v>
      </c>
      <c r="BC165">
        <v>21.0674307692308</v>
      </c>
      <c r="BD165">
        <v>999.9</v>
      </c>
      <c r="BE165">
        <v>0</v>
      </c>
      <c r="BF165">
        <v>0</v>
      </c>
      <c r="BG165">
        <v>9978.65769230769</v>
      </c>
      <c r="BH165">
        <v>0</v>
      </c>
      <c r="BI165">
        <v>19.6558615384615</v>
      </c>
      <c r="BJ165">
        <v>1499.98615384615</v>
      </c>
      <c r="BK165">
        <v>0.973006384615385</v>
      </c>
      <c r="BL165">
        <v>0.0269935538461539</v>
      </c>
      <c r="BM165">
        <v>0</v>
      </c>
      <c r="BN165">
        <v>2.20032307692308</v>
      </c>
      <c r="BO165">
        <v>0</v>
      </c>
      <c r="BP165">
        <v>664.882307692308</v>
      </c>
      <c r="BQ165">
        <v>13121.9</v>
      </c>
      <c r="BR165">
        <v>38.3701538461538</v>
      </c>
      <c r="BS165">
        <v>40.812</v>
      </c>
      <c r="BT165">
        <v>39.812</v>
      </c>
      <c r="BU165">
        <v>39.125</v>
      </c>
      <c r="BV165">
        <v>38.062</v>
      </c>
      <c r="BW165">
        <v>1459.49615384615</v>
      </c>
      <c r="BX165">
        <v>40.49</v>
      </c>
      <c r="BY165">
        <v>0</v>
      </c>
      <c r="BZ165">
        <v>1562692689.8</v>
      </c>
      <c r="CA165">
        <v>2.20293461538462</v>
      </c>
      <c r="CB165">
        <v>-0.353254701534398</v>
      </c>
      <c r="CC165">
        <v>-1.73794872746109</v>
      </c>
      <c r="CD165">
        <v>664.809653846154</v>
      </c>
      <c r="CE165">
        <v>15</v>
      </c>
      <c r="CF165">
        <v>1562692258.5</v>
      </c>
      <c r="CG165" t="s">
        <v>251</v>
      </c>
      <c r="CH165">
        <v>8</v>
      </c>
      <c r="CI165">
        <v>2.928</v>
      </c>
      <c r="CJ165">
        <v>0.017</v>
      </c>
      <c r="CK165">
        <v>400</v>
      </c>
      <c r="CL165">
        <v>13</v>
      </c>
      <c r="CM165">
        <v>0.17</v>
      </c>
      <c r="CN165">
        <v>0.07</v>
      </c>
      <c r="CO165">
        <v>-16.9022048780488</v>
      </c>
      <c r="CP165">
        <v>-0.284742857142944</v>
      </c>
      <c r="CQ165">
        <v>0.0705571311540684</v>
      </c>
      <c r="CR165">
        <v>1</v>
      </c>
      <c r="CS165">
        <v>2.3111</v>
      </c>
      <c r="CT165">
        <v>0</v>
      </c>
      <c r="CU165">
        <v>0</v>
      </c>
      <c r="CV165">
        <v>0</v>
      </c>
      <c r="CW165">
        <v>0.169193731707317</v>
      </c>
      <c r="CX165">
        <v>-0.134992411149843</v>
      </c>
      <c r="CY165">
        <v>0.0134922902845714</v>
      </c>
      <c r="CZ165">
        <v>0</v>
      </c>
      <c r="DA165">
        <v>1</v>
      </c>
      <c r="DB165">
        <v>3</v>
      </c>
      <c r="DC165" t="s">
        <v>265</v>
      </c>
      <c r="DD165">
        <v>1.85577</v>
      </c>
      <c r="DE165">
        <v>1.85405</v>
      </c>
      <c r="DF165">
        <v>1.85515</v>
      </c>
      <c r="DG165">
        <v>1.85944</v>
      </c>
      <c r="DH165">
        <v>1.85371</v>
      </c>
      <c r="DI165">
        <v>1.8581</v>
      </c>
      <c r="DJ165">
        <v>1.85536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2.928</v>
      </c>
      <c r="DZ165">
        <v>0.017</v>
      </c>
      <c r="EA165">
        <v>2</v>
      </c>
      <c r="EB165">
        <v>233.432</v>
      </c>
      <c r="EC165">
        <v>965.121</v>
      </c>
      <c r="ED165">
        <v>15.1006</v>
      </c>
      <c r="EE165">
        <v>24.7285</v>
      </c>
      <c r="EF165">
        <v>29.9997</v>
      </c>
      <c r="EG165">
        <v>24.7532</v>
      </c>
      <c r="EH165">
        <v>24.7134</v>
      </c>
      <c r="EI165">
        <v>29.264</v>
      </c>
      <c r="EJ165">
        <v>39.6758</v>
      </c>
      <c r="EK165">
        <v>0</v>
      </c>
      <c r="EL165">
        <v>15.121</v>
      </c>
      <c r="EM165">
        <v>490.83</v>
      </c>
      <c r="EN165">
        <v>13.7656</v>
      </c>
      <c r="EO165">
        <v>101.478</v>
      </c>
      <c r="EP165">
        <v>101.968</v>
      </c>
    </row>
    <row r="166" spans="1:146">
      <c r="A166">
        <v>150</v>
      </c>
      <c r="B166">
        <v>1562692638</v>
      </c>
      <c r="C166">
        <v>298</v>
      </c>
      <c r="D166" t="s">
        <v>555</v>
      </c>
      <c r="E166" t="s">
        <v>556</v>
      </c>
      <c r="H166">
        <v>1562692633.65385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-0.0415366892756319</v>
      </c>
      <c r="AF166">
        <v>0.0466285725257311</v>
      </c>
      <c r="AG166">
        <v>3.47862491237839</v>
      </c>
      <c r="AH166">
        <v>245</v>
      </c>
      <c r="AI166">
        <v>49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1562692633.65385</v>
      </c>
      <c r="AU166">
        <v>457.767846153846</v>
      </c>
      <c r="AV166">
        <v>474.712384615385</v>
      </c>
      <c r="AW166">
        <v>13.9096153846154</v>
      </c>
      <c r="AX166">
        <v>13.7566153846154</v>
      </c>
      <c r="AY166">
        <v>499.992461538462</v>
      </c>
      <c r="AZ166">
        <v>100.357769230769</v>
      </c>
      <c r="BA166">
        <v>0.199967153846154</v>
      </c>
      <c r="BB166">
        <v>19.9483692307692</v>
      </c>
      <c r="BC166">
        <v>21.071</v>
      </c>
      <c r="BD166">
        <v>999.9</v>
      </c>
      <c r="BE166">
        <v>0</v>
      </c>
      <c r="BF166">
        <v>0</v>
      </c>
      <c r="BG166">
        <v>9981.06538461539</v>
      </c>
      <c r="BH166">
        <v>0</v>
      </c>
      <c r="BI166">
        <v>19.6431076923077</v>
      </c>
      <c r="BJ166">
        <v>1499.98846153846</v>
      </c>
      <c r="BK166">
        <v>0.973006384615385</v>
      </c>
      <c r="BL166">
        <v>0.0269935538461539</v>
      </c>
      <c r="BM166">
        <v>0</v>
      </c>
      <c r="BN166">
        <v>2.19808461538462</v>
      </c>
      <c r="BO166">
        <v>0</v>
      </c>
      <c r="BP166">
        <v>664.076538461538</v>
      </c>
      <c r="BQ166">
        <v>13121.9230769231</v>
      </c>
      <c r="BR166">
        <v>38.3701538461538</v>
      </c>
      <c r="BS166">
        <v>40.812</v>
      </c>
      <c r="BT166">
        <v>39.812</v>
      </c>
      <c r="BU166">
        <v>39.125</v>
      </c>
      <c r="BV166">
        <v>38.062</v>
      </c>
      <c r="BW166">
        <v>1459.49846153846</v>
      </c>
      <c r="BX166">
        <v>40.49</v>
      </c>
      <c r="BY166">
        <v>0</v>
      </c>
      <c r="BZ166">
        <v>1562692692.2</v>
      </c>
      <c r="CA166">
        <v>2.18745384615385</v>
      </c>
      <c r="CB166">
        <v>-0.287617090651974</v>
      </c>
      <c r="CC166">
        <v>-12.2218119959482</v>
      </c>
      <c r="CD166">
        <v>664.432076923077</v>
      </c>
      <c r="CE166">
        <v>15</v>
      </c>
      <c r="CF166">
        <v>1562692258.5</v>
      </c>
      <c r="CG166" t="s">
        <v>251</v>
      </c>
      <c r="CH166">
        <v>8</v>
      </c>
      <c r="CI166">
        <v>2.928</v>
      </c>
      <c r="CJ166">
        <v>0.017</v>
      </c>
      <c r="CK166">
        <v>400</v>
      </c>
      <c r="CL166">
        <v>13</v>
      </c>
      <c r="CM166">
        <v>0.17</v>
      </c>
      <c r="CN166">
        <v>0.07</v>
      </c>
      <c r="CO166">
        <v>-16.9149146341463</v>
      </c>
      <c r="CP166">
        <v>-0.332638327526206</v>
      </c>
      <c r="CQ166">
        <v>0.0738482344884509</v>
      </c>
      <c r="CR166">
        <v>1</v>
      </c>
      <c r="CS166">
        <v>2.1814</v>
      </c>
      <c r="CT166">
        <v>0</v>
      </c>
      <c r="CU166">
        <v>0</v>
      </c>
      <c r="CV166">
        <v>0</v>
      </c>
      <c r="CW166">
        <v>0.164794</v>
      </c>
      <c r="CX166">
        <v>-0.121208634146355</v>
      </c>
      <c r="CY166">
        <v>0.0121066902649209</v>
      </c>
      <c r="CZ166">
        <v>0</v>
      </c>
      <c r="DA166">
        <v>1</v>
      </c>
      <c r="DB166">
        <v>3</v>
      </c>
      <c r="DC166" t="s">
        <v>265</v>
      </c>
      <c r="DD166">
        <v>1.85577</v>
      </c>
      <c r="DE166">
        <v>1.85403</v>
      </c>
      <c r="DF166">
        <v>1.85516</v>
      </c>
      <c r="DG166">
        <v>1.85944</v>
      </c>
      <c r="DH166">
        <v>1.85372</v>
      </c>
      <c r="DI166">
        <v>1.85812</v>
      </c>
      <c r="DJ166">
        <v>1.85533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2.928</v>
      </c>
      <c r="DZ166">
        <v>0.017</v>
      </c>
      <c r="EA166">
        <v>2</v>
      </c>
      <c r="EB166">
        <v>233.028</v>
      </c>
      <c r="EC166">
        <v>965.308</v>
      </c>
      <c r="ED166">
        <v>15.1166</v>
      </c>
      <c r="EE166">
        <v>24.7259</v>
      </c>
      <c r="EF166">
        <v>29.9997</v>
      </c>
      <c r="EG166">
        <v>24.7511</v>
      </c>
      <c r="EH166">
        <v>24.7113</v>
      </c>
      <c r="EI166">
        <v>29.4322</v>
      </c>
      <c r="EJ166">
        <v>39.6758</v>
      </c>
      <c r="EK166">
        <v>0</v>
      </c>
      <c r="EL166">
        <v>15.121</v>
      </c>
      <c r="EM166">
        <v>495.83</v>
      </c>
      <c r="EN166">
        <v>13.7713</v>
      </c>
      <c r="EO166">
        <v>101.479</v>
      </c>
      <c r="EP166">
        <v>101.969</v>
      </c>
    </row>
    <row r="167" spans="1:146">
      <c r="A167">
        <v>151</v>
      </c>
      <c r="B167">
        <v>1562692640</v>
      </c>
      <c r="C167">
        <v>300</v>
      </c>
      <c r="D167" t="s">
        <v>557</v>
      </c>
      <c r="E167" t="s">
        <v>558</v>
      </c>
      <c r="H167">
        <v>1562692635.65385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-0.0415450213036097</v>
      </c>
      <c r="AF167">
        <v>0.0466379259570619</v>
      </c>
      <c r="AG167">
        <v>3.47917658910682</v>
      </c>
      <c r="AH167">
        <v>245</v>
      </c>
      <c r="AI167">
        <v>49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1562692635.65385</v>
      </c>
      <c r="AU167">
        <v>461.101615384615</v>
      </c>
      <c r="AV167">
        <v>478.082153846154</v>
      </c>
      <c r="AW167">
        <v>13.9054153846154</v>
      </c>
      <c r="AX167">
        <v>13.7549538461538</v>
      </c>
      <c r="AY167">
        <v>499.999538461539</v>
      </c>
      <c r="AZ167">
        <v>100.358076923077</v>
      </c>
      <c r="BA167">
        <v>0.199983076923077</v>
      </c>
      <c r="BB167">
        <v>19.9531</v>
      </c>
      <c r="BC167">
        <v>21.07</v>
      </c>
      <c r="BD167">
        <v>999.9</v>
      </c>
      <c r="BE167">
        <v>0</v>
      </c>
      <c r="BF167">
        <v>0</v>
      </c>
      <c r="BG167">
        <v>9983.03692307692</v>
      </c>
      <c r="BH167">
        <v>0</v>
      </c>
      <c r="BI167">
        <v>19.6294</v>
      </c>
      <c r="BJ167">
        <v>1500.00846153846</v>
      </c>
      <c r="BK167">
        <v>0.973006769230769</v>
      </c>
      <c r="BL167">
        <v>0.0269932076923077</v>
      </c>
      <c r="BM167">
        <v>0</v>
      </c>
      <c r="BN167">
        <v>2.14963076923077</v>
      </c>
      <c r="BO167">
        <v>0</v>
      </c>
      <c r="BP167">
        <v>663.101692307692</v>
      </c>
      <c r="BQ167">
        <v>13122.1</v>
      </c>
      <c r="BR167">
        <v>38.3556153846154</v>
      </c>
      <c r="BS167">
        <v>40.812</v>
      </c>
      <c r="BT167">
        <v>39.8024615384615</v>
      </c>
      <c r="BU167">
        <v>39.1153076923077</v>
      </c>
      <c r="BV167">
        <v>38.062</v>
      </c>
      <c r="BW167">
        <v>1459.51846153846</v>
      </c>
      <c r="BX167">
        <v>40.49</v>
      </c>
      <c r="BY167">
        <v>0</v>
      </c>
      <c r="BZ167">
        <v>1562692694</v>
      </c>
      <c r="CA167">
        <v>2.17171538461538</v>
      </c>
      <c r="CB167">
        <v>-0.453141877361686</v>
      </c>
      <c r="CC167">
        <v>-20.3232820360251</v>
      </c>
      <c r="CD167">
        <v>663.964923076923</v>
      </c>
      <c r="CE167">
        <v>15</v>
      </c>
      <c r="CF167">
        <v>1562692258.5</v>
      </c>
      <c r="CG167" t="s">
        <v>251</v>
      </c>
      <c r="CH167">
        <v>8</v>
      </c>
      <c r="CI167">
        <v>2.928</v>
      </c>
      <c r="CJ167">
        <v>0.017</v>
      </c>
      <c r="CK167">
        <v>400</v>
      </c>
      <c r="CL167">
        <v>13</v>
      </c>
      <c r="CM167">
        <v>0.17</v>
      </c>
      <c r="CN167">
        <v>0.07</v>
      </c>
      <c r="CO167">
        <v>-16.9397853658537</v>
      </c>
      <c r="CP167">
        <v>-0.307168641114871</v>
      </c>
      <c r="CQ167">
        <v>0.0691382022137829</v>
      </c>
      <c r="CR167">
        <v>1</v>
      </c>
      <c r="CS167">
        <v>2.0255</v>
      </c>
      <c r="CT167">
        <v>0</v>
      </c>
      <c r="CU167">
        <v>0</v>
      </c>
      <c r="CV167">
        <v>0</v>
      </c>
      <c r="CW167">
        <v>0.16086556097561</v>
      </c>
      <c r="CX167">
        <v>-0.107151198606248</v>
      </c>
      <c r="CY167">
        <v>0.0106903668148724</v>
      </c>
      <c r="CZ167">
        <v>0</v>
      </c>
      <c r="DA167">
        <v>1</v>
      </c>
      <c r="DB167">
        <v>3</v>
      </c>
      <c r="DC167" t="s">
        <v>265</v>
      </c>
      <c r="DD167">
        <v>1.85577</v>
      </c>
      <c r="DE167">
        <v>1.85403</v>
      </c>
      <c r="DF167">
        <v>1.85516</v>
      </c>
      <c r="DG167">
        <v>1.85944</v>
      </c>
      <c r="DH167">
        <v>1.85371</v>
      </c>
      <c r="DI167">
        <v>1.85811</v>
      </c>
      <c r="DJ167">
        <v>1.85535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2.928</v>
      </c>
      <c r="DZ167">
        <v>0.017</v>
      </c>
      <c r="EA167">
        <v>2</v>
      </c>
      <c r="EB167">
        <v>233.701</v>
      </c>
      <c r="EC167">
        <v>965.413</v>
      </c>
      <c r="ED167">
        <v>15.1326</v>
      </c>
      <c r="EE167">
        <v>24.7233</v>
      </c>
      <c r="EF167">
        <v>29.9997</v>
      </c>
      <c r="EG167">
        <v>24.7491</v>
      </c>
      <c r="EH167">
        <v>24.7095</v>
      </c>
      <c r="EI167">
        <v>29.6096</v>
      </c>
      <c r="EJ167">
        <v>39.6758</v>
      </c>
      <c r="EK167">
        <v>0</v>
      </c>
      <c r="EL167">
        <v>15.1514</v>
      </c>
      <c r="EM167">
        <v>500.83</v>
      </c>
      <c r="EN167">
        <v>13.7787</v>
      </c>
      <c r="EO167">
        <v>101.478</v>
      </c>
      <c r="EP167">
        <v>101.969</v>
      </c>
    </row>
    <row r="168" spans="1:146">
      <c r="A168">
        <v>152</v>
      </c>
      <c r="B168">
        <v>1562692642</v>
      </c>
      <c r="C168">
        <v>302</v>
      </c>
      <c r="D168" t="s">
        <v>559</v>
      </c>
      <c r="E168" t="s">
        <v>560</v>
      </c>
      <c r="H168">
        <v>1562692637.65385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-0.0415640937521988</v>
      </c>
      <c r="AF168">
        <v>0.0466593364514414</v>
      </c>
      <c r="AG168">
        <v>3.48043926113819</v>
      </c>
      <c r="AH168">
        <v>245</v>
      </c>
      <c r="AI168">
        <v>49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1562692637.65385</v>
      </c>
      <c r="AU168">
        <v>464.444461538462</v>
      </c>
      <c r="AV168">
        <v>481.407307692308</v>
      </c>
      <c r="AW168">
        <v>13.9013</v>
      </c>
      <c r="AX168">
        <v>13.7534615384615</v>
      </c>
      <c r="AY168">
        <v>499.975384615385</v>
      </c>
      <c r="AZ168">
        <v>100.358230769231</v>
      </c>
      <c r="BA168">
        <v>0.199977461538462</v>
      </c>
      <c r="BB168">
        <v>19.9578538461538</v>
      </c>
      <c r="BC168">
        <v>21.0681769230769</v>
      </c>
      <c r="BD168">
        <v>999.9</v>
      </c>
      <c r="BE168">
        <v>0</v>
      </c>
      <c r="BF168">
        <v>0</v>
      </c>
      <c r="BG168">
        <v>9987.60461538461</v>
      </c>
      <c r="BH168">
        <v>0</v>
      </c>
      <c r="BI168">
        <v>19.6125076923077</v>
      </c>
      <c r="BJ168">
        <v>1499.98923076923</v>
      </c>
      <c r="BK168">
        <v>0.973006384615385</v>
      </c>
      <c r="BL168">
        <v>0.0269935538461539</v>
      </c>
      <c r="BM168">
        <v>0</v>
      </c>
      <c r="BN168">
        <v>2.08801538461538</v>
      </c>
      <c r="BO168">
        <v>0</v>
      </c>
      <c r="BP168">
        <v>661.929615384615</v>
      </c>
      <c r="BQ168">
        <v>13121.9384615385</v>
      </c>
      <c r="BR168">
        <v>38.3410769230769</v>
      </c>
      <c r="BS168">
        <v>40.812</v>
      </c>
      <c r="BT168">
        <v>39.7929230769231</v>
      </c>
      <c r="BU168">
        <v>39.1007692307692</v>
      </c>
      <c r="BV168">
        <v>38.062</v>
      </c>
      <c r="BW168">
        <v>1459.49923076923</v>
      </c>
      <c r="BX168">
        <v>40.49</v>
      </c>
      <c r="BY168">
        <v>0</v>
      </c>
      <c r="BZ168">
        <v>1562692695.8</v>
      </c>
      <c r="CA168">
        <v>2.15436153846154</v>
      </c>
      <c r="CB168">
        <v>-0.534864955781499</v>
      </c>
      <c r="CC168">
        <v>-26.4094017374321</v>
      </c>
      <c r="CD168">
        <v>663.348653846154</v>
      </c>
      <c r="CE168">
        <v>15</v>
      </c>
      <c r="CF168">
        <v>1562692258.5</v>
      </c>
      <c r="CG168" t="s">
        <v>251</v>
      </c>
      <c r="CH168">
        <v>8</v>
      </c>
      <c r="CI168">
        <v>2.928</v>
      </c>
      <c r="CJ168">
        <v>0.017</v>
      </c>
      <c r="CK168">
        <v>400</v>
      </c>
      <c r="CL168">
        <v>13</v>
      </c>
      <c r="CM168">
        <v>0.17</v>
      </c>
      <c r="CN168">
        <v>0.07</v>
      </c>
      <c r="CO168">
        <v>-16.9403292682927</v>
      </c>
      <c r="CP168">
        <v>-0.25098815331008</v>
      </c>
      <c r="CQ168">
        <v>0.072742211866766</v>
      </c>
      <c r="CR168">
        <v>1</v>
      </c>
      <c r="CS168">
        <v>1.8771</v>
      </c>
      <c r="CT168">
        <v>0</v>
      </c>
      <c r="CU168">
        <v>0</v>
      </c>
      <c r="CV168">
        <v>0</v>
      </c>
      <c r="CW168">
        <v>0.157339146341463</v>
      </c>
      <c r="CX168">
        <v>-0.0969885574913019</v>
      </c>
      <c r="CY168">
        <v>0.00965844984421508</v>
      </c>
      <c r="CZ168">
        <v>1</v>
      </c>
      <c r="DA168">
        <v>2</v>
      </c>
      <c r="DB168">
        <v>3</v>
      </c>
      <c r="DC168" t="s">
        <v>252</v>
      </c>
      <c r="DD168">
        <v>1.85577</v>
      </c>
      <c r="DE168">
        <v>1.85405</v>
      </c>
      <c r="DF168">
        <v>1.85515</v>
      </c>
      <c r="DG168">
        <v>1.85944</v>
      </c>
      <c r="DH168">
        <v>1.85373</v>
      </c>
      <c r="DI168">
        <v>1.85812</v>
      </c>
      <c r="DJ168">
        <v>1.85536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2.928</v>
      </c>
      <c r="DZ168">
        <v>0.017</v>
      </c>
      <c r="EA168">
        <v>2</v>
      </c>
      <c r="EB168">
        <v>233.952</v>
      </c>
      <c r="EC168">
        <v>965.525</v>
      </c>
      <c r="ED168">
        <v>15.1449</v>
      </c>
      <c r="EE168">
        <v>24.7209</v>
      </c>
      <c r="EF168">
        <v>29.9997</v>
      </c>
      <c r="EG168">
        <v>24.747</v>
      </c>
      <c r="EH168">
        <v>24.7079</v>
      </c>
      <c r="EI168">
        <v>29.7553</v>
      </c>
      <c r="EJ168">
        <v>39.6758</v>
      </c>
      <c r="EK168">
        <v>0</v>
      </c>
      <c r="EL168">
        <v>15.1514</v>
      </c>
      <c r="EM168">
        <v>500.83</v>
      </c>
      <c r="EN168">
        <v>13.7871</v>
      </c>
      <c r="EO168">
        <v>101.479</v>
      </c>
      <c r="EP168">
        <v>101.969</v>
      </c>
    </row>
    <row r="169" spans="1:146">
      <c r="A169">
        <v>153</v>
      </c>
      <c r="B169">
        <v>1562692644</v>
      </c>
      <c r="C169">
        <v>304</v>
      </c>
      <c r="D169" t="s">
        <v>561</v>
      </c>
      <c r="E169" t="s">
        <v>562</v>
      </c>
      <c r="H169">
        <v>1562692639.65385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-0.0416153774155753</v>
      </c>
      <c r="AF169">
        <v>0.0467169068562773</v>
      </c>
      <c r="AG169">
        <v>3.48383344352305</v>
      </c>
      <c r="AH169">
        <v>245</v>
      </c>
      <c r="AI169">
        <v>49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1562692639.65385</v>
      </c>
      <c r="AU169">
        <v>467.81</v>
      </c>
      <c r="AV169">
        <v>484.769692307692</v>
      </c>
      <c r="AW169">
        <v>13.8973307692308</v>
      </c>
      <c r="AX169">
        <v>13.7522153846154</v>
      </c>
      <c r="AY169">
        <v>499.991846153846</v>
      </c>
      <c r="AZ169">
        <v>100.358</v>
      </c>
      <c r="BA169">
        <v>0.199934230769231</v>
      </c>
      <c r="BB169">
        <v>19.9629</v>
      </c>
      <c r="BC169">
        <v>21.0686153846154</v>
      </c>
      <c r="BD169">
        <v>999.9</v>
      </c>
      <c r="BE169">
        <v>0</v>
      </c>
      <c r="BF169">
        <v>0</v>
      </c>
      <c r="BG169">
        <v>9999.95076923077</v>
      </c>
      <c r="BH169">
        <v>0</v>
      </c>
      <c r="BI169">
        <v>19.5953923076923</v>
      </c>
      <c r="BJ169">
        <v>1499.99307692308</v>
      </c>
      <c r="BK169">
        <v>0.973006384615385</v>
      </c>
      <c r="BL169">
        <v>0.0269935538461539</v>
      </c>
      <c r="BM169">
        <v>0</v>
      </c>
      <c r="BN169">
        <v>2.10489230769231</v>
      </c>
      <c r="BO169">
        <v>0</v>
      </c>
      <c r="BP169">
        <v>660.762923076923</v>
      </c>
      <c r="BQ169">
        <v>13121.9692307692</v>
      </c>
      <c r="BR169">
        <v>38.3313846153846</v>
      </c>
      <c r="BS169">
        <v>40.7976923076923</v>
      </c>
      <c r="BT169">
        <v>39.7786153846154</v>
      </c>
      <c r="BU169">
        <v>39.0862307692308</v>
      </c>
      <c r="BV169">
        <v>38.062</v>
      </c>
      <c r="BW169">
        <v>1459.50307692308</v>
      </c>
      <c r="BX169">
        <v>40.49</v>
      </c>
      <c r="BY169">
        <v>0</v>
      </c>
      <c r="BZ169">
        <v>1562692698.2</v>
      </c>
      <c r="CA169">
        <v>2.15057692307692</v>
      </c>
      <c r="CB169">
        <v>-0.536116240314564</v>
      </c>
      <c r="CC169">
        <v>-31.4797265326989</v>
      </c>
      <c r="CD169">
        <v>662.327769230769</v>
      </c>
      <c r="CE169">
        <v>15</v>
      </c>
      <c r="CF169">
        <v>1562692258.5</v>
      </c>
      <c r="CG169" t="s">
        <v>251</v>
      </c>
      <c r="CH169">
        <v>8</v>
      </c>
      <c r="CI169">
        <v>2.928</v>
      </c>
      <c r="CJ169">
        <v>0.017</v>
      </c>
      <c r="CK169">
        <v>400</v>
      </c>
      <c r="CL169">
        <v>13</v>
      </c>
      <c r="CM169">
        <v>0.17</v>
      </c>
      <c r="CN169">
        <v>0.07</v>
      </c>
      <c r="CO169">
        <v>-16.9381195121951</v>
      </c>
      <c r="CP169">
        <v>-0.150710801393742</v>
      </c>
      <c r="CQ169">
        <v>0.0737817123865315</v>
      </c>
      <c r="CR169">
        <v>1</v>
      </c>
      <c r="CS169">
        <v>2.2374</v>
      </c>
      <c r="CT169">
        <v>0</v>
      </c>
      <c r="CU169">
        <v>0</v>
      </c>
      <c r="CV169">
        <v>0</v>
      </c>
      <c r="CW169">
        <v>0.154065341463415</v>
      </c>
      <c r="CX169">
        <v>-0.0900007526132472</v>
      </c>
      <c r="CY169">
        <v>0.00894122146293539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1.85405</v>
      </c>
      <c r="DF169">
        <v>1.85516</v>
      </c>
      <c r="DG169">
        <v>1.85944</v>
      </c>
      <c r="DH169">
        <v>1.85375</v>
      </c>
      <c r="DI169">
        <v>1.8581</v>
      </c>
      <c r="DJ169">
        <v>1.85536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2.928</v>
      </c>
      <c r="DZ169">
        <v>0.017</v>
      </c>
      <c r="EA169">
        <v>2</v>
      </c>
      <c r="EB169">
        <v>233.568</v>
      </c>
      <c r="EC169">
        <v>966.003</v>
      </c>
      <c r="ED169">
        <v>15.1582</v>
      </c>
      <c r="EE169">
        <v>24.7183</v>
      </c>
      <c r="EF169">
        <v>29.9997</v>
      </c>
      <c r="EG169">
        <v>24.7449</v>
      </c>
      <c r="EH169">
        <v>24.7062</v>
      </c>
      <c r="EI169">
        <v>29.9237</v>
      </c>
      <c r="EJ169">
        <v>39.6758</v>
      </c>
      <c r="EK169">
        <v>0</v>
      </c>
      <c r="EL169">
        <v>15.1743</v>
      </c>
      <c r="EM169">
        <v>505.83</v>
      </c>
      <c r="EN169">
        <v>13.793</v>
      </c>
      <c r="EO169">
        <v>101.48</v>
      </c>
      <c r="EP169">
        <v>101.97</v>
      </c>
    </row>
    <row r="170" spans="1:146">
      <c r="A170">
        <v>154</v>
      </c>
      <c r="B170">
        <v>1562692646</v>
      </c>
      <c r="C170">
        <v>306</v>
      </c>
      <c r="D170" t="s">
        <v>563</v>
      </c>
      <c r="E170" t="s">
        <v>564</v>
      </c>
      <c r="H170">
        <v>1562692641.65385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-0.0416377927905773</v>
      </c>
      <c r="AF170">
        <v>0.0467420700784117</v>
      </c>
      <c r="AG170">
        <v>3.48531653537436</v>
      </c>
      <c r="AH170">
        <v>244</v>
      </c>
      <c r="AI170">
        <v>49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1562692641.65385</v>
      </c>
      <c r="AU170">
        <v>471.180769230769</v>
      </c>
      <c r="AV170">
        <v>488.127</v>
      </c>
      <c r="AW170">
        <v>13.8937692307692</v>
      </c>
      <c r="AX170">
        <v>13.7510384615385</v>
      </c>
      <c r="AY170">
        <v>500.026923076923</v>
      </c>
      <c r="AZ170">
        <v>100.357538461538</v>
      </c>
      <c r="BA170">
        <v>0.199957230769231</v>
      </c>
      <c r="BB170">
        <v>19.9674692307692</v>
      </c>
      <c r="BC170">
        <v>21.0706769230769</v>
      </c>
      <c r="BD170">
        <v>999.9</v>
      </c>
      <c r="BE170">
        <v>0</v>
      </c>
      <c r="BF170">
        <v>0</v>
      </c>
      <c r="BG170">
        <v>10005.3830769231</v>
      </c>
      <c r="BH170">
        <v>0</v>
      </c>
      <c r="BI170">
        <v>19.5814615384615</v>
      </c>
      <c r="BJ170">
        <v>1499.99461538462</v>
      </c>
      <c r="BK170">
        <v>0.973006384615385</v>
      </c>
      <c r="BL170">
        <v>0.0269935538461539</v>
      </c>
      <c r="BM170">
        <v>0</v>
      </c>
      <c r="BN170">
        <v>2.09300769230769</v>
      </c>
      <c r="BO170">
        <v>0</v>
      </c>
      <c r="BP170">
        <v>659.694923076923</v>
      </c>
      <c r="BQ170">
        <v>13121.9846153846</v>
      </c>
      <c r="BR170">
        <v>38.3168461538462</v>
      </c>
      <c r="BS170">
        <v>40.7833846153846</v>
      </c>
      <c r="BT170">
        <v>39.7643076923077</v>
      </c>
      <c r="BU170">
        <v>39.0716923076923</v>
      </c>
      <c r="BV170">
        <v>38.062</v>
      </c>
      <c r="BW170">
        <v>1459.50461538462</v>
      </c>
      <c r="BX170">
        <v>40.49</v>
      </c>
      <c r="BY170">
        <v>0</v>
      </c>
      <c r="BZ170">
        <v>1562692700</v>
      </c>
      <c r="CA170">
        <v>2.15199615384615</v>
      </c>
      <c r="CB170">
        <v>-0.0623829019407434</v>
      </c>
      <c r="CC170">
        <v>-33.0536751753581</v>
      </c>
      <c r="CD170">
        <v>661.477923076923</v>
      </c>
      <c r="CE170">
        <v>15</v>
      </c>
      <c r="CF170">
        <v>1562692258.5</v>
      </c>
      <c r="CG170" t="s">
        <v>251</v>
      </c>
      <c r="CH170">
        <v>8</v>
      </c>
      <c r="CI170">
        <v>2.928</v>
      </c>
      <c r="CJ170">
        <v>0.017</v>
      </c>
      <c r="CK170">
        <v>400</v>
      </c>
      <c r="CL170">
        <v>13</v>
      </c>
      <c r="CM170">
        <v>0.17</v>
      </c>
      <c r="CN170">
        <v>0.07</v>
      </c>
      <c r="CO170">
        <v>-16.939287804878</v>
      </c>
      <c r="CP170">
        <v>0.0398132404181477</v>
      </c>
      <c r="CQ170">
        <v>0.0712333923995088</v>
      </c>
      <c r="CR170">
        <v>1</v>
      </c>
      <c r="CS170">
        <v>2.5382</v>
      </c>
      <c r="CT170">
        <v>0</v>
      </c>
      <c r="CU170">
        <v>0</v>
      </c>
      <c r="CV170">
        <v>0</v>
      </c>
      <c r="CW170">
        <v>0.151021024390244</v>
      </c>
      <c r="CX170">
        <v>-0.0832302229965188</v>
      </c>
      <c r="CY170">
        <v>0.00824214056818656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1.85405</v>
      </c>
      <c r="DF170">
        <v>1.85516</v>
      </c>
      <c r="DG170">
        <v>1.85944</v>
      </c>
      <c r="DH170">
        <v>1.85376</v>
      </c>
      <c r="DI170">
        <v>1.8581</v>
      </c>
      <c r="DJ170">
        <v>1.85537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2.928</v>
      </c>
      <c r="DZ170">
        <v>0.017</v>
      </c>
      <c r="EA170">
        <v>2</v>
      </c>
      <c r="EB170">
        <v>234.095</v>
      </c>
      <c r="EC170">
        <v>965.935</v>
      </c>
      <c r="ED170">
        <v>15.1675</v>
      </c>
      <c r="EE170">
        <v>24.716</v>
      </c>
      <c r="EF170">
        <v>29.9997</v>
      </c>
      <c r="EG170">
        <v>24.7428</v>
      </c>
      <c r="EH170">
        <v>24.7041</v>
      </c>
      <c r="EI170">
        <v>30.1012</v>
      </c>
      <c r="EJ170">
        <v>39.6758</v>
      </c>
      <c r="EK170">
        <v>0</v>
      </c>
      <c r="EL170">
        <v>15.1743</v>
      </c>
      <c r="EM170">
        <v>510.83</v>
      </c>
      <c r="EN170">
        <v>13.8008</v>
      </c>
      <c r="EO170">
        <v>101.481</v>
      </c>
      <c r="EP170">
        <v>101.971</v>
      </c>
    </row>
    <row r="171" spans="1:146">
      <c r="A171">
        <v>155</v>
      </c>
      <c r="B171">
        <v>1562692648</v>
      </c>
      <c r="C171">
        <v>308</v>
      </c>
      <c r="D171" t="s">
        <v>565</v>
      </c>
      <c r="E171" t="s">
        <v>566</v>
      </c>
      <c r="H171">
        <v>1562692643.65385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-0.0416069406224665</v>
      </c>
      <c r="AF171">
        <v>0.0467074358169089</v>
      </c>
      <c r="AG171">
        <v>3.48327515901164</v>
      </c>
      <c r="AH171">
        <v>244</v>
      </c>
      <c r="AI171">
        <v>49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1562692643.65385</v>
      </c>
      <c r="AU171">
        <v>474.549923076923</v>
      </c>
      <c r="AV171">
        <v>491.443153846154</v>
      </c>
      <c r="AW171">
        <v>13.8902846153846</v>
      </c>
      <c r="AX171">
        <v>13.7497846153846</v>
      </c>
      <c r="AY171">
        <v>500.012923076923</v>
      </c>
      <c r="AZ171">
        <v>100.357</v>
      </c>
      <c r="BA171">
        <v>0.20003</v>
      </c>
      <c r="BB171">
        <v>19.9715076923077</v>
      </c>
      <c r="BC171">
        <v>21.0747384615385</v>
      </c>
      <c r="BD171">
        <v>999.9</v>
      </c>
      <c r="BE171">
        <v>0</v>
      </c>
      <c r="BF171">
        <v>0</v>
      </c>
      <c r="BG171">
        <v>9998.02307692308</v>
      </c>
      <c r="BH171">
        <v>0</v>
      </c>
      <c r="BI171">
        <v>19.5690153846154</v>
      </c>
      <c r="BJ171">
        <v>1499.99461538462</v>
      </c>
      <c r="BK171">
        <v>0.973006384615385</v>
      </c>
      <c r="BL171">
        <v>0.0269935538461539</v>
      </c>
      <c r="BM171">
        <v>0</v>
      </c>
      <c r="BN171">
        <v>2.07284615384615</v>
      </c>
      <c r="BO171">
        <v>0</v>
      </c>
      <c r="BP171">
        <v>658.882923076923</v>
      </c>
      <c r="BQ171">
        <v>13121.9846153846</v>
      </c>
      <c r="BR171">
        <v>38.312</v>
      </c>
      <c r="BS171">
        <v>40.7690769230769</v>
      </c>
      <c r="BT171">
        <v>39.7547692307692</v>
      </c>
      <c r="BU171">
        <v>39.062</v>
      </c>
      <c r="BV171">
        <v>38.062</v>
      </c>
      <c r="BW171">
        <v>1459.50461538462</v>
      </c>
      <c r="BX171">
        <v>40.49</v>
      </c>
      <c r="BY171">
        <v>0</v>
      </c>
      <c r="BZ171">
        <v>1562692701.8</v>
      </c>
      <c r="CA171">
        <v>2.13271923076923</v>
      </c>
      <c r="CB171">
        <v>-0.173022215059275</v>
      </c>
      <c r="CC171">
        <v>-31.0477607205472</v>
      </c>
      <c r="CD171">
        <v>660.606807692308</v>
      </c>
      <c r="CE171">
        <v>15</v>
      </c>
      <c r="CF171">
        <v>1562692258.5</v>
      </c>
      <c r="CG171" t="s">
        <v>251</v>
      </c>
      <c r="CH171">
        <v>8</v>
      </c>
      <c r="CI171">
        <v>2.928</v>
      </c>
      <c r="CJ171">
        <v>0.017</v>
      </c>
      <c r="CK171">
        <v>400</v>
      </c>
      <c r="CL171">
        <v>13</v>
      </c>
      <c r="CM171">
        <v>0.17</v>
      </c>
      <c r="CN171">
        <v>0.07</v>
      </c>
      <c r="CO171">
        <v>-16.9270951219512</v>
      </c>
      <c r="CP171">
        <v>0.150668989547155</v>
      </c>
      <c r="CQ171">
        <v>0.0777154564506095</v>
      </c>
      <c r="CR171">
        <v>1</v>
      </c>
      <c r="CS171">
        <v>2.0539</v>
      </c>
      <c r="CT171">
        <v>0</v>
      </c>
      <c r="CU171">
        <v>0</v>
      </c>
      <c r="CV171">
        <v>0</v>
      </c>
      <c r="CW171">
        <v>0.148312780487805</v>
      </c>
      <c r="CX171">
        <v>-0.0774807595818849</v>
      </c>
      <c r="CY171">
        <v>0.007663406548489</v>
      </c>
      <c r="CZ171">
        <v>1</v>
      </c>
      <c r="DA171">
        <v>2</v>
      </c>
      <c r="DB171">
        <v>3</v>
      </c>
      <c r="DC171" t="s">
        <v>252</v>
      </c>
      <c r="DD171">
        <v>1.85577</v>
      </c>
      <c r="DE171">
        <v>1.85406</v>
      </c>
      <c r="DF171">
        <v>1.85516</v>
      </c>
      <c r="DG171">
        <v>1.85944</v>
      </c>
      <c r="DH171">
        <v>1.85376</v>
      </c>
      <c r="DI171">
        <v>1.85811</v>
      </c>
      <c r="DJ171">
        <v>1.85537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2.928</v>
      </c>
      <c r="DZ171">
        <v>0.017</v>
      </c>
      <c r="EA171">
        <v>2</v>
      </c>
      <c r="EB171">
        <v>234.526</v>
      </c>
      <c r="EC171">
        <v>966.048</v>
      </c>
      <c r="ED171">
        <v>15.1764</v>
      </c>
      <c r="EE171">
        <v>24.7134</v>
      </c>
      <c r="EF171">
        <v>29.9998</v>
      </c>
      <c r="EG171">
        <v>24.7407</v>
      </c>
      <c r="EH171">
        <v>24.7025</v>
      </c>
      <c r="EI171">
        <v>30.2429</v>
      </c>
      <c r="EJ171">
        <v>39.6758</v>
      </c>
      <c r="EK171">
        <v>0</v>
      </c>
      <c r="EL171">
        <v>15.1743</v>
      </c>
      <c r="EM171">
        <v>510.83</v>
      </c>
      <c r="EN171">
        <v>13.8101</v>
      </c>
      <c r="EO171">
        <v>101.482</v>
      </c>
      <c r="EP171">
        <v>101.971</v>
      </c>
    </row>
    <row r="172" spans="1:146">
      <c r="A172">
        <v>156</v>
      </c>
      <c r="B172">
        <v>1562692650</v>
      </c>
      <c r="C172">
        <v>310</v>
      </c>
      <c r="D172" t="s">
        <v>567</v>
      </c>
      <c r="E172" t="s">
        <v>568</v>
      </c>
      <c r="H172">
        <v>1562692645.65385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-0.0415954646975602</v>
      </c>
      <c r="AF172">
        <v>0.0466945530858554</v>
      </c>
      <c r="AG172">
        <v>3.48251570390244</v>
      </c>
      <c r="AH172">
        <v>245</v>
      </c>
      <c r="AI172">
        <v>49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1562692645.65385</v>
      </c>
      <c r="AU172">
        <v>477.906076923077</v>
      </c>
      <c r="AV172">
        <v>494.798769230769</v>
      </c>
      <c r="AW172">
        <v>13.8866769230769</v>
      </c>
      <c r="AX172">
        <v>13.7483153846154</v>
      </c>
      <c r="AY172">
        <v>500.006153846154</v>
      </c>
      <c r="AZ172">
        <v>100.356846153846</v>
      </c>
      <c r="BA172">
        <v>0.200018615384615</v>
      </c>
      <c r="BB172">
        <v>19.9755</v>
      </c>
      <c r="BC172">
        <v>21.0799615384615</v>
      </c>
      <c r="BD172">
        <v>999.9</v>
      </c>
      <c r="BE172">
        <v>0</v>
      </c>
      <c r="BF172">
        <v>0</v>
      </c>
      <c r="BG172">
        <v>9995.28076923077</v>
      </c>
      <c r="BH172">
        <v>0</v>
      </c>
      <c r="BI172">
        <v>19.5573230769231</v>
      </c>
      <c r="BJ172">
        <v>1499.99615384615</v>
      </c>
      <c r="BK172">
        <v>0.973006384615385</v>
      </c>
      <c r="BL172">
        <v>0.0269935538461539</v>
      </c>
      <c r="BM172">
        <v>0</v>
      </c>
      <c r="BN172">
        <v>2.09179230769231</v>
      </c>
      <c r="BO172">
        <v>0</v>
      </c>
      <c r="BP172">
        <v>658.124461538461</v>
      </c>
      <c r="BQ172">
        <v>13121.9923076923</v>
      </c>
      <c r="BR172">
        <v>38.312</v>
      </c>
      <c r="BS172">
        <v>40.7547692307692</v>
      </c>
      <c r="BT172">
        <v>39.75</v>
      </c>
      <c r="BU172">
        <v>39.062</v>
      </c>
      <c r="BV172">
        <v>38.062</v>
      </c>
      <c r="BW172">
        <v>1459.50615384615</v>
      </c>
      <c r="BX172">
        <v>40.49</v>
      </c>
      <c r="BY172">
        <v>0</v>
      </c>
      <c r="BZ172">
        <v>1562692704.2</v>
      </c>
      <c r="CA172">
        <v>2.13615769230769</v>
      </c>
      <c r="CB172">
        <v>-0.301083756859001</v>
      </c>
      <c r="CC172">
        <v>-27.0745983123725</v>
      </c>
      <c r="CD172">
        <v>659.451384615385</v>
      </c>
      <c r="CE172">
        <v>15</v>
      </c>
      <c r="CF172">
        <v>1562692258.5</v>
      </c>
      <c r="CG172" t="s">
        <v>251</v>
      </c>
      <c r="CH172">
        <v>8</v>
      </c>
      <c r="CI172">
        <v>2.928</v>
      </c>
      <c r="CJ172">
        <v>0.017</v>
      </c>
      <c r="CK172">
        <v>400</v>
      </c>
      <c r="CL172">
        <v>13</v>
      </c>
      <c r="CM172">
        <v>0.17</v>
      </c>
      <c r="CN172">
        <v>0.07</v>
      </c>
      <c r="CO172">
        <v>-16.9301804878049</v>
      </c>
      <c r="CP172">
        <v>0.149268292682848</v>
      </c>
      <c r="CQ172">
        <v>0.0795734580688205</v>
      </c>
      <c r="CR172">
        <v>1</v>
      </c>
      <c r="CS172">
        <v>2.1386</v>
      </c>
      <c r="CT172">
        <v>0</v>
      </c>
      <c r="CU172">
        <v>0</v>
      </c>
      <c r="CV172">
        <v>0</v>
      </c>
      <c r="CW172">
        <v>0.145834853658537</v>
      </c>
      <c r="CX172">
        <v>-0.0730328153310098</v>
      </c>
      <c r="CY172">
        <v>0.00723179948446182</v>
      </c>
      <c r="CZ172">
        <v>1</v>
      </c>
      <c r="DA172">
        <v>2</v>
      </c>
      <c r="DB172">
        <v>3</v>
      </c>
      <c r="DC172" t="s">
        <v>252</v>
      </c>
      <c r="DD172">
        <v>1.85577</v>
      </c>
      <c r="DE172">
        <v>1.85406</v>
      </c>
      <c r="DF172">
        <v>1.85516</v>
      </c>
      <c r="DG172">
        <v>1.85944</v>
      </c>
      <c r="DH172">
        <v>1.85375</v>
      </c>
      <c r="DI172">
        <v>1.8581</v>
      </c>
      <c r="DJ172">
        <v>1.85537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2.928</v>
      </c>
      <c r="DZ172">
        <v>0.017</v>
      </c>
      <c r="EA172">
        <v>2</v>
      </c>
      <c r="EB172">
        <v>233.888</v>
      </c>
      <c r="EC172">
        <v>966.614</v>
      </c>
      <c r="ED172">
        <v>15.1848</v>
      </c>
      <c r="EE172">
        <v>24.7108</v>
      </c>
      <c r="EF172">
        <v>29.9998</v>
      </c>
      <c r="EG172">
        <v>24.7386</v>
      </c>
      <c r="EH172">
        <v>24.701</v>
      </c>
      <c r="EI172">
        <v>30.4104</v>
      </c>
      <c r="EJ172">
        <v>39.6758</v>
      </c>
      <c r="EK172">
        <v>0</v>
      </c>
      <c r="EL172">
        <v>15.1899</v>
      </c>
      <c r="EM172">
        <v>515.83</v>
      </c>
      <c r="EN172">
        <v>13.8206</v>
      </c>
      <c r="EO172">
        <v>101.484</v>
      </c>
      <c r="EP172">
        <v>101.972</v>
      </c>
    </row>
    <row r="173" spans="1:146">
      <c r="A173">
        <v>157</v>
      </c>
      <c r="B173">
        <v>1562692652</v>
      </c>
      <c r="C173">
        <v>312</v>
      </c>
      <c r="D173" t="s">
        <v>569</v>
      </c>
      <c r="E173" t="s">
        <v>570</v>
      </c>
      <c r="H173">
        <v>1562692647.65385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-0.0416107724190544</v>
      </c>
      <c r="AF173">
        <v>0.0467117373442626</v>
      </c>
      <c r="AG173">
        <v>3.4835287238355</v>
      </c>
      <c r="AH173">
        <v>245</v>
      </c>
      <c r="AI173">
        <v>49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1562692647.65385</v>
      </c>
      <c r="AU173">
        <v>481.238461538462</v>
      </c>
      <c r="AV173">
        <v>498.160846153846</v>
      </c>
      <c r="AW173">
        <v>13.8832923076923</v>
      </c>
      <c r="AX173">
        <v>13.7468615384615</v>
      </c>
      <c r="AY173">
        <v>499.998923076923</v>
      </c>
      <c r="AZ173">
        <v>100.357</v>
      </c>
      <c r="BA173">
        <v>0.199981923076923</v>
      </c>
      <c r="BB173">
        <v>19.9788923076923</v>
      </c>
      <c r="BC173">
        <v>21.0851769230769</v>
      </c>
      <c r="BD173">
        <v>999.9</v>
      </c>
      <c r="BE173">
        <v>0</v>
      </c>
      <c r="BF173">
        <v>0</v>
      </c>
      <c r="BG173">
        <v>9998.94384615385</v>
      </c>
      <c r="BH173">
        <v>0</v>
      </c>
      <c r="BI173">
        <v>19.5452230769231</v>
      </c>
      <c r="BJ173">
        <v>1499.99692307692</v>
      </c>
      <c r="BK173">
        <v>0.973006384615385</v>
      </c>
      <c r="BL173">
        <v>0.0269935538461539</v>
      </c>
      <c r="BM173">
        <v>0</v>
      </c>
      <c r="BN173">
        <v>2.11761538461538</v>
      </c>
      <c r="BO173">
        <v>0</v>
      </c>
      <c r="BP173">
        <v>657.522846153846</v>
      </c>
      <c r="BQ173">
        <v>13121.9923076923</v>
      </c>
      <c r="BR173">
        <v>38.312</v>
      </c>
      <c r="BS173">
        <v>40.7547692307692</v>
      </c>
      <c r="BT173">
        <v>39.75</v>
      </c>
      <c r="BU173">
        <v>39.062</v>
      </c>
      <c r="BV173">
        <v>38.062</v>
      </c>
      <c r="BW173">
        <v>1459.50692307692</v>
      </c>
      <c r="BX173">
        <v>40.49</v>
      </c>
      <c r="BY173">
        <v>0</v>
      </c>
      <c r="BZ173">
        <v>1562692706</v>
      </c>
      <c r="CA173">
        <v>2.11324615384615</v>
      </c>
      <c r="CB173">
        <v>0.347623926685409</v>
      </c>
      <c r="CC173">
        <v>-22.6915897118299</v>
      </c>
      <c r="CD173">
        <v>658.702346153846</v>
      </c>
      <c r="CE173">
        <v>15</v>
      </c>
      <c r="CF173">
        <v>1562692258.5</v>
      </c>
      <c r="CG173" t="s">
        <v>251</v>
      </c>
      <c r="CH173">
        <v>8</v>
      </c>
      <c r="CI173">
        <v>2.928</v>
      </c>
      <c r="CJ173">
        <v>0.017</v>
      </c>
      <c r="CK173">
        <v>400</v>
      </c>
      <c r="CL173">
        <v>13</v>
      </c>
      <c r="CM173">
        <v>0.17</v>
      </c>
      <c r="CN173">
        <v>0.07</v>
      </c>
      <c r="CO173">
        <v>-16.9433048780488</v>
      </c>
      <c r="CP173">
        <v>0.13610383275256</v>
      </c>
      <c r="CQ173">
        <v>0.0779541733772882</v>
      </c>
      <c r="CR173">
        <v>1</v>
      </c>
      <c r="CS173">
        <v>1.8182</v>
      </c>
      <c r="CT173">
        <v>0</v>
      </c>
      <c r="CU173">
        <v>0</v>
      </c>
      <c r="CV173">
        <v>0</v>
      </c>
      <c r="CW173">
        <v>0.143458048780488</v>
      </c>
      <c r="CX173">
        <v>-0.0702662299651603</v>
      </c>
      <c r="CY173">
        <v>0.00696319904386265</v>
      </c>
      <c r="CZ173">
        <v>1</v>
      </c>
      <c r="DA173">
        <v>2</v>
      </c>
      <c r="DB173">
        <v>3</v>
      </c>
      <c r="DC173" t="s">
        <v>252</v>
      </c>
      <c r="DD173">
        <v>1.85577</v>
      </c>
      <c r="DE173">
        <v>1.85404</v>
      </c>
      <c r="DF173">
        <v>1.85516</v>
      </c>
      <c r="DG173">
        <v>1.85944</v>
      </c>
      <c r="DH173">
        <v>1.85373</v>
      </c>
      <c r="DI173">
        <v>1.8581</v>
      </c>
      <c r="DJ173">
        <v>1.85538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2.928</v>
      </c>
      <c r="DZ173">
        <v>0.017</v>
      </c>
      <c r="EA173">
        <v>2</v>
      </c>
      <c r="EB173">
        <v>234.019</v>
      </c>
      <c r="EC173">
        <v>966.21</v>
      </c>
      <c r="ED173">
        <v>15.1904</v>
      </c>
      <c r="EE173">
        <v>24.7087</v>
      </c>
      <c r="EF173">
        <v>29.9997</v>
      </c>
      <c r="EG173">
        <v>24.7366</v>
      </c>
      <c r="EH173">
        <v>24.6991</v>
      </c>
      <c r="EI173">
        <v>30.5887</v>
      </c>
      <c r="EJ173">
        <v>39.6758</v>
      </c>
      <c r="EK173">
        <v>0</v>
      </c>
      <c r="EL173">
        <v>15.1899</v>
      </c>
      <c r="EM173">
        <v>520.83</v>
      </c>
      <c r="EN173">
        <v>13.8314</v>
      </c>
      <c r="EO173">
        <v>101.484</v>
      </c>
      <c r="EP173">
        <v>101.972</v>
      </c>
    </row>
    <row r="174" spans="1:146">
      <c r="A174">
        <v>158</v>
      </c>
      <c r="B174">
        <v>1562692654</v>
      </c>
      <c r="C174">
        <v>314</v>
      </c>
      <c r="D174" t="s">
        <v>571</v>
      </c>
      <c r="E174" t="s">
        <v>572</v>
      </c>
      <c r="H174">
        <v>1562692649.65385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-0.0415880980161482</v>
      </c>
      <c r="AF174">
        <v>0.0466862833406137</v>
      </c>
      <c r="AG174">
        <v>3.48202815231006</v>
      </c>
      <c r="AH174">
        <v>244</v>
      </c>
      <c r="AI174">
        <v>49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1562692649.65385</v>
      </c>
      <c r="AU174">
        <v>484.555</v>
      </c>
      <c r="AV174">
        <v>501.481846153846</v>
      </c>
      <c r="AW174">
        <v>13.8797384615385</v>
      </c>
      <c r="AX174">
        <v>13.7452076923077</v>
      </c>
      <c r="AY174">
        <v>499.986615384615</v>
      </c>
      <c r="AZ174">
        <v>100.357307692308</v>
      </c>
      <c r="BA174">
        <v>0.200015384615385</v>
      </c>
      <c r="BB174">
        <v>19.9818846153846</v>
      </c>
      <c r="BC174">
        <v>21.0898153846154</v>
      </c>
      <c r="BD174">
        <v>999.9</v>
      </c>
      <c r="BE174">
        <v>0</v>
      </c>
      <c r="BF174">
        <v>0</v>
      </c>
      <c r="BG174">
        <v>9993.46461538462</v>
      </c>
      <c r="BH174">
        <v>0</v>
      </c>
      <c r="BI174">
        <v>19.5324846153846</v>
      </c>
      <c r="BJ174">
        <v>1499.99692307692</v>
      </c>
      <c r="BK174">
        <v>0.973006384615385</v>
      </c>
      <c r="BL174">
        <v>0.0269935538461539</v>
      </c>
      <c r="BM174">
        <v>0</v>
      </c>
      <c r="BN174">
        <v>2.15975384615385</v>
      </c>
      <c r="BO174">
        <v>0</v>
      </c>
      <c r="BP174">
        <v>656.996692307692</v>
      </c>
      <c r="BQ174">
        <v>13121.9846153846</v>
      </c>
      <c r="BR174">
        <v>38.312</v>
      </c>
      <c r="BS174">
        <v>40.7547692307692</v>
      </c>
      <c r="BT174">
        <v>39.75</v>
      </c>
      <c r="BU174">
        <v>39.062</v>
      </c>
      <c r="BV174">
        <v>38.062</v>
      </c>
      <c r="BW174">
        <v>1459.50692307692</v>
      </c>
      <c r="BX174">
        <v>40.49</v>
      </c>
      <c r="BY174">
        <v>0</v>
      </c>
      <c r="BZ174">
        <v>1562692707.8</v>
      </c>
      <c r="CA174">
        <v>2.12860384615385</v>
      </c>
      <c r="CB174">
        <v>0.37371281665311</v>
      </c>
      <c r="CC174">
        <v>-18.8900512993532</v>
      </c>
      <c r="CD174">
        <v>658.075615384615</v>
      </c>
      <c r="CE174">
        <v>15</v>
      </c>
      <c r="CF174">
        <v>1562692258.5</v>
      </c>
      <c r="CG174" t="s">
        <v>251</v>
      </c>
      <c r="CH174">
        <v>8</v>
      </c>
      <c r="CI174">
        <v>2.928</v>
      </c>
      <c r="CJ174">
        <v>0.017</v>
      </c>
      <c r="CK174">
        <v>400</v>
      </c>
      <c r="CL174">
        <v>13</v>
      </c>
      <c r="CM174">
        <v>0.17</v>
      </c>
      <c r="CN174">
        <v>0.07</v>
      </c>
      <c r="CO174">
        <v>-16.9389975609756</v>
      </c>
      <c r="CP174">
        <v>0.0733944250871786</v>
      </c>
      <c r="CQ174">
        <v>0.0782254948391611</v>
      </c>
      <c r="CR174">
        <v>1</v>
      </c>
      <c r="CS174">
        <v>2.2205</v>
      </c>
      <c r="CT174">
        <v>0</v>
      </c>
      <c r="CU174">
        <v>0</v>
      </c>
      <c r="CV174">
        <v>0</v>
      </c>
      <c r="CW174">
        <v>0.141130951219512</v>
      </c>
      <c r="CX174">
        <v>-0.0669902299651583</v>
      </c>
      <c r="CY174">
        <v>0.0066381272665848</v>
      </c>
      <c r="CZ174">
        <v>1</v>
      </c>
      <c r="DA174">
        <v>2</v>
      </c>
      <c r="DB174">
        <v>3</v>
      </c>
      <c r="DC174" t="s">
        <v>252</v>
      </c>
      <c r="DD174">
        <v>1.85577</v>
      </c>
      <c r="DE174">
        <v>1.85404</v>
      </c>
      <c r="DF174">
        <v>1.85515</v>
      </c>
      <c r="DG174">
        <v>1.85944</v>
      </c>
      <c r="DH174">
        <v>1.85373</v>
      </c>
      <c r="DI174">
        <v>1.8581</v>
      </c>
      <c r="DJ174">
        <v>1.85536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2.928</v>
      </c>
      <c r="DZ174">
        <v>0.017</v>
      </c>
      <c r="EA174">
        <v>2</v>
      </c>
      <c r="EB174">
        <v>234.658</v>
      </c>
      <c r="EC174">
        <v>965.84</v>
      </c>
      <c r="ED174">
        <v>15.196</v>
      </c>
      <c r="EE174">
        <v>24.7063</v>
      </c>
      <c r="EF174">
        <v>29.9997</v>
      </c>
      <c r="EG174">
        <v>24.7345</v>
      </c>
      <c r="EH174">
        <v>24.6975</v>
      </c>
      <c r="EI174">
        <v>30.7327</v>
      </c>
      <c r="EJ174">
        <v>39.3791</v>
      </c>
      <c r="EK174">
        <v>0</v>
      </c>
      <c r="EL174">
        <v>15.2002</v>
      </c>
      <c r="EM174">
        <v>520.83</v>
      </c>
      <c r="EN174">
        <v>13.8411</v>
      </c>
      <c r="EO174">
        <v>101.484</v>
      </c>
      <c r="EP174">
        <v>101.971</v>
      </c>
    </row>
    <row r="175" spans="1:146">
      <c r="A175">
        <v>159</v>
      </c>
      <c r="B175">
        <v>1562692656</v>
      </c>
      <c r="C175">
        <v>316</v>
      </c>
      <c r="D175" t="s">
        <v>573</v>
      </c>
      <c r="E175" t="s">
        <v>574</v>
      </c>
      <c r="H175">
        <v>1562692651.65385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-0.0415907699348341</v>
      </c>
      <c r="AF175">
        <v>0.0466892828034115</v>
      </c>
      <c r="AG175">
        <v>3.48220499229488</v>
      </c>
      <c r="AH175">
        <v>244</v>
      </c>
      <c r="AI175">
        <v>49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1562692651.65385</v>
      </c>
      <c r="AU175">
        <v>487.868384615385</v>
      </c>
      <c r="AV175">
        <v>504.831</v>
      </c>
      <c r="AW175">
        <v>13.8757307692308</v>
      </c>
      <c r="AX175">
        <v>13.7438230769231</v>
      </c>
      <c r="AY175">
        <v>500.011846153846</v>
      </c>
      <c r="AZ175">
        <v>100.357923076923</v>
      </c>
      <c r="BA175">
        <v>0.199996</v>
      </c>
      <c r="BB175">
        <v>19.9847692307692</v>
      </c>
      <c r="BC175">
        <v>21.0923</v>
      </c>
      <c r="BD175">
        <v>999.9</v>
      </c>
      <c r="BE175">
        <v>0</v>
      </c>
      <c r="BF175">
        <v>0</v>
      </c>
      <c r="BG175">
        <v>9994.04538461539</v>
      </c>
      <c r="BH175">
        <v>0</v>
      </c>
      <c r="BI175">
        <v>19.5197461538462</v>
      </c>
      <c r="BJ175">
        <v>1499.98</v>
      </c>
      <c r="BK175">
        <v>0.973006</v>
      </c>
      <c r="BL175">
        <v>0.0269939</v>
      </c>
      <c r="BM175">
        <v>0</v>
      </c>
      <c r="BN175">
        <v>2.17893846153846</v>
      </c>
      <c r="BO175">
        <v>0</v>
      </c>
      <c r="BP175">
        <v>656.663538461538</v>
      </c>
      <c r="BQ175">
        <v>13121.8384615385</v>
      </c>
      <c r="BR175">
        <v>38.312</v>
      </c>
      <c r="BS175">
        <v>40.7547692307692</v>
      </c>
      <c r="BT175">
        <v>39.75</v>
      </c>
      <c r="BU175">
        <v>39.062</v>
      </c>
      <c r="BV175">
        <v>38.062</v>
      </c>
      <c r="BW175">
        <v>1459.49</v>
      </c>
      <c r="BX175">
        <v>40.49</v>
      </c>
      <c r="BY175">
        <v>0</v>
      </c>
      <c r="BZ175">
        <v>1562692710.2</v>
      </c>
      <c r="CA175">
        <v>2.16400384615385</v>
      </c>
      <c r="CB175">
        <v>0.534827347178317</v>
      </c>
      <c r="CC175">
        <v>-14.1360341953253</v>
      </c>
      <c r="CD175">
        <v>657.433730769231</v>
      </c>
      <c r="CE175">
        <v>15</v>
      </c>
      <c r="CF175">
        <v>1562692258.5</v>
      </c>
      <c r="CG175" t="s">
        <v>251</v>
      </c>
      <c r="CH175">
        <v>8</v>
      </c>
      <c r="CI175">
        <v>2.928</v>
      </c>
      <c r="CJ175">
        <v>0.017</v>
      </c>
      <c r="CK175">
        <v>400</v>
      </c>
      <c r="CL175">
        <v>13</v>
      </c>
      <c r="CM175">
        <v>0.17</v>
      </c>
      <c r="CN175">
        <v>0.07</v>
      </c>
      <c r="CO175">
        <v>-16.9427146341463</v>
      </c>
      <c r="CP175">
        <v>-0.0022871080138822</v>
      </c>
      <c r="CQ175">
        <v>0.0799965748076985</v>
      </c>
      <c r="CR175">
        <v>1</v>
      </c>
      <c r="CS175">
        <v>2.1628</v>
      </c>
      <c r="CT175">
        <v>0</v>
      </c>
      <c r="CU175">
        <v>0</v>
      </c>
      <c r="CV175">
        <v>0</v>
      </c>
      <c r="CW175">
        <v>0.138691804878049</v>
      </c>
      <c r="CX175">
        <v>-0.0672990104529546</v>
      </c>
      <c r="CY175">
        <v>0.00670307484673652</v>
      </c>
      <c r="CZ175">
        <v>1</v>
      </c>
      <c r="DA175">
        <v>2</v>
      </c>
      <c r="DB175">
        <v>3</v>
      </c>
      <c r="DC175" t="s">
        <v>252</v>
      </c>
      <c r="DD175">
        <v>1.85577</v>
      </c>
      <c r="DE175">
        <v>1.85406</v>
      </c>
      <c r="DF175">
        <v>1.85515</v>
      </c>
      <c r="DG175">
        <v>1.85944</v>
      </c>
      <c r="DH175">
        <v>1.85373</v>
      </c>
      <c r="DI175">
        <v>1.8581</v>
      </c>
      <c r="DJ175">
        <v>1.85534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2.928</v>
      </c>
      <c r="DZ175">
        <v>0.017</v>
      </c>
      <c r="EA175">
        <v>2</v>
      </c>
      <c r="EB175">
        <v>234.531</v>
      </c>
      <c r="EC175">
        <v>966.092</v>
      </c>
      <c r="ED175">
        <v>15.2</v>
      </c>
      <c r="EE175">
        <v>24.7037</v>
      </c>
      <c r="EF175">
        <v>29.9998</v>
      </c>
      <c r="EG175">
        <v>24.7327</v>
      </c>
      <c r="EH175">
        <v>24.6958</v>
      </c>
      <c r="EI175">
        <v>30.8993</v>
      </c>
      <c r="EJ175">
        <v>39.3791</v>
      </c>
      <c r="EK175">
        <v>0</v>
      </c>
      <c r="EL175">
        <v>15.2002</v>
      </c>
      <c r="EM175">
        <v>525.83</v>
      </c>
      <c r="EN175">
        <v>13.8498</v>
      </c>
      <c r="EO175">
        <v>101.484</v>
      </c>
      <c r="EP175">
        <v>101.971</v>
      </c>
    </row>
    <row r="176" spans="1:146">
      <c r="A176">
        <v>160</v>
      </c>
      <c r="B176">
        <v>1562692658</v>
      </c>
      <c r="C176">
        <v>318</v>
      </c>
      <c r="D176" t="s">
        <v>575</v>
      </c>
      <c r="E176" t="s">
        <v>576</v>
      </c>
      <c r="H176">
        <v>1562692653.65385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-0.0416377629110737</v>
      </c>
      <c r="AF176">
        <v>0.0467420365360512</v>
      </c>
      <c r="AG176">
        <v>3.48531455861101</v>
      </c>
      <c r="AH176">
        <v>244</v>
      </c>
      <c r="AI176">
        <v>49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1562692653.65385</v>
      </c>
      <c r="AU176">
        <v>491.185</v>
      </c>
      <c r="AV176">
        <v>508.180076923077</v>
      </c>
      <c r="AW176">
        <v>13.8719307692308</v>
      </c>
      <c r="AX176">
        <v>13.7461230769231</v>
      </c>
      <c r="AY176">
        <v>500.013461538462</v>
      </c>
      <c r="AZ176">
        <v>100.358384615385</v>
      </c>
      <c r="BA176">
        <v>0.199943692307692</v>
      </c>
      <c r="BB176">
        <v>19.9872692307692</v>
      </c>
      <c r="BC176">
        <v>21.0934</v>
      </c>
      <c r="BD176">
        <v>999.9</v>
      </c>
      <c r="BE176">
        <v>0</v>
      </c>
      <c r="BF176">
        <v>0</v>
      </c>
      <c r="BG176">
        <v>10005.2915384615</v>
      </c>
      <c r="BH176">
        <v>0</v>
      </c>
      <c r="BI176">
        <v>19.5080692307692</v>
      </c>
      <c r="BJ176">
        <v>1500.02153846154</v>
      </c>
      <c r="BK176">
        <v>0.973006384615385</v>
      </c>
      <c r="BL176">
        <v>0.0269935538461539</v>
      </c>
      <c r="BM176">
        <v>0</v>
      </c>
      <c r="BN176">
        <v>2.22447692307692</v>
      </c>
      <c r="BO176">
        <v>0</v>
      </c>
      <c r="BP176">
        <v>656.461538461538</v>
      </c>
      <c r="BQ176">
        <v>13122.1923076923</v>
      </c>
      <c r="BR176">
        <v>38.312</v>
      </c>
      <c r="BS176">
        <v>40.7547692307692</v>
      </c>
      <c r="BT176">
        <v>39.75</v>
      </c>
      <c r="BU176">
        <v>39.062</v>
      </c>
      <c r="BV176">
        <v>38.062</v>
      </c>
      <c r="BW176">
        <v>1459.53076923077</v>
      </c>
      <c r="BX176">
        <v>40.4907692307692</v>
      </c>
      <c r="BY176">
        <v>0</v>
      </c>
      <c r="BZ176">
        <v>1562692712</v>
      </c>
      <c r="CA176">
        <v>2.16696153846154</v>
      </c>
      <c r="CB176">
        <v>0.503282046928584</v>
      </c>
      <c r="CC176">
        <v>-10.1841709211029</v>
      </c>
      <c r="CD176">
        <v>657.073115384615</v>
      </c>
      <c r="CE176">
        <v>15</v>
      </c>
      <c r="CF176">
        <v>1562692258.5</v>
      </c>
      <c r="CG176" t="s">
        <v>251</v>
      </c>
      <c r="CH176">
        <v>8</v>
      </c>
      <c r="CI176">
        <v>2.928</v>
      </c>
      <c r="CJ176">
        <v>0.017</v>
      </c>
      <c r="CK176">
        <v>400</v>
      </c>
      <c r="CL176">
        <v>13</v>
      </c>
      <c r="CM176">
        <v>0.17</v>
      </c>
      <c r="CN176">
        <v>0.07</v>
      </c>
      <c r="CO176">
        <v>-16.9536024390244</v>
      </c>
      <c r="CP176">
        <v>-0.103394425087154</v>
      </c>
      <c r="CQ176">
        <v>0.0802949729246979</v>
      </c>
      <c r="CR176">
        <v>1</v>
      </c>
      <c r="CS176">
        <v>2.1177</v>
      </c>
      <c r="CT176">
        <v>0</v>
      </c>
      <c r="CU176">
        <v>0</v>
      </c>
      <c r="CV176">
        <v>0</v>
      </c>
      <c r="CW176">
        <v>0.135063317073171</v>
      </c>
      <c r="CX176">
        <v>-0.089368850174225</v>
      </c>
      <c r="CY176">
        <v>0.00967224461914789</v>
      </c>
      <c r="CZ176">
        <v>1</v>
      </c>
      <c r="DA176">
        <v>2</v>
      </c>
      <c r="DB176">
        <v>3</v>
      </c>
      <c r="DC176" t="s">
        <v>252</v>
      </c>
      <c r="DD176">
        <v>1.85577</v>
      </c>
      <c r="DE176">
        <v>1.85407</v>
      </c>
      <c r="DF176">
        <v>1.85515</v>
      </c>
      <c r="DG176">
        <v>1.85944</v>
      </c>
      <c r="DH176">
        <v>1.85374</v>
      </c>
      <c r="DI176">
        <v>1.8581</v>
      </c>
      <c r="DJ176">
        <v>1.85534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2.928</v>
      </c>
      <c r="DZ176">
        <v>0.017</v>
      </c>
      <c r="EA176">
        <v>2</v>
      </c>
      <c r="EB176">
        <v>234.855</v>
      </c>
      <c r="EC176">
        <v>965.928</v>
      </c>
      <c r="ED176">
        <v>15.2036</v>
      </c>
      <c r="EE176">
        <v>24.7017</v>
      </c>
      <c r="EF176">
        <v>29.9998</v>
      </c>
      <c r="EG176">
        <v>24.7313</v>
      </c>
      <c r="EH176">
        <v>24.6946</v>
      </c>
      <c r="EI176">
        <v>31.0756</v>
      </c>
      <c r="EJ176">
        <v>39.3791</v>
      </c>
      <c r="EK176">
        <v>0</v>
      </c>
      <c r="EL176">
        <v>15.2002</v>
      </c>
      <c r="EM176">
        <v>530.83</v>
      </c>
      <c r="EN176">
        <v>13.8627</v>
      </c>
      <c r="EO176">
        <v>101.484</v>
      </c>
      <c r="EP176">
        <v>101.971</v>
      </c>
    </row>
    <row r="177" spans="1:146">
      <c r="A177">
        <v>161</v>
      </c>
      <c r="B177">
        <v>1562692660</v>
      </c>
      <c r="C177">
        <v>320</v>
      </c>
      <c r="D177" t="s">
        <v>577</v>
      </c>
      <c r="E177" t="s">
        <v>578</v>
      </c>
      <c r="H177">
        <v>1562692655.65385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-0.0416236707473157</v>
      </c>
      <c r="AF177">
        <v>0.0467262168476915</v>
      </c>
      <c r="AG177">
        <v>3.48438219635666</v>
      </c>
      <c r="AH177">
        <v>244</v>
      </c>
      <c r="AI177">
        <v>49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1562692655.65385</v>
      </c>
      <c r="AU177">
        <v>494.506307692308</v>
      </c>
      <c r="AV177">
        <v>511.496538461538</v>
      </c>
      <c r="AW177">
        <v>13.8682923076923</v>
      </c>
      <c r="AX177">
        <v>13.7522</v>
      </c>
      <c r="AY177">
        <v>500.007153846154</v>
      </c>
      <c r="AZ177">
        <v>100.358692307692</v>
      </c>
      <c r="BA177">
        <v>0.200001615384615</v>
      </c>
      <c r="BB177">
        <v>19.9895</v>
      </c>
      <c r="BC177">
        <v>21.0950769230769</v>
      </c>
      <c r="BD177">
        <v>999.9</v>
      </c>
      <c r="BE177">
        <v>0</v>
      </c>
      <c r="BF177">
        <v>0</v>
      </c>
      <c r="BG177">
        <v>10001.8746153846</v>
      </c>
      <c r="BH177">
        <v>0</v>
      </c>
      <c r="BI177">
        <v>19.4963692307692</v>
      </c>
      <c r="BJ177">
        <v>1500.02153846154</v>
      </c>
      <c r="BK177">
        <v>0.973006384615385</v>
      </c>
      <c r="BL177">
        <v>0.0269935538461539</v>
      </c>
      <c r="BM177">
        <v>0</v>
      </c>
      <c r="BN177">
        <v>2.1843</v>
      </c>
      <c r="BO177">
        <v>0</v>
      </c>
      <c r="BP177">
        <v>656.426307692308</v>
      </c>
      <c r="BQ177">
        <v>13122.2153846154</v>
      </c>
      <c r="BR177">
        <v>38.312</v>
      </c>
      <c r="BS177">
        <v>40.75</v>
      </c>
      <c r="BT177">
        <v>39.75</v>
      </c>
      <c r="BU177">
        <v>39.062</v>
      </c>
      <c r="BV177">
        <v>38.062</v>
      </c>
      <c r="BW177">
        <v>1459.53076923077</v>
      </c>
      <c r="BX177">
        <v>40.4907692307692</v>
      </c>
      <c r="BY177">
        <v>0</v>
      </c>
      <c r="BZ177">
        <v>1562692713.8</v>
      </c>
      <c r="CA177">
        <v>2.17071923076923</v>
      </c>
      <c r="CB177">
        <v>0.296064955024276</v>
      </c>
      <c r="CC177">
        <v>-7.1109059817973</v>
      </c>
      <c r="CD177">
        <v>656.783692307692</v>
      </c>
      <c r="CE177">
        <v>15</v>
      </c>
      <c r="CF177">
        <v>1562692258.5</v>
      </c>
      <c r="CG177" t="s">
        <v>251</v>
      </c>
      <c r="CH177">
        <v>8</v>
      </c>
      <c r="CI177">
        <v>2.928</v>
      </c>
      <c r="CJ177">
        <v>0.017</v>
      </c>
      <c r="CK177">
        <v>400</v>
      </c>
      <c r="CL177">
        <v>13</v>
      </c>
      <c r="CM177">
        <v>0.17</v>
      </c>
      <c r="CN177">
        <v>0.07</v>
      </c>
      <c r="CO177">
        <v>-16.9493902439024</v>
      </c>
      <c r="CP177">
        <v>-0.365661324041873</v>
      </c>
      <c r="CQ177">
        <v>0.0773081505969518</v>
      </c>
      <c r="CR177">
        <v>1</v>
      </c>
      <c r="CS177">
        <v>2.0504</v>
      </c>
      <c r="CT177">
        <v>0</v>
      </c>
      <c r="CU177">
        <v>0</v>
      </c>
      <c r="CV177">
        <v>0</v>
      </c>
      <c r="CW177">
        <v>0.129858485365854</v>
      </c>
      <c r="CX177">
        <v>-0.131224946341471</v>
      </c>
      <c r="CY177">
        <v>0.0148715184683973</v>
      </c>
      <c r="CZ177">
        <v>0</v>
      </c>
      <c r="DA177">
        <v>1</v>
      </c>
      <c r="DB177">
        <v>3</v>
      </c>
      <c r="DC177" t="s">
        <v>265</v>
      </c>
      <c r="DD177">
        <v>1.85577</v>
      </c>
      <c r="DE177">
        <v>1.85407</v>
      </c>
      <c r="DF177">
        <v>1.85515</v>
      </c>
      <c r="DG177">
        <v>1.85944</v>
      </c>
      <c r="DH177">
        <v>1.85375</v>
      </c>
      <c r="DI177">
        <v>1.8581</v>
      </c>
      <c r="DJ177">
        <v>1.85534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2.928</v>
      </c>
      <c r="DZ177">
        <v>0.017</v>
      </c>
      <c r="EA177">
        <v>2</v>
      </c>
      <c r="EB177">
        <v>234.814</v>
      </c>
      <c r="EC177">
        <v>965.359</v>
      </c>
      <c r="ED177">
        <v>15.2076</v>
      </c>
      <c r="EE177">
        <v>24.6988</v>
      </c>
      <c r="EF177">
        <v>29.9997</v>
      </c>
      <c r="EG177">
        <v>24.7293</v>
      </c>
      <c r="EH177">
        <v>24.6929</v>
      </c>
      <c r="EI177">
        <v>31.2183</v>
      </c>
      <c r="EJ177">
        <v>39.3791</v>
      </c>
      <c r="EK177">
        <v>0</v>
      </c>
      <c r="EL177">
        <v>15.2071</v>
      </c>
      <c r="EM177">
        <v>530.83</v>
      </c>
      <c r="EN177">
        <v>13.8721</v>
      </c>
      <c r="EO177">
        <v>101.484</v>
      </c>
      <c r="EP177">
        <v>101.973</v>
      </c>
    </row>
    <row r="178" spans="1:146">
      <c r="A178">
        <v>162</v>
      </c>
      <c r="B178">
        <v>1562692662</v>
      </c>
      <c r="C178">
        <v>322</v>
      </c>
      <c r="D178" t="s">
        <v>579</v>
      </c>
      <c r="E178" t="s">
        <v>580</v>
      </c>
      <c r="H178">
        <v>1562692657.65385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-0.0415985567874857</v>
      </c>
      <c r="AF178">
        <v>0.0466980242276787</v>
      </c>
      <c r="AG178">
        <v>3.4827203397805</v>
      </c>
      <c r="AH178">
        <v>244</v>
      </c>
      <c r="AI178">
        <v>49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1562692657.65385</v>
      </c>
      <c r="AU178">
        <v>497.835</v>
      </c>
      <c r="AV178">
        <v>514.854692307692</v>
      </c>
      <c r="AW178">
        <v>13.8651461538462</v>
      </c>
      <c r="AX178">
        <v>13.7592230769231</v>
      </c>
      <c r="AY178">
        <v>500.015076923077</v>
      </c>
      <c r="AZ178">
        <v>100.358923076923</v>
      </c>
      <c r="BA178">
        <v>0.200024846153846</v>
      </c>
      <c r="BB178">
        <v>19.9916307692308</v>
      </c>
      <c r="BC178">
        <v>21.0954153846154</v>
      </c>
      <c r="BD178">
        <v>999.9</v>
      </c>
      <c r="BE178">
        <v>0</v>
      </c>
      <c r="BF178">
        <v>0</v>
      </c>
      <c r="BG178">
        <v>9995.81692307692</v>
      </c>
      <c r="BH178">
        <v>0</v>
      </c>
      <c r="BI178">
        <v>19.4836076923077</v>
      </c>
      <c r="BJ178">
        <v>1500.02230769231</v>
      </c>
      <c r="BK178">
        <v>0.973006384615385</v>
      </c>
      <c r="BL178">
        <v>0.0269935538461539</v>
      </c>
      <c r="BM178">
        <v>0</v>
      </c>
      <c r="BN178">
        <v>2.189</v>
      </c>
      <c r="BO178">
        <v>0</v>
      </c>
      <c r="BP178">
        <v>656.195384615385</v>
      </c>
      <c r="BQ178">
        <v>13122.2307692308</v>
      </c>
      <c r="BR178">
        <v>38.312</v>
      </c>
      <c r="BS178">
        <v>40.75</v>
      </c>
      <c r="BT178">
        <v>39.75</v>
      </c>
      <c r="BU178">
        <v>39.062</v>
      </c>
      <c r="BV178">
        <v>38.062</v>
      </c>
      <c r="BW178">
        <v>1459.53153846154</v>
      </c>
      <c r="BX178">
        <v>40.4907692307692</v>
      </c>
      <c r="BY178">
        <v>0</v>
      </c>
      <c r="BZ178">
        <v>1562692716.2</v>
      </c>
      <c r="CA178">
        <v>2.14761538461538</v>
      </c>
      <c r="CB178">
        <v>-0.104211976418659</v>
      </c>
      <c r="CC178">
        <v>-5.41641024947598</v>
      </c>
      <c r="CD178">
        <v>656.451</v>
      </c>
      <c r="CE178">
        <v>15</v>
      </c>
      <c r="CF178">
        <v>1562692258.5</v>
      </c>
      <c r="CG178" t="s">
        <v>251</v>
      </c>
      <c r="CH178">
        <v>8</v>
      </c>
      <c r="CI178">
        <v>2.928</v>
      </c>
      <c r="CJ178">
        <v>0.017</v>
      </c>
      <c r="CK178">
        <v>400</v>
      </c>
      <c r="CL178">
        <v>13</v>
      </c>
      <c r="CM178">
        <v>0.17</v>
      </c>
      <c r="CN178">
        <v>0.07</v>
      </c>
      <c r="CO178">
        <v>-16.9571707317073</v>
      </c>
      <c r="CP178">
        <v>-0.63008362369335</v>
      </c>
      <c r="CQ178">
        <v>0.0845032088982349</v>
      </c>
      <c r="CR178">
        <v>0</v>
      </c>
      <c r="CS178">
        <v>2.1042</v>
      </c>
      <c r="CT178">
        <v>0</v>
      </c>
      <c r="CU178">
        <v>0</v>
      </c>
      <c r="CV178">
        <v>0</v>
      </c>
      <c r="CW178">
        <v>0.124302304878049</v>
      </c>
      <c r="CX178">
        <v>-0.168166950522641</v>
      </c>
      <c r="CY178">
        <v>0.0184676229078174</v>
      </c>
      <c r="CZ178">
        <v>0</v>
      </c>
      <c r="DA178">
        <v>0</v>
      </c>
      <c r="DB178">
        <v>3</v>
      </c>
      <c r="DC178" t="s">
        <v>270</v>
      </c>
      <c r="DD178">
        <v>1.85577</v>
      </c>
      <c r="DE178">
        <v>1.85405</v>
      </c>
      <c r="DF178">
        <v>1.85515</v>
      </c>
      <c r="DG178">
        <v>1.85944</v>
      </c>
      <c r="DH178">
        <v>1.85376</v>
      </c>
      <c r="DI178">
        <v>1.8581</v>
      </c>
      <c r="DJ178">
        <v>1.85533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2.928</v>
      </c>
      <c r="DZ178">
        <v>0.017</v>
      </c>
      <c r="EA178">
        <v>2</v>
      </c>
      <c r="EB178">
        <v>234.356</v>
      </c>
      <c r="EC178">
        <v>965.668</v>
      </c>
      <c r="ED178">
        <v>15.2099</v>
      </c>
      <c r="EE178">
        <v>24.6959</v>
      </c>
      <c r="EF178">
        <v>29.9998</v>
      </c>
      <c r="EG178">
        <v>24.7272</v>
      </c>
      <c r="EH178">
        <v>24.6914</v>
      </c>
      <c r="EI178">
        <v>31.3852</v>
      </c>
      <c r="EJ178">
        <v>39.1026</v>
      </c>
      <c r="EK178">
        <v>0</v>
      </c>
      <c r="EL178">
        <v>15.2071</v>
      </c>
      <c r="EM178">
        <v>535.83</v>
      </c>
      <c r="EN178">
        <v>13.8777</v>
      </c>
      <c r="EO178">
        <v>101.483</v>
      </c>
      <c r="EP178">
        <v>101.973</v>
      </c>
    </row>
    <row r="179" spans="1:146">
      <c r="A179">
        <v>163</v>
      </c>
      <c r="B179">
        <v>1562692664</v>
      </c>
      <c r="C179">
        <v>324</v>
      </c>
      <c r="D179" t="s">
        <v>581</v>
      </c>
      <c r="E179" t="s">
        <v>582</v>
      </c>
      <c r="H179">
        <v>1562692659.65385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-0.0416343306116892</v>
      </c>
      <c r="AF179">
        <v>0.0467381834793062</v>
      </c>
      <c r="AG179">
        <v>3.48508748181132</v>
      </c>
      <c r="AH179">
        <v>244</v>
      </c>
      <c r="AI179">
        <v>49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1562692659.65385</v>
      </c>
      <c r="AU179">
        <v>501.166923076923</v>
      </c>
      <c r="AV179">
        <v>518.213153846154</v>
      </c>
      <c r="AW179">
        <v>13.8631153846154</v>
      </c>
      <c r="AX179">
        <v>13.7708</v>
      </c>
      <c r="AY179">
        <v>499.997461538462</v>
      </c>
      <c r="AZ179">
        <v>100.358846153846</v>
      </c>
      <c r="BA179">
        <v>0.199940461538462</v>
      </c>
      <c r="BB179">
        <v>19.9946769230769</v>
      </c>
      <c r="BC179">
        <v>21.0975615384615</v>
      </c>
      <c r="BD179">
        <v>999.9</v>
      </c>
      <c r="BE179">
        <v>0</v>
      </c>
      <c r="BF179">
        <v>0</v>
      </c>
      <c r="BG179">
        <v>10004.4207692308</v>
      </c>
      <c r="BH179">
        <v>0</v>
      </c>
      <c r="BI179">
        <v>19.4708461538461</v>
      </c>
      <c r="BJ179">
        <v>1500.02307692308</v>
      </c>
      <c r="BK179">
        <v>0.973006384615385</v>
      </c>
      <c r="BL179">
        <v>0.0269935538461539</v>
      </c>
      <c r="BM179">
        <v>0</v>
      </c>
      <c r="BN179">
        <v>2.10863076923077</v>
      </c>
      <c r="BO179">
        <v>0</v>
      </c>
      <c r="BP179">
        <v>656.246615384615</v>
      </c>
      <c r="BQ179">
        <v>13122.2384615385</v>
      </c>
      <c r="BR179">
        <v>38.312</v>
      </c>
      <c r="BS179">
        <v>40.75</v>
      </c>
      <c r="BT179">
        <v>39.75</v>
      </c>
      <c r="BU179">
        <v>39.062</v>
      </c>
      <c r="BV179">
        <v>38.062</v>
      </c>
      <c r="BW179">
        <v>1459.53230769231</v>
      </c>
      <c r="BX179">
        <v>40.4907692307692</v>
      </c>
      <c r="BY179">
        <v>0</v>
      </c>
      <c r="BZ179">
        <v>1562692718</v>
      </c>
      <c r="CA179">
        <v>2.13765769230769</v>
      </c>
      <c r="CB179">
        <v>-1.28081025945832</v>
      </c>
      <c r="CC179">
        <v>-1.20379486044993</v>
      </c>
      <c r="CD179">
        <v>656.397269230769</v>
      </c>
      <c r="CE179">
        <v>15</v>
      </c>
      <c r="CF179">
        <v>1562692258.5</v>
      </c>
      <c r="CG179" t="s">
        <v>251</v>
      </c>
      <c r="CH179">
        <v>8</v>
      </c>
      <c r="CI179">
        <v>2.928</v>
      </c>
      <c r="CJ179">
        <v>0.017</v>
      </c>
      <c r="CK179">
        <v>400</v>
      </c>
      <c r="CL179">
        <v>13</v>
      </c>
      <c r="CM179">
        <v>0.17</v>
      </c>
      <c r="CN179">
        <v>0.07</v>
      </c>
      <c r="CO179">
        <v>-16.9775268292683</v>
      </c>
      <c r="CP179">
        <v>-0.642127526132472</v>
      </c>
      <c r="CQ179">
        <v>0.0848372474122247</v>
      </c>
      <c r="CR179">
        <v>0</v>
      </c>
      <c r="CS179">
        <v>2.1078</v>
      </c>
      <c r="CT179">
        <v>0</v>
      </c>
      <c r="CU179">
        <v>0</v>
      </c>
      <c r="CV179">
        <v>0</v>
      </c>
      <c r="CW179">
        <v>0.117676463414634</v>
      </c>
      <c r="CX179">
        <v>-0.214444172822314</v>
      </c>
      <c r="CY179">
        <v>0.0228993143771232</v>
      </c>
      <c r="CZ179">
        <v>0</v>
      </c>
      <c r="DA179">
        <v>0</v>
      </c>
      <c r="DB179">
        <v>3</v>
      </c>
      <c r="DC179" t="s">
        <v>270</v>
      </c>
      <c r="DD179">
        <v>1.85577</v>
      </c>
      <c r="DE179">
        <v>1.85404</v>
      </c>
      <c r="DF179">
        <v>1.85515</v>
      </c>
      <c r="DG179">
        <v>1.85944</v>
      </c>
      <c r="DH179">
        <v>1.85377</v>
      </c>
      <c r="DI179">
        <v>1.85809</v>
      </c>
      <c r="DJ179">
        <v>1.85533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2.928</v>
      </c>
      <c r="DZ179">
        <v>0.017</v>
      </c>
      <c r="EA179">
        <v>2</v>
      </c>
      <c r="EB179">
        <v>234.271</v>
      </c>
      <c r="EC179">
        <v>965.89</v>
      </c>
      <c r="ED179">
        <v>15.2124</v>
      </c>
      <c r="EE179">
        <v>24.6934</v>
      </c>
      <c r="EF179">
        <v>29.9998</v>
      </c>
      <c r="EG179">
        <v>24.7251</v>
      </c>
      <c r="EH179">
        <v>24.6896</v>
      </c>
      <c r="EI179">
        <v>31.5609</v>
      </c>
      <c r="EJ179">
        <v>39.1026</v>
      </c>
      <c r="EK179">
        <v>0</v>
      </c>
      <c r="EL179">
        <v>15.208</v>
      </c>
      <c r="EM179">
        <v>540.83</v>
      </c>
      <c r="EN179">
        <v>13.8863</v>
      </c>
      <c r="EO179">
        <v>101.485</v>
      </c>
      <c r="EP179">
        <v>101.973</v>
      </c>
    </row>
    <row r="180" spans="1:146">
      <c r="A180">
        <v>164</v>
      </c>
      <c r="B180">
        <v>1562692666</v>
      </c>
      <c r="C180">
        <v>326</v>
      </c>
      <c r="D180" t="s">
        <v>583</v>
      </c>
      <c r="E180" t="s">
        <v>584</v>
      </c>
      <c r="H180">
        <v>1562692661.65385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-0.0416584360861091</v>
      </c>
      <c r="AF180">
        <v>0.0467652439860981</v>
      </c>
      <c r="AG180">
        <v>3.48668213285209</v>
      </c>
      <c r="AH180">
        <v>244</v>
      </c>
      <c r="AI180">
        <v>49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1562692661.65385</v>
      </c>
      <c r="AU180">
        <v>504.497384615385</v>
      </c>
      <c r="AV180">
        <v>521.540076923077</v>
      </c>
      <c r="AW180">
        <v>13.8623923076923</v>
      </c>
      <c r="AX180">
        <v>13.7888615384615</v>
      </c>
      <c r="AY180">
        <v>499.973</v>
      </c>
      <c r="AZ180">
        <v>100.358615384615</v>
      </c>
      <c r="BA180">
        <v>0.199932769230769</v>
      </c>
      <c r="BB180">
        <v>19.9993692307692</v>
      </c>
      <c r="BC180">
        <v>21.104</v>
      </c>
      <c r="BD180">
        <v>999.9</v>
      </c>
      <c r="BE180">
        <v>0</v>
      </c>
      <c r="BF180">
        <v>0</v>
      </c>
      <c r="BG180">
        <v>10010.2361538462</v>
      </c>
      <c r="BH180">
        <v>0</v>
      </c>
      <c r="BI180">
        <v>19.4554307692308</v>
      </c>
      <c r="BJ180">
        <v>1500.00153846154</v>
      </c>
      <c r="BK180">
        <v>0.973006384615385</v>
      </c>
      <c r="BL180">
        <v>0.0269935538461539</v>
      </c>
      <c r="BM180">
        <v>0</v>
      </c>
      <c r="BN180">
        <v>2.06049230769231</v>
      </c>
      <c r="BO180">
        <v>0</v>
      </c>
      <c r="BP180">
        <v>656.900538461539</v>
      </c>
      <c r="BQ180">
        <v>13122.0692307692</v>
      </c>
      <c r="BR180">
        <v>38.3072307692308</v>
      </c>
      <c r="BS180">
        <v>40.75</v>
      </c>
      <c r="BT180">
        <v>39.75</v>
      </c>
      <c r="BU180">
        <v>39.062</v>
      </c>
      <c r="BV180">
        <v>38.062</v>
      </c>
      <c r="BW180">
        <v>1459.51153846154</v>
      </c>
      <c r="BX180">
        <v>40.49</v>
      </c>
      <c r="BY180">
        <v>0</v>
      </c>
      <c r="BZ180">
        <v>1562692719.8</v>
      </c>
      <c r="CA180">
        <v>2.11956538461538</v>
      </c>
      <c r="CB180">
        <v>-1.24528889866154</v>
      </c>
      <c r="CC180">
        <v>6.06447862885877</v>
      </c>
      <c r="CD180">
        <v>656.667076923077</v>
      </c>
      <c r="CE180">
        <v>15</v>
      </c>
      <c r="CF180">
        <v>1562692258.5</v>
      </c>
      <c r="CG180" t="s">
        <v>251</v>
      </c>
      <c r="CH180">
        <v>8</v>
      </c>
      <c r="CI180">
        <v>2.928</v>
      </c>
      <c r="CJ180">
        <v>0.017</v>
      </c>
      <c r="CK180">
        <v>400</v>
      </c>
      <c r="CL180">
        <v>13</v>
      </c>
      <c r="CM180">
        <v>0.17</v>
      </c>
      <c r="CN180">
        <v>0.07</v>
      </c>
      <c r="CO180">
        <v>-16.9897512195122</v>
      </c>
      <c r="CP180">
        <v>-0.576622996515619</v>
      </c>
      <c r="CQ180">
        <v>0.0824148610857355</v>
      </c>
      <c r="CR180">
        <v>0</v>
      </c>
      <c r="CS180">
        <v>1.9694</v>
      </c>
      <c r="CT180">
        <v>0</v>
      </c>
      <c r="CU180">
        <v>0</v>
      </c>
      <c r="CV180">
        <v>0</v>
      </c>
      <c r="CW180">
        <v>0.107876497560976</v>
      </c>
      <c r="CX180">
        <v>-0.296273437630602</v>
      </c>
      <c r="CY180">
        <v>0.031575395769858</v>
      </c>
      <c r="CZ180">
        <v>0</v>
      </c>
      <c r="DA180">
        <v>0</v>
      </c>
      <c r="DB180">
        <v>3</v>
      </c>
      <c r="DC180" t="s">
        <v>270</v>
      </c>
      <c r="DD180">
        <v>1.85577</v>
      </c>
      <c r="DE180">
        <v>1.85404</v>
      </c>
      <c r="DF180">
        <v>1.85515</v>
      </c>
      <c r="DG180">
        <v>1.85943</v>
      </c>
      <c r="DH180">
        <v>1.85375</v>
      </c>
      <c r="DI180">
        <v>1.85808</v>
      </c>
      <c r="DJ180">
        <v>1.85533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2.928</v>
      </c>
      <c r="DZ180">
        <v>0.017</v>
      </c>
      <c r="EA180">
        <v>2</v>
      </c>
      <c r="EB180">
        <v>234.333</v>
      </c>
      <c r="EC180">
        <v>965.918</v>
      </c>
      <c r="ED180">
        <v>15.2135</v>
      </c>
      <c r="EE180">
        <v>24.6911</v>
      </c>
      <c r="EF180">
        <v>29.9998</v>
      </c>
      <c r="EG180">
        <v>24.7231</v>
      </c>
      <c r="EH180">
        <v>24.6881</v>
      </c>
      <c r="EI180">
        <v>31.7008</v>
      </c>
      <c r="EJ180">
        <v>39.1026</v>
      </c>
      <c r="EK180">
        <v>0</v>
      </c>
      <c r="EL180">
        <v>15.208</v>
      </c>
      <c r="EM180">
        <v>540.83</v>
      </c>
      <c r="EN180">
        <v>13.8966</v>
      </c>
      <c r="EO180">
        <v>101.486</v>
      </c>
      <c r="EP180">
        <v>101.973</v>
      </c>
    </row>
    <row r="181" spans="1:146">
      <c r="A181">
        <v>165</v>
      </c>
      <c r="B181">
        <v>1562692668</v>
      </c>
      <c r="C181">
        <v>328</v>
      </c>
      <c r="D181" t="s">
        <v>585</v>
      </c>
      <c r="E181" t="s">
        <v>586</v>
      </c>
      <c r="H181">
        <v>1562692663.65385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-0.0416662789951116</v>
      </c>
      <c r="AF181">
        <v>0.04677404833853</v>
      </c>
      <c r="AG181">
        <v>3.48720089586188</v>
      </c>
      <c r="AH181">
        <v>244</v>
      </c>
      <c r="AI181">
        <v>49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1562692663.65385</v>
      </c>
      <c r="AU181">
        <v>507.821769230769</v>
      </c>
      <c r="AV181">
        <v>524.905230769231</v>
      </c>
      <c r="AW181">
        <v>13.8629230769231</v>
      </c>
      <c r="AX181">
        <v>13.8080076923077</v>
      </c>
      <c r="AY181">
        <v>499.994846153846</v>
      </c>
      <c r="AZ181">
        <v>100.358692307692</v>
      </c>
      <c r="BA181">
        <v>0.199976769230769</v>
      </c>
      <c r="BB181">
        <v>20.0048846153846</v>
      </c>
      <c r="BC181">
        <v>21.1113846153846</v>
      </c>
      <c r="BD181">
        <v>999.9</v>
      </c>
      <c r="BE181">
        <v>0</v>
      </c>
      <c r="BF181">
        <v>0</v>
      </c>
      <c r="BG181">
        <v>10012.1130769231</v>
      </c>
      <c r="BH181">
        <v>0</v>
      </c>
      <c r="BI181">
        <v>19.4405615384615</v>
      </c>
      <c r="BJ181">
        <v>1499.98307692308</v>
      </c>
      <c r="BK181">
        <v>0.973006</v>
      </c>
      <c r="BL181">
        <v>0.0269939</v>
      </c>
      <c r="BM181">
        <v>0</v>
      </c>
      <c r="BN181">
        <v>2.05370769230769</v>
      </c>
      <c r="BO181">
        <v>0</v>
      </c>
      <c r="BP181">
        <v>657.627538461539</v>
      </c>
      <c r="BQ181">
        <v>13121.9</v>
      </c>
      <c r="BR181">
        <v>38.2976923076923</v>
      </c>
      <c r="BS181">
        <v>40.75</v>
      </c>
      <c r="BT181">
        <v>39.75</v>
      </c>
      <c r="BU181">
        <v>39.0476923076923</v>
      </c>
      <c r="BV181">
        <v>38.0524615384615</v>
      </c>
      <c r="BW181">
        <v>1459.49307692308</v>
      </c>
      <c r="BX181">
        <v>40.49</v>
      </c>
      <c r="BY181">
        <v>0</v>
      </c>
      <c r="BZ181">
        <v>1562692722.2</v>
      </c>
      <c r="CA181">
        <v>2.12275</v>
      </c>
      <c r="CB181">
        <v>-0.671087177847256</v>
      </c>
      <c r="CC181">
        <v>14.6901538530439</v>
      </c>
      <c r="CD181">
        <v>657.144884615385</v>
      </c>
      <c r="CE181">
        <v>15</v>
      </c>
      <c r="CF181">
        <v>1562692258.5</v>
      </c>
      <c r="CG181" t="s">
        <v>251</v>
      </c>
      <c r="CH181">
        <v>8</v>
      </c>
      <c r="CI181">
        <v>2.928</v>
      </c>
      <c r="CJ181">
        <v>0.017</v>
      </c>
      <c r="CK181">
        <v>400</v>
      </c>
      <c r="CL181">
        <v>13</v>
      </c>
      <c r="CM181">
        <v>0.17</v>
      </c>
      <c r="CN181">
        <v>0.07</v>
      </c>
      <c r="CO181">
        <v>-17.0184853658537</v>
      </c>
      <c r="CP181">
        <v>-0.620445993031357</v>
      </c>
      <c r="CQ181">
        <v>0.0880943412290111</v>
      </c>
      <c r="CR181">
        <v>0</v>
      </c>
      <c r="CS181">
        <v>2.0368</v>
      </c>
      <c r="CT181">
        <v>0</v>
      </c>
      <c r="CU181">
        <v>0</v>
      </c>
      <c r="CV181">
        <v>0</v>
      </c>
      <c r="CW181">
        <v>0.0960564707317073</v>
      </c>
      <c r="CX181">
        <v>-0.380868698257853</v>
      </c>
      <c r="CY181">
        <v>0.0397485450233133</v>
      </c>
      <c r="CZ181">
        <v>0</v>
      </c>
      <c r="DA181">
        <v>0</v>
      </c>
      <c r="DB181">
        <v>3</v>
      </c>
      <c r="DC181" t="s">
        <v>270</v>
      </c>
      <c r="DD181">
        <v>1.85577</v>
      </c>
      <c r="DE181">
        <v>1.85404</v>
      </c>
      <c r="DF181">
        <v>1.85515</v>
      </c>
      <c r="DG181">
        <v>1.85944</v>
      </c>
      <c r="DH181">
        <v>1.85373</v>
      </c>
      <c r="DI181">
        <v>1.85809</v>
      </c>
      <c r="DJ181">
        <v>1.85533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2.928</v>
      </c>
      <c r="DZ181">
        <v>0.017</v>
      </c>
      <c r="EA181">
        <v>2</v>
      </c>
      <c r="EB181">
        <v>234.412</v>
      </c>
      <c r="EC181">
        <v>966.796</v>
      </c>
      <c r="ED181">
        <v>15.2135</v>
      </c>
      <c r="EE181">
        <v>24.689</v>
      </c>
      <c r="EF181">
        <v>29.9998</v>
      </c>
      <c r="EG181">
        <v>24.721</v>
      </c>
      <c r="EH181">
        <v>24.6865</v>
      </c>
      <c r="EI181">
        <v>31.8674</v>
      </c>
      <c r="EJ181">
        <v>39.1026</v>
      </c>
      <c r="EK181">
        <v>0</v>
      </c>
      <c r="EL181">
        <v>15.208</v>
      </c>
      <c r="EM181">
        <v>545.83</v>
      </c>
      <c r="EN181">
        <v>13.8977</v>
      </c>
      <c r="EO181">
        <v>101.485</v>
      </c>
      <c r="EP181">
        <v>101.974</v>
      </c>
    </row>
    <row r="182" spans="1:146">
      <c r="A182">
        <v>166</v>
      </c>
      <c r="B182">
        <v>1562692670</v>
      </c>
      <c r="C182">
        <v>330</v>
      </c>
      <c r="D182" t="s">
        <v>587</v>
      </c>
      <c r="E182" t="s">
        <v>588</v>
      </c>
      <c r="H182">
        <v>1562692665.65385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-0.0416739777210973</v>
      </c>
      <c r="AF182">
        <v>0.0467826908328944</v>
      </c>
      <c r="AG182">
        <v>3.48771008882827</v>
      </c>
      <c r="AH182">
        <v>244</v>
      </c>
      <c r="AI182">
        <v>49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1562692665.65385</v>
      </c>
      <c r="AU182">
        <v>511.141</v>
      </c>
      <c r="AV182">
        <v>528.259076923077</v>
      </c>
      <c r="AW182">
        <v>13.8650230769231</v>
      </c>
      <c r="AX182">
        <v>13.8260230769231</v>
      </c>
      <c r="AY182">
        <v>500.013230769231</v>
      </c>
      <c r="AZ182">
        <v>100.358923076923</v>
      </c>
      <c r="BA182">
        <v>0.200002769230769</v>
      </c>
      <c r="BB182">
        <v>20.0095307692308</v>
      </c>
      <c r="BC182">
        <v>21.1187384615385</v>
      </c>
      <c r="BD182">
        <v>999.9</v>
      </c>
      <c r="BE182">
        <v>0</v>
      </c>
      <c r="BF182">
        <v>0</v>
      </c>
      <c r="BG182">
        <v>10013.94</v>
      </c>
      <c r="BH182">
        <v>0</v>
      </c>
      <c r="BI182">
        <v>19.4283538461538</v>
      </c>
      <c r="BJ182">
        <v>1499.98461538462</v>
      </c>
      <c r="BK182">
        <v>0.973006</v>
      </c>
      <c r="BL182">
        <v>0.0269939</v>
      </c>
      <c r="BM182">
        <v>0</v>
      </c>
      <c r="BN182">
        <v>2.09108461538462</v>
      </c>
      <c r="BO182">
        <v>0</v>
      </c>
      <c r="BP182">
        <v>658.436076923077</v>
      </c>
      <c r="BQ182">
        <v>13121.9076923077</v>
      </c>
      <c r="BR182">
        <v>38.2881538461538</v>
      </c>
      <c r="BS182">
        <v>40.75</v>
      </c>
      <c r="BT182">
        <v>39.75</v>
      </c>
      <c r="BU182">
        <v>39.0333846153846</v>
      </c>
      <c r="BV182">
        <v>38.0429230769231</v>
      </c>
      <c r="BW182">
        <v>1459.49461538462</v>
      </c>
      <c r="BX182">
        <v>40.49</v>
      </c>
      <c r="BY182">
        <v>0</v>
      </c>
      <c r="BZ182">
        <v>1562692724</v>
      </c>
      <c r="CA182">
        <v>2.11405384615385</v>
      </c>
      <c r="CB182">
        <v>-0.628834185736428</v>
      </c>
      <c r="CC182">
        <v>17.063658074477</v>
      </c>
      <c r="CD182">
        <v>657.447615384615</v>
      </c>
      <c r="CE182">
        <v>15</v>
      </c>
      <c r="CF182">
        <v>1562692258.5</v>
      </c>
      <c r="CG182" t="s">
        <v>251</v>
      </c>
      <c r="CH182">
        <v>8</v>
      </c>
      <c r="CI182">
        <v>2.928</v>
      </c>
      <c r="CJ182">
        <v>0.017</v>
      </c>
      <c r="CK182">
        <v>400</v>
      </c>
      <c r="CL182">
        <v>13</v>
      </c>
      <c r="CM182">
        <v>0.17</v>
      </c>
      <c r="CN182">
        <v>0.07</v>
      </c>
      <c r="CO182">
        <v>-17.0499878048781</v>
      </c>
      <c r="CP182">
        <v>-0.633815331010449</v>
      </c>
      <c r="CQ182">
        <v>0.0878444306579564</v>
      </c>
      <c r="CR182">
        <v>0</v>
      </c>
      <c r="CS182">
        <v>2.1365</v>
      </c>
      <c r="CT182">
        <v>0</v>
      </c>
      <c r="CU182">
        <v>0</v>
      </c>
      <c r="CV182">
        <v>0</v>
      </c>
      <c r="CW182">
        <v>0.0845872682926829</v>
      </c>
      <c r="CX182">
        <v>-0.425125091289212</v>
      </c>
      <c r="CY182">
        <v>0.0433295262919704</v>
      </c>
      <c r="CZ182">
        <v>0</v>
      </c>
      <c r="DA182">
        <v>0</v>
      </c>
      <c r="DB182">
        <v>3</v>
      </c>
      <c r="DC182" t="s">
        <v>270</v>
      </c>
      <c r="DD182">
        <v>1.85576</v>
      </c>
      <c r="DE182">
        <v>1.85403</v>
      </c>
      <c r="DF182">
        <v>1.85512</v>
      </c>
      <c r="DG182">
        <v>1.85941</v>
      </c>
      <c r="DH182">
        <v>1.8537</v>
      </c>
      <c r="DI182">
        <v>1.85808</v>
      </c>
      <c r="DJ182">
        <v>1.85532</v>
      </c>
      <c r="DK182">
        <v>1.85391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2.928</v>
      </c>
      <c r="DZ182">
        <v>0.017</v>
      </c>
      <c r="EA182">
        <v>2</v>
      </c>
      <c r="EB182">
        <v>235.009</v>
      </c>
      <c r="EC182">
        <v>966.08</v>
      </c>
      <c r="ED182">
        <v>15.2094</v>
      </c>
      <c r="EE182">
        <v>24.6864</v>
      </c>
      <c r="EF182">
        <v>29.9999</v>
      </c>
      <c r="EG182">
        <v>24.7189</v>
      </c>
      <c r="EH182">
        <v>24.6847</v>
      </c>
      <c r="EI182">
        <v>32.0435</v>
      </c>
      <c r="EJ182">
        <v>39.1026</v>
      </c>
      <c r="EK182">
        <v>0</v>
      </c>
      <c r="EL182">
        <v>14.5234</v>
      </c>
      <c r="EM182">
        <v>550.83</v>
      </c>
      <c r="EN182">
        <v>13.8998</v>
      </c>
      <c r="EO182">
        <v>101.485</v>
      </c>
      <c r="EP182">
        <v>101.975</v>
      </c>
    </row>
    <row r="183" spans="1:146">
      <c r="A183">
        <v>167</v>
      </c>
      <c r="B183">
        <v>1562692672</v>
      </c>
      <c r="C183">
        <v>332</v>
      </c>
      <c r="D183" t="s">
        <v>589</v>
      </c>
      <c r="E183" t="s">
        <v>590</v>
      </c>
      <c r="H183">
        <v>1562692667.65385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-0.0416103406268306</v>
      </c>
      <c r="AF183">
        <v>0.0467112526196644</v>
      </c>
      <c r="AG183">
        <v>3.48350015087839</v>
      </c>
      <c r="AH183">
        <v>243</v>
      </c>
      <c r="AI183">
        <v>49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1562692667.65385</v>
      </c>
      <c r="AU183">
        <v>514.466307692308</v>
      </c>
      <c r="AV183">
        <v>531.579153846154</v>
      </c>
      <c r="AW183">
        <v>13.8689538461538</v>
      </c>
      <c r="AX183">
        <v>13.8420692307692</v>
      </c>
      <c r="AY183">
        <v>500.017923076923</v>
      </c>
      <c r="AZ183">
        <v>100.358846153846</v>
      </c>
      <c r="BA183">
        <v>0.200104076923077</v>
      </c>
      <c r="BB183">
        <v>20.0127384615385</v>
      </c>
      <c r="BC183">
        <v>21.1244384615385</v>
      </c>
      <c r="BD183">
        <v>999.9</v>
      </c>
      <c r="BE183">
        <v>0</v>
      </c>
      <c r="BF183">
        <v>0</v>
      </c>
      <c r="BG183">
        <v>9998.65615384615</v>
      </c>
      <c r="BH183">
        <v>0</v>
      </c>
      <c r="BI183">
        <v>19.4156153846154</v>
      </c>
      <c r="BJ183">
        <v>1499.98692307692</v>
      </c>
      <c r="BK183">
        <v>0.973006</v>
      </c>
      <c r="BL183">
        <v>0.0269939</v>
      </c>
      <c r="BM183">
        <v>0</v>
      </c>
      <c r="BN183">
        <v>2.13406153846154</v>
      </c>
      <c r="BO183">
        <v>0</v>
      </c>
      <c r="BP183">
        <v>659.058384615385</v>
      </c>
      <c r="BQ183">
        <v>13121.9307692308</v>
      </c>
      <c r="BR183">
        <v>38.2786153846154</v>
      </c>
      <c r="BS183">
        <v>40.75</v>
      </c>
      <c r="BT183">
        <v>39.7451538461538</v>
      </c>
      <c r="BU183">
        <v>39.0190769230769</v>
      </c>
      <c r="BV183">
        <v>38.0286153846154</v>
      </c>
      <c r="BW183">
        <v>1459.49692307692</v>
      </c>
      <c r="BX183">
        <v>40.49</v>
      </c>
      <c r="BY183">
        <v>0</v>
      </c>
      <c r="BZ183">
        <v>1562692725.8</v>
      </c>
      <c r="CA183">
        <v>2.08712307692308</v>
      </c>
      <c r="CB183">
        <v>-0.106974354984818</v>
      </c>
      <c r="CC183">
        <v>17.0453675264704</v>
      </c>
      <c r="CD183">
        <v>657.756423076923</v>
      </c>
      <c r="CE183">
        <v>15</v>
      </c>
      <c r="CF183">
        <v>1562692258.5</v>
      </c>
      <c r="CG183" t="s">
        <v>251</v>
      </c>
      <c r="CH183">
        <v>8</v>
      </c>
      <c r="CI183">
        <v>2.928</v>
      </c>
      <c r="CJ183">
        <v>0.017</v>
      </c>
      <c r="CK183">
        <v>400</v>
      </c>
      <c r="CL183">
        <v>13</v>
      </c>
      <c r="CM183">
        <v>0.17</v>
      </c>
      <c r="CN183">
        <v>0.07</v>
      </c>
      <c r="CO183">
        <v>-17.0573170731707</v>
      </c>
      <c r="CP183">
        <v>-0.61079372822298</v>
      </c>
      <c r="CQ183">
        <v>0.088965789266023</v>
      </c>
      <c r="CR183">
        <v>0</v>
      </c>
      <c r="CS183">
        <v>2.2921</v>
      </c>
      <c r="CT183">
        <v>0</v>
      </c>
      <c r="CU183">
        <v>0</v>
      </c>
      <c r="CV183">
        <v>0</v>
      </c>
      <c r="CW183">
        <v>0.0740216804878049</v>
      </c>
      <c r="CX183">
        <v>-0.424119282229964</v>
      </c>
      <c r="CY183">
        <v>0.0432783042433967</v>
      </c>
      <c r="CZ183">
        <v>0</v>
      </c>
      <c r="DA183">
        <v>0</v>
      </c>
      <c r="DB183">
        <v>3</v>
      </c>
      <c r="DC183" t="s">
        <v>270</v>
      </c>
      <c r="DD183">
        <v>1.85576</v>
      </c>
      <c r="DE183">
        <v>1.85398</v>
      </c>
      <c r="DF183">
        <v>1.85506</v>
      </c>
      <c r="DG183">
        <v>1.85936</v>
      </c>
      <c r="DH183">
        <v>1.85366</v>
      </c>
      <c r="DI183">
        <v>1.85806</v>
      </c>
      <c r="DJ183">
        <v>1.85532</v>
      </c>
      <c r="DK183">
        <v>1.85386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2.928</v>
      </c>
      <c r="DZ183">
        <v>0.017</v>
      </c>
      <c r="EA183">
        <v>2</v>
      </c>
      <c r="EB183">
        <v>235.67</v>
      </c>
      <c r="EC183">
        <v>964.861</v>
      </c>
      <c r="ED183">
        <v>15.082</v>
      </c>
      <c r="EE183">
        <v>24.6838</v>
      </c>
      <c r="EF183">
        <v>30.0027</v>
      </c>
      <c r="EG183">
        <v>24.7173</v>
      </c>
      <c r="EH183">
        <v>24.6831</v>
      </c>
      <c r="EI183">
        <v>32.1848</v>
      </c>
      <c r="EJ183">
        <v>39.1026</v>
      </c>
      <c r="EK183">
        <v>0</v>
      </c>
      <c r="EL183">
        <v>14.5234</v>
      </c>
      <c r="EM183">
        <v>550.83</v>
      </c>
      <c r="EN183">
        <v>13.8962</v>
      </c>
      <c r="EO183">
        <v>101.484</v>
      </c>
      <c r="EP183">
        <v>101.975</v>
      </c>
    </row>
    <row r="184" spans="1:146">
      <c r="A184">
        <v>168</v>
      </c>
      <c r="B184">
        <v>1562692674</v>
      </c>
      <c r="C184">
        <v>334</v>
      </c>
      <c r="D184" t="s">
        <v>591</v>
      </c>
      <c r="E184" t="s">
        <v>592</v>
      </c>
      <c r="H184">
        <v>1562692669.65385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-0.0415266460444237</v>
      </c>
      <c r="AF184">
        <v>0.0466172981188645</v>
      </c>
      <c r="AG184">
        <v>3.47795988301854</v>
      </c>
      <c r="AH184">
        <v>243</v>
      </c>
      <c r="AI184">
        <v>49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1562692669.65385</v>
      </c>
      <c r="AU184">
        <v>517.802153846154</v>
      </c>
      <c r="AV184">
        <v>534.948692307692</v>
      </c>
      <c r="AW184">
        <v>13.8740538461538</v>
      </c>
      <c r="AX184">
        <v>13.8502692307692</v>
      </c>
      <c r="AY184">
        <v>500.053923076923</v>
      </c>
      <c r="AZ184">
        <v>100.358230769231</v>
      </c>
      <c r="BA184">
        <v>0.200129615384615</v>
      </c>
      <c r="BB184">
        <v>20.0139153846154</v>
      </c>
      <c r="BC184">
        <v>21.1269692307692</v>
      </c>
      <c r="BD184">
        <v>999.9</v>
      </c>
      <c r="BE184">
        <v>0</v>
      </c>
      <c r="BF184">
        <v>0</v>
      </c>
      <c r="BG184">
        <v>9978.60615384615</v>
      </c>
      <c r="BH184">
        <v>0</v>
      </c>
      <c r="BI184">
        <v>19.4048923076923</v>
      </c>
      <c r="BJ184">
        <v>1500.00923076923</v>
      </c>
      <c r="BK184">
        <v>0.973006384615385</v>
      </c>
      <c r="BL184">
        <v>0.0269935538461539</v>
      </c>
      <c r="BM184">
        <v>0</v>
      </c>
      <c r="BN184">
        <v>2.17645384615385</v>
      </c>
      <c r="BO184">
        <v>0</v>
      </c>
      <c r="BP184">
        <v>659.232692307692</v>
      </c>
      <c r="BQ184">
        <v>13122.1153846154</v>
      </c>
      <c r="BR184">
        <v>38.2690769230769</v>
      </c>
      <c r="BS184">
        <v>40.75</v>
      </c>
      <c r="BT184">
        <v>39.7354615384615</v>
      </c>
      <c r="BU184">
        <v>39.0047692307692</v>
      </c>
      <c r="BV184">
        <v>38.0143076923077</v>
      </c>
      <c r="BW184">
        <v>1459.51923076923</v>
      </c>
      <c r="BX184">
        <v>40.49</v>
      </c>
      <c r="BY184">
        <v>0</v>
      </c>
      <c r="BZ184">
        <v>1562692728.2</v>
      </c>
      <c r="CA184">
        <v>2.09144230769231</v>
      </c>
      <c r="CB184">
        <v>0.718054714230288</v>
      </c>
      <c r="CC184">
        <v>15.413128195034</v>
      </c>
      <c r="CD184">
        <v>658.153923076923</v>
      </c>
      <c r="CE184">
        <v>15</v>
      </c>
      <c r="CF184">
        <v>1562692258.5</v>
      </c>
      <c r="CG184" t="s">
        <v>251</v>
      </c>
      <c r="CH184">
        <v>8</v>
      </c>
      <c r="CI184">
        <v>2.928</v>
      </c>
      <c r="CJ184">
        <v>0.017</v>
      </c>
      <c r="CK184">
        <v>400</v>
      </c>
      <c r="CL184">
        <v>13</v>
      </c>
      <c r="CM184">
        <v>0.17</v>
      </c>
      <c r="CN184">
        <v>0.07</v>
      </c>
      <c r="CO184">
        <v>-17.0745097560976</v>
      </c>
      <c r="CP184">
        <v>-0.623477351916346</v>
      </c>
      <c r="CQ184">
        <v>0.0922499489189577</v>
      </c>
      <c r="CR184">
        <v>0</v>
      </c>
      <c r="CS184">
        <v>1.9163</v>
      </c>
      <c r="CT184">
        <v>0</v>
      </c>
      <c r="CU184">
        <v>0</v>
      </c>
      <c r="CV184">
        <v>0</v>
      </c>
      <c r="CW184">
        <v>0.0643286317073171</v>
      </c>
      <c r="CX184">
        <v>-0.37971293519163</v>
      </c>
      <c r="CY184">
        <v>0.0402859519620246</v>
      </c>
      <c r="CZ184">
        <v>0</v>
      </c>
      <c r="DA184">
        <v>0</v>
      </c>
      <c r="DB184">
        <v>3</v>
      </c>
      <c r="DC184" t="s">
        <v>270</v>
      </c>
      <c r="DD184">
        <v>1.85576</v>
      </c>
      <c r="DE184">
        <v>1.85395</v>
      </c>
      <c r="DF184">
        <v>1.85506</v>
      </c>
      <c r="DG184">
        <v>1.85939</v>
      </c>
      <c r="DH184">
        <v>1.85364</v>
      </c>
      <c r="DI184">
        <v>1.85806</v>
      </c>
      <c r="DJ184">
        <v>1.85532</v>
      </c>
      <c r="DK184">
        <v>1.85388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2.928</v>
      </c>
      <c r="DZ184">
        <v>0.017</v>
      </c>
      <c r="EA184">
        <v>2</v>
      </c>
      <c r="EB184">
        <v>235.335</v>
      </c>
      <c r="EC184">
        <v>965.508</v>
      </c>
      <c r="ED184">
        <v>14.821</v>
      </c>
      <c r="EE184">
        <v>24.6814</v>
      </c>
      <c r="EF184">
        <v>30.0063</v>
      </c>
      <c r="EG184">
        <v>24.7153</v>
      </c>
      <c r="EH184">
        <v>24.6813</v>
      </c>
      <c r="EI184">
        <v>32.3473</v>
      </c>
      <c r="EJ184">
        <v>39.1026</v>
      </c>
      <c r="EK184">
        <v>0</v>
      </c>
      <c r="EL184">
        <v>14.5101</v>
      </c>
      <c r="EM184">
        <v>555.83</v>
      </c>
      <c r="EN184">
        <v>13.9071</v>
      </c>
      <c r="EO184">
        <v>101.484</v>
      </c>
      <c r="EP184">
        <v>101.975</v>
      </c>
    </row>
    <row r="185" spans="1:146">
      <c r="A185">
        <v>169</v>
      </c>
      <c r="B185">
        <v>1562692676</v>
      </c>
      <c r="C185">
        <v>336</v>
      </c>
      <c r="D185" t="s">
        <v>593</v>
      </c>
      <c r="E185" t="s">
        <v>594</v>
      </c>
      <c r="H185">
        <v>1562692671.65385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-0.0414967868364736</v>
      </c>
      <c r="AF185">
        <v>0.0465837785421302</v>
      </c>
      <c r="AG185">
        <v>3.47598237528291</v>
      </c>
      <c r="AH185">
        <v>244</v>
      </c>
      <c r="AI185">
        <v>49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1562692671.65385</v>
      </c>
      <c r="AU185">
        <v>521.150076923077</v>
      </c>
      <c r="AV185">
        <v>538.316230769231</v>
      </c>
      <c r="AW185">
        <v>13.8785076923077</v>
      </c>
      <c r="AX185">
        <v>13.8513846153846</v>
      </c>
      <c r="AY185">
        <v>500.034846153846</v>
      </c>
      <c r="AZ185">
        <v>100.357615384615</v>
      </c>
      <c r="BA185">
        <v>0.200053615384615</v>
      </c>
      <c r="BB185">
        <v>20.0121076923077</v>
      </c>
      <c r="BC185">
        <v>21.1241076923077</v>
      </c>
      <c r="BD185">
        <v>999.9</v>
      </c>
      <c r="BE185">
        <v>0</v>
      </c>
      <c r="BF185">
        <v>0</v>
      </c>
      <c r="BG185">
        <v>9971.49230769231</v>
      </c>
      <c r="BH185">
        <v>0</v>
      </c>
      <c r="BI185">
        <v>19.3963923076923</v>
      </c>
      <c r="BJ185">
        <v>1500.01153846154</v>
      </c>
      <c r="BK185">
        <v>0.973006384615385</v>
      </c>
      <c r="BL185">
        <v>0.0269935538461539</v>
      </c>
      <c r="BM185">
        <v>0</v>
      </c>
      <c r="BN185">
        <v>2.18266923076923</v>
      </c>
      <c r="BO185">
        <v>0</v>
      </c>
      <c r="BP185">
        <v>659.143076923077</v>
      </c>
      <c r="BQ185">
        <v>13122.1461538462</v>
      </c>
      <c r="BR185">
        <v>38.2595384615385</v>
      </c>
      <c r="BS185">
        <v>40.75</v>
      </c>
      <c r="BT185">
        <v>39.7209230769231</v>
      </c>
      <c r="BU185">
        <v>39.0047692307692</v>
      </c>
      <c r="BV185">
        <v>38.0047692307692</v>
      </c>
      <c r="BW185">
        <v>1459.52153846154</v>
      </c>
      <c r="BX185">
        <v>40.49</v>
      </c>
      <c r="BY185">
        <v>0</v>
      </c>
      <c r="BZ185">
        <v>1562692730</v>
      </c>
      <c r="CA185">
        <v>2.08776538461538</v>
      </c>
      <c r="CB185">
        <v>0.858417101101374</v>
      </c>
      <c r="CC185">
        <v>11.1354871515245</v>
      </c>
      <c r="CD185">
        <v>658.536576923077</v>
      </c>
      <c r="CE185">
        <v>15</v>
      </c>
      <c r="CF185">
        <v>1562692258.5</v>
      </c>
      <c r="CG185" t="s">
        <v>251</v>
      </c>
      <c r="CH185">
        <v>8</v>
      </c>
      <c r="CI185">
        <v>2.928</v>
      </c>
      <c r="CJ185">
        <v>0.017</v>
      </c>
      <c r="CK185">
        <v>400</v>
      </c>
      <c r="CL185">
        <v>13</v>
      </c>
      <c r="CM185">
        <v>0.17</v>
      </c>
      <c r="CN185">
        <v>0.07</v>
      </c>
      <c r="CO185">
        <v>-17.1005609756098</v>
      </c>
      <c r="CP185">
        <v>-0.551347735191671</v>
      </c>
      <c r="CQ185">
        <v>0.0845403378334829</v>
      </c>
      <c r="CR185">
        <v>0</v>
      </c>
      <c r="CS185">
        <v>1.9776</v>
      </c>
      <c r="CT185">
        <v>0</v>
      </c>
      <c r="CU185">
        <v>0</v>
      </c>
      <c r="CV185">
        <v>0</v>
      </c>
      <c r="CW185">
        <v>0.055004243902439</v>
      </c>
      <c r="CX185">
        <v>-0.304621237630685</v>
      </c>
      <c r="CY185">
        <v>0.0348520230039006</v>
      </c>
      <c r="CZ185">
        <v>0</v>
      </c>
      <c r="DA185">
        <v>0</v>
      </c>
      <c r="DB185">
        <v>3</v>
      </c>
      <c r="DC185" t="s">
        <v>270</v>
      </c>
      <c r="DD185">
        <v>1.85577</v>
      </c>
      <c r="DE185">
        <v>1.85396</v>
      </c>
      <c r="DF185">
        <v>1.85508</v>
      </c>
      <c r="DG185">
        <v>1.85942</v>
      </c>
      <c r="DH185">
        <v>1.85366</v>
      </c>
      <c r="DI185">
        <v>1.85806</v>
      </c>
      <c r="DJ185">
        <v>1.85532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2.928</v>
      </c>
      <c r="DZ185">
        <v>0.017</v>
      </c>
      <c r="EA185">
        <v>2</v>
      </c>
      <c r="EB185">
        <v>234.868</v>
      </c>
      <c r="EC185">
        <v>966.212</v>
      </c>
      <c r="ED185">
        <v>14.6196</v>
      </c>
      <c r="EE185">
        <v>24.6793</v>
      </c>
      <c r="EF185">
        <v>30.0054</v>
      </c>
      <c r="EG185">
        <v>24.713</v>
      </c>
      <c r="EH185">
        <v>24.6796</v>
      </c>
      <c r="EI185">
        <v>32.5219</v>
      </c>
      <c r="EJ185">
        <v>39.1026</v>
      </c>
      <c r="EK185">
        <v>0</v>
      </c>
      <c r="EL185">
        <v>14.5101</v>
      </c>
      <c r="EM185">
        <v>560.83</v>
      </c>
      <c r="EN185">
        <v>13.9266</v>
      </c>
      <c r="EO185">
        <v>101.484</v>
      </c>
      <c r="EP185">
        <v>101.975</v>
      </c>
    </row>
    <row r="186" spans="1:146">
      <c r="A186">
        <v>170</v>
      </c>
      <c r="B186">
        <v>1562692678</v>
      </c>
      <c r="C186">
        <v>338</v>
      </c>
      <c r="D186" t="s">
        <v>595</v>
      </c>
      <c r="E186" t="s">
        <v>596</v>
      </c>
      <c r="H186">
        <v>1562692673.65385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-0.0415492392630613</v>
      </c>
      <c r="AF186">
        <v>0.0466426609860599</v>
      </c>
      <c r="AG186">
        <v>3.47945585218641</v>
      </c>
      <c r="AH186">
        <v>245</v>
      </c>
      <c r="AI186">
        <v>49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1562692673.65385</v>
      </c>
      <c r="AU186">
        <v>524.504692307692</v>
      </c>
      <c r="AV186">
        <v>541.642153846154</v>
      </c>
      <c r="AW186">
        <v>13.8792076923077</v>
      </c>
      <c r="AX186">
        <v>13.851</v>
      </c>
      <c r="AY186">
        <v>499.984230769231</v>
      </c>
      <c r="AZ186">
        <v>100.357153846154</v>
      </c>
      <c r="BA186">
        <v>0.199909461538462</v>
      </c>
      <c r="BB186">
        <v>20.0072846153846</v>
      </c>
      <c r="BC186">
        <v>21.1183076923077</v>
      </c>
      <c r="BD186">
        <v>999.9</v>
      </c>
      <c r="BE186">
        <v>0</v>
      </c>
      <c r="BF186">
        <v>0</v>
      </c>
      <c r="BG186">
        <v>9984.14230769231</v>
      </c>
      <c r="BH186">
        <v>0</v>
      </c>
      <c r="BI186">
        <v>19.3858615384615</v>
      </c>
      <c r="BJ186">
        <v>1500.01461538462</v>
      </c>
      <c r="BK186">
        <v>0.973006384615385</v>
      </c>
      <c r="BL186">
        <v>0.0269935538461539</v>
      </c>
      <c r="BM186">
        <v>0</v>
      </c>
      <c r="BN186">
        <v>2.13715384615385</v>
      </c>
      <c r="BO186">
        <v>0</v>
      </c>
      <c r="BP186">
        <v>658.961153846154</v>
      </c>
      <c r="BQ186">
        <v>13122.1692307692</v>
      </c>
      <c r="BR186">
        <v>38.2547692307692</v>
      </c>
      <c r="BS186">
        <v>40.7403076923077</v>
      </c>
      <c r="BT186">
        <v>39.7209230769231</v>
      </c>
      <c r="BU186">
        <v>39.0047692307692</v>
      </c>
      <c r="BV186">
        <v>38</v>
      </c>
      <c r="BW186">
        <v>1459.52461538462</v>
      </c>
      <c r="BX186">
        <v>40.49</v>
      </c>
      <c r="BY186">
        <v>0</v>
      </c>
      <c r="BZ186">
        <v>1562692731.8</v>
      </c>
      <c r="CA186">
        <v>2.11235384615385</v>
      </c>
      <c r="CB186">
        <v>0.733613681576181</v>
      </c>
      <c r="CC186">
        <v>3.91917947414144</v>
      </c>
      <c r="CD186">
        <v>658.878923076923</v>
      </c>
      <c r="CE186">
        <v>15</v>
      </c>
      <c r="CF186">
        <v>1562692258.5</v>
      </c>
      <c r="CG186" t="s">
        <v>251</v>
      </c>
      <c r="CH186">
        <v>8</v>
      </c>
      <c r="CI186">
        <v>2.928</v>
      </c>
      <c r="CJ186">
        <v>0.017</v>
      </c>
      <c r="CK186">
        <v>400</v>
      </c>
      <c r="CL186">
        <v>13</v>
      </c>
      <c r="CM186">
        <v>0.17</v>
      </c>
      <c r="CN186">
        <v>0.07</v>
      </c>
      <c r="CO186">
        <v>-17.1087682926829</v>
      </c>
      <c r="CP186">
        <v>-0.442379790940676</v>
      </c>
      <c r="CQ186">
        <v>0.0840423628341305</v>
      </c>
      <c r="CR186">
        <v>1</v>
      </c>
      <c r="CS186">
        <v>1.8386</v>
      </c>
      <c r="CT186">
        <v>0</v>
      </c>
      <c r="CU186">
        <v>0</v>
      </c>
      <c r="CV186">
        <v>0</v>
      </c>
      <c r="CW186">
        <v>0.0459678292682927</v>
      </c>
      <c r="CX186">
        <v>-0.236558602787423</v>
      </c>
      <c r="CY186">
        <v>0.0292480530267442</v>
      </c>
      <c r="CZ186">
        <v>0</v>
      </c>
      <c r="DA186">
        <v>1</v>
      </c>
      <c r="DB186">
        <v>3</v>
      </c>
      <c r="DC186" t="s">
        <v>265</v>
      </c>
      <c r="DD186">
        <v>1.85577</v>
      </c>
      <c r="DE186">
        <v>1.85397</v>
      </c>
      <c r="DF186">
        <v>1.8551</v>
      </c>
      <c r="DG186">
        <v>1.85943</v>
      </c>
      <c r="DH186">
        <v>1.85366</v>
      </c>
      <c r="DI186">
        <v>1.85806</v>
      </c>
      <c r="DJ186">
        <v>1.85532</v>
      </c>
      <c r="DK186">
        <v>1.85393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2.928</v>
      </c>
      <c r="DZ186">
        <v>0.017</v>
      </c>
      <c r="EA186">
        <v>2</v>
      </c>
      <c r="EB186">
        <v>233.479</v>
      </c>
      <c r="EC186">
        <v>966.62</v>
      </c>
      <c r="ED186">
        <v>14.518</v>
      </c>
      <c r="EE186">
        <v>24.6765</v>
      </c>
      <c r="EF186">
        <v>30.0022</v>
      </c>
      <c r="EG186">
        <v>24.7106</v>
      </c>
      <c r="EH186">
        <v>24.6772</v>
      </c>
      <c r="EI186">
        <v>32.6636</v>
      </c>
      <c r="EJ186">
        <v>39.1026</v>
      </c>
      <c r="EK186">
        <v>0</v>
      </c>
      <c r="EL186">
        <v>14.5101</v>
      </c>
      <c r="EM186">
        <v>560.83</v>
      </c>
      <c r="EN186">
        <v>13.9473</v>
      </c>
      <c r="EO186">
        <v>101.483</v>
      </c>
      <c r="EP186">
        <v>101.974</v>
      </c>
    </row>
    <row r="187" spans="1:146">
      <c r="A187">
        <v>171</v>
      </c>
      <c r="B187">
        <v>1562692680</v>
      </c>
      <c r="C187">
        <v>340</v>
      </c>
      <c r="D187" t="s">
        <v>597</v>
      </c>
      <c r="E187" t="s">
        <v>598</v>
      </c>
      <c r="H187">
        <v>1562692675.65385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-0.0416878181001545</v>
      </c>
      <c r="AF187">
        <v>0.0467982278708699</v>
      </c>
      <c r="AG187">
        <v>3.48862540746681</v>
      </c>
      <c r="AH187">
        <v>246</v>
      </c>
      <c r="AI187">
        <v>49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1562692675.65385</v>
      </c>
      <c r="AU187">
        <v>527.854538461538</v>
      </c>
      <c r="AV187">
        <v>545.006923076923</v>
      </c>
      <c r="AW187">
        <v>13.8743384615385</v>
      </c>
      <c r="AX187">
        <v>13.8502384615385</v>
      </c>
      <c r="AY187">
        <v>499.979692307692</v>
      </c>
      <c r="AZ187">
        <v>100.357</v>
      </c>
      <c r="BA187">
        <v>0.199762615384615</v>
      </c>
      <c r="BB187">
        <v>20.0001538461538</v>
      </c>
      <c r="BC187">
        <v>21.1123076923077</v>
      </c>
      <c r="BD187">
        <v>999.9</v>
      </c>
      <c r="BE187">
        <v>0</v>
      </c>
      <c r="BF187">
        <v>0</v>
      </c>
      <c r="BG187">
        <v>10017.4576923077</v>
      </c>
      <c r="BH187">
        <v>0</v>
      </c>
      <c r="BI187">
        <v>19.3731</v>
      </c>
      <c r="BJ187">
        <v>1500.01923076923</v>
      </c>
      <c r="BK187">
        <v>0.973006384615385</v>
      </c>
      <c r="BL187">
        <v>0.0269935538461539</v>
      </c>
      <c r="BM187">
        <v>0</v>
      </c>
      <c r="BN187">
        <v>2.12945384615385</v>
      </c>
      <c r="BO187">
        <v>0</v>
      </c>
      <c r="BP187">
        <v>658.980230769231</v>
      </c>
      <c r="BQ187">
        <v>13122.2</v>
      </c>
      <c r="BR187">
        <v>38.25</v>
      </c>
      <c r="BS187">
        <v>40.7403076923077</v>
      </c>
      <c r="BT187">
        <v>39.7112307692308</v>
      </c>
      <c r="BU187">
        <v>39.0047692307692</v>
      </c>
      <c r="BV187">
        <v>38</v>
      </c>
      <c r="BW187">
        <v>1459.52923076923</v>
      </c>
      <c r="BX187">
        <v>40.49</v>
      </c>
      <c r="BY187">
        <v>0</v>
      </c>
      <c r="BZ187">
        <v>1562692734.2</v>
      </c>
      <c r="CA187">
        <v>2.12637692307692</v>
      </c>
      <c r="CB187">
        <v>-0.228341874237476</v>
      </c>
      <c r="CC187">
        <v>-0.757401721677471</v>
      </c>
      <c r="CD187">
        <v>659.180846153846</v>
      </c>
      <c r="CE187">
        <v>15</v>
      </c>
      <c r="CF187">
        <v>1562692258.5</v>
      </c>
      <c r="CG187" t="s">
        <v>251</v>
      </c>
      <c r="CH187">
        <v>8</v>
      </c>
      <c r="CI187">
        <v>2.928</v>
      </c>
      <c r="CJ187">
        <v>0.017</v>
      </c>
      <c r="CK187">
        <v>400</v>
      </c>
      <c r="CL187">
        <v>13</v>
      </c>
      <c r="CM187">
        <v>0.17</v>
      </c>
      <c r="CN187">
        <v>0.07</v>
      </c>
      <c r="CO187">
        <v>-17.1202463414634</v>
      </c>
      <c r="CP187">
        <v>-0.376636933797886</v>
      </c>
      <c r="CQ187">
        <v>0.0826646681760952</v>
      </c>
      <c r="CR187">
        <v>1</v>
      </c>
      <c r="CS187">
        <v>1.9624</v>
      </c>
      <c r="CT187">
        <v>0</v>
      </c>
      <c r="CU187">
        <v>0</v>
      </c>
      <c r="CV187">
        <v>0</v>
      </c>
      <c r="CW187">
        <v>0.0372633090243902</v>
      </c>
      <c r="CX187">
        <v>-0.197994825783976</v>
      </c>
      <c r="CY187">
        <v>0.0256785178098393</v>
      </c>
      <c r="CZ187">
        <v>0</v>
      </c>
      <c r="DA187">
        <v>1</v>
      </c>
      <c r="DB187">
        <v>3</v>
      </c>
      <c r="DC187" t="s">
        <v>265</v>
      </c>
      <c r="DD187">
        <v>1.85577</v>
      </c>
      <c r="DE187">
        <v>1.85396</v>
      </c>
      <c r="DF187">
        <v>1.85512</v>
      </c>
      <c r="DG187">
        <v>1.85944</v>
      </c>
      <c r="DH187">
        <v>1.85366</v>
      </c>
      <c r="DI187">
        <v>1.85806</v>
      </c>
      <c r="DJ187">
        <v>1.85532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2.928</v>
      </c>
      <c r="DZ187">
        <v>0.017</v>
      </c>
      <c r="EA187">
        <v>2</v>
      </c>
      <c r="EB187">
        <v>232.331</v>
      </c>
      <c r="EC187">
        <v>966.902</v>
      </c>
      <c r="ED187">
        <v>14.4581</v>
      </c>
      <c r="EE187">
        <v>24.6739</v>
      </c>
      <c r="EF187">
        <v>30.0001</v>
      </c>
      <c r="EG187">
        <v>24.709</v>
      </c>
      <c r="EH187">
        <v>24.6757</v>
      </c>
      <c r="EI187">
        <v>32.8279</v>
      </c>
      <c r="EJ187">
        <v>38.7875</v>
      </c>
      <c r="EK187">
        <v>0</v>
      </c>
      <c r="EL187">
        <v>14.5038</v>
      </c>
      <c r="EM187">
        <v>565.83</v>
      </c>
      <c r="EN187">
        <v>13.9735</v>
      </c>
      <c r="EO187">
        <v>101.482</v>
      </c>
      <c r="EP187">
        <v>101.973</v>
      </c>
    </row>
    <row r="188" spans="1:146">
      <c r="A188">
        <v>172</v>
      </c>
      <c r="B188">
        <v>1562692682</v>
      </c>
      <c r="C188">
        <v>342</v>
      </c>
      <c r="D188" t="s">
        <v>599</v>
      </c>
      <c r="E188" t="s">
        <v>600</v>
      </c>
      <c r="H188">
        <v>1562692677.65385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-0.0417848839903249</v>
      </c>
      <c r="AF188">
        <v>0.0469071928360252</v>
      </c>
      <c r="AG188">
        <v>3.49504177156832</v>
      </c>
      <c r="AH188">
        <v>246</v>
      </c>
      <c r="AI188">
        <v>49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1562692677.65385</v>
      </c>
      <c r="AU188">
        <v>531.190923076923</v>
      </c>
      <c r="AV188">
        <v>548.353538461539</v>
      </c>
      <c r="AW188">
        <v>13.8640461538462</v>
      </c>
      <c r="AX188">
        <v>13.8496923076923</v>
      </c>
      <c r="AY188">
        <v>499.976615384615</v>
      </c>
      <c r="AZ188">
        <v>100.357538461538</v>
      </c>
      <c r="BA188">
        <v>0.199810692307692</v>
      </c>
      <c r="BB188">
        <v>19.9918692307692</v>
      </c>
      <c r="BC188">
        <v>21.1065769230769</v>
      </c>
      <c r="BD188">
        <v>999.9</v>
      </c>
      <c r="BE188">
        <v>0</v>
      </c>
      <c r="BF188">
        <v>0</v>
      </c>
      <c r="BG188">
        <v>10040.7284615385</v>
      </c>
      <c r="BH188">
        <v>0</v>
      </c>
      <c r="BI188">
        <v>19.3603384615385</v>
      </c>
      <c r="BJ188">
        <v>1500.00461538462</v>
      </c>
      <c r="BK188">
        <v>0.973006</v>
      </c>
      <c r="BL188">
        <v>0.0269939</v>
      </c>
      <c r="BM188">
        <v>0</v>
      </c>
      <c r="BN188">
        <v>2.03553076923077</v>
      </c>
      <c r="BO188">
        <v>0</v>
      </c>
      <c r="BP188">
        <v>659.4</v>
      </c>
      <c r="BQ188">
        <v>13122.0769230769</v>
      </c>
      <c r="BR188">
        <v>38.25</v>
      </c>
      <c r="BS188">
        <v>40.7257692307692</v>
      </c>
      <c r="BT188">
        <v>39.7015384615385</v>
      </c>
      <c r="BU188">
        <v>39.0047692307692</v>
      </c>
      <c r="BV188">
        <v>38</v>
      </c>
      <c r="BW188">
        <v>1459.51461538462</v>
      </c>
      <c r="BX188">
        <v>40.49</v>
      </c>
      <c r="BY188">
        <v>0</v>
      </c>
      <c r="BZ188">
        <v>1562692736</v>
      </c>
      <c r="CA188">
        <v>2.11458076923077</v>
      </c>
      <c r="CB188">
        <v>-0.693603412615717</v>
      </c>
      <c r="CC188">
        <v>2.97251280773243</v>
      </c>
      <c r="CD188">
        <v>659.346076923077</v>
      </c>
      <c r="CE188">
        <v>15</v>
      </c>
      <c r="CF188">
        <v>1562692258.5</v>
      </c>
      <c r="CG188" t="s">
        <v>251</v>
      </c>
      <c r="CH188">
        <v>8</v>
      </c>
      <c r="CI188">
        <v>2.928</v>
      </c>
      <c r="CJ188">
        <v>0.017</v>
      </c>
      <c r="CK188">
        <v>400</v>
      </c>
      <c r="CL188">
        <v>13</v>
      </c>
      <c r="CM188">
        <v>0.17</v>
      </c>
      <c r="CN188">
        <v>0.07</v>
      </c>
      <c r="CO188">
        <v>-17.1340414634146</v>
      </c>
      <c r="CP188">
        <v>-0.251036236933837</v>
      </c>
      <c r="CQ188">
        <v>0.0743595581653183</v>
      </c>
      <c r="CR188">
        <v>1</v>
      </c>
      <c r="CS188">
        <v>1.8971</v>
      </c>
      <c r="CT188">
        <v>0</v>
      </c>
      <c r="CU188">
        <v>0</v>
      </c>
      <c r="CV188">
        <v>0</v>
      </c>
      <c r="CW188">
        <v>0.0278029531707317</v>
      </c>
      <c r="CX188">
        <v>-0.173732490104535</v>
      </c>
      <c r="CY188">
        <v>0.0229334508632616</v>
      </c>
      <c r="CZ188">
        <v>0</v>
      </c>
      <c r="DA188">
        <v>1</v>
      </c>
      <c r="DB188">
        <v>3</v>
      </c>
      <c r="DC188" t="s">
        <v>265</v>
      </c>
      <c r="DD188">
        <v>1.85577</v>
      </c>
      <c r="DE188">
        <v>1.85397</v>
      </c>
      <c r="DF188">
        <v>1.85513</v>
      </c>
      <c r="DG188">
        <v>1.85944</v>
      </c>
      <c r="DH188">
        <v>1.85367</v>
      </c>
      <c r="DI188">
        <v>1.85807</v>
      </c>
      <c r="DJ188">
        <v>1.85532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2.928</v>
      </c>
      <c r="DZ188">
        <v>0.017</v>
      </c>
      <c r="EA188">
        <v>2</v>
      </c>
      <c r="EB188">
        <v>232.224</v>
      </c>
      <c r="EC188">
        <v>966.675</v>
      </c>
      <c r="ED188">
        <v>14.4248</v>
      </c>
      <c r="EE188">
        <v>24.6714</v>
      </c>
      <c r="EF188">
        <v>29.9989</v>
      </c>
      <c r="EG188">
        <v>24.7075</v>
      </c>
      <c r="EH188">
        <v>24.6741</v>
      </c>
      <c r="EI188">
        <v>33.0035</v>
      </c>
      <c r="EJ188">
        <v>38.7875</v>
      </c>
      <c r="EK188">
        <v>0</v>
      </c>
      <c r="EL188">
        <v>14.5038</v>
      </c>
      <c r="EM188">
        <v>570.83</v>
      </c>
      <c r="EN188">
        <v>13.9922</v>
      </c>
      <c r="EO188">
        <v>101.481</v>
      </c>
      <c r="EP188">
        <v>101.974</v>
      </c>
    </row>
    <row r="189" spans="1:146">
      <c r="A189">
        <v>173</v>
      </c>
      <c r="B189">
        <v>1562692684</v>
      </c>
      <c r="C189">
        <v>344</v>
      </c>
      <c r="D189" t="s">
        <v>601</v>
      </c>
      <c r="E189" t="s">
        <v>602</v>
      </c>
      <c r="H189">
        <v>1562692679.65385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-0.0417966805262204</v>
      </c>
      <c r="AF189">
        <v>0.0469204354810012</v>
      </c>
      <c r="AG189">
        <v>3.49582120408519</v>
      </c>
      <c r="AH189">
        <v>247</v>
      </c>
      <c r="AI189">
        <v>49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1562692679.65385</v>
      </c>
      <c r="AU189">
        <v>534.521</v>
      </c>
      <c r="AV189">
        <v>551.650769230769</v>
      </c>
      <c r="AW189">
        <v>13.8504384615385</v>
      </c>
      <c r="AX189">
        <v>13.8529153846154</v>
      </c>
      <c r="AY189">
        <v>499.985923076923</v>
      </c>
      <c r="AZ189">
        <v>100.358076923077</v>
      </c>
      <c r="BA189">
        <v>0.199894153846154</v>
      </c>
      <c r="BB189">
        <v>19.9831538461538</v>
      </c>
      <c r="BC189">
        <v>21.1014846153846</v>
      </c>
      <c r="BD189">
        <v>999.9</v>
      </c>
      <c r="BE189">
        <v>0</v>
      </c>
      <c r="BF189">
        <v>0</v>
      </c>
      <c r="BG189">
        <v>10043.5092307692</v>
      </c>
      <c r="BH189">
        <v>0</v>
      </c>
      <c r="BI189">
        <v>19.3435461538461</v>
      </c>
      <c r="BJ189">
        <v>1500.00923076923</v>
      </c>
      <c r="BK189">
        <v>0.973006</v>
      </c>
      <c r="BL189">
        <v>0.0269939</v>
      </c>
      <c r="BM189">
        <v>0</v>
      </c>
      <c r="BN189">
        <v>2.08836923076923</v>
      </c>
      <c r="BO189">
        <v>0</v>
      </c>
      <c r="BP189">
        <v>659.619384615385</v>
      </c>
      <c r="BQ189">
        <v>13122.1076923077</v>
      </c>
      <c r="BR189">
        <v>38.25</v>
      </c>
      <c r="BS189">
        <v>40.7112307692308</v>
      </c>
      <c r="BT189">
        <v>39.7015384615385</v>
      </c>
      <c r="BU189">
        <v>39</v>
      </c>
      <c r="BV189">
        <v>38</v>
      </c>
      <c r="BW189">
        <v>1459.51923076923</v>
      </c>
      <c r="BX189">
        <v>40.49</v>
      </c>
      <c r="BY189">
        <v>0</v>
      </c>
      <c r="BZ189">
        <v>1562692737.8</v>
      </c>
      <c r="CA189">
        <v>2.13503846153846</v>
      </c>
      <c r="CB189">
        <v>0.194707687539357</v>
      </c>
      <c r="CC189">
        <v>6.27141880374414</v>
      </c>
      <c r="CD189">
        <v>659.392346153846</v>
      </c>
      <c r="CE189">
        <v>15</v>
      </c>
      <c r="CF189">
        <v>1562692258.5</v>
      </c>
      <c r="CG189" t="s">
        <v>251</v>
      </c>
      <c r="CH189">
        <v>8</v>
      </c>
      <c r="CI189">
        <v>2.928</v>
      </c>
      <c r="CJ189">
        <v>0.017</v>
      </c>
      <c r="CK189">
        <v>400</v>
      </c>
      <c r="CL189">
        <v>13</v>
      </c>
      <c r="CM189">
        <v>0.17</v>
      </c>
      <c r="CN189">
        <v>0.07</v>
      </c>
      <c r="CO189">
        <v>-17.1346073170732</v>
      </c>
      <c r="CP189">
        <v>-0.103122648083609</v>
      </c>
      <c r="CQ189">
        <v>0.0748919820197776</v>
      </c>
      <c r="CR189">
        <v>1</v>
      </c>
      <c r="CS189">
        <v>2.1779</v>
      </c>
      <c r="CT189">
        <v>0</v>
      </c>
      <c r="CU189">
        <v>0</v>
      </c>
      <c r="CV189">
        <v>0</v>
      </c>
      <c r="CW189">
        <v>0.0165445019512195</v>
      </c>
      <c r="CX189">
        <v>-0.172455218048774</v>
      </c>
      <c r="CY189">
        <v>0.0227778102913259</v>
      </c>
      <c r="CZ189">
        <v>0</v>
      </c>
      <c r="DA189">
        <v>1</v>
      </c>
      <c r="DB189">
        <v>3</v>
      </c>
      <c r="DC189" t="s">
        <v>265</v>
      </c>
      <c r="DD189">
        <v>1.85577</v>
      </c>
      <c r="DE189">
        <v>1.85399</v>
      </c>
      <c r="DF189">
        <v>1.85515</v>
      </c>
      <c r="DG189">
        <v>1.85944</v>
      </c>
      <c r="DH189">
        <v>1.85367</v>
      </c>
      <c r="DI189">
        <v>1.85807</v>
      </c>
      <c r="DJ189">
        <v>1.85533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2.928</v>
      </c>
      <c r="DZ189">
        <v>0.017</v>
      </c>
      <c r="EA189">
        <v>2</v>
      </c>
      <c r="EB189">
        <v>231.888</v>
      </c>
      <c r="EC189">
        <v>966.636</v>
      </c>
      <c r="ED189">
        <v>14.4097</v>
      </c>
      <c r="EE189">
        <v>24.669</v>
      </c>
      <c r="EF189">
        <v>29.9981</v>
      </c>
      <c r="EG189">
        <v>24.7049</v>
      </c>
      <c r="EH189">
        <v>24.672</v>
      </c>
      <c r="EI189">
        <v>33.1415</v>
      </c>
      <c r="EJ189">
        <v>38.5096</v>
      </c>
      <c r="EK189">
        <v>0</v>
      </c>
      <c r="EL189">
        <v>14.5213</v>
      </c>
      <c r="EM189">
        <v>570.83</v>
      </c>
      <c r="EN189">
        <v>14.0157</v>
      </c>
      <c r="EO189">
        <v>101.481</v>
      </c>
      <c r="EP189">
        <v>101.974</v>
      </c>
    </row>
    <row r="190" spans="1:146">
      <c r="A190">
        <v>174</v>
      </c>
      <c r="B190">
        <v>1562692686</v>
      </c>
      <c r="C190">
        <v>346</v>
      </c>
      <c r="D190" t="s">
        <v>603</v>
      </c>
      <c r="E190" t="s">
        <v>604</v>
      </c>
      <c r="H190">
        <v>1562692681.65385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-0.0417597226519974</v>
      </c>
      <c r="AF190">
        <v>0.0468789470294982</v>
      </c>
      <c r="AG190">
        <v>3.49337902865261</v>
      </c>
      <c r="AH190">
        <v>248</v>
      </c>
      <c r="AI190">
        <v>50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1562692681.65385</v>
      </c>
      <c r="AU190">
        <v>537.852461538462</v>
      </c>
      <c r="AV190">
        <v>555.002</v>
      </c>
      <c r="AW190">
        <v>13.8366615384615</v>
      </c>
      <c r="AX190">
        <v>13.8613461538462</v>
      </c>
      <c r="AY190">
        <v>500.009538461538</v>
      </c>
      <c r="AZ190">
        <v>100.358230769231</v>
      </c>
      <c r="BA190">
        <v>0.199975384615385</v>
      </c>
      <c r="BB190">
        <v>19.9749153846154</v>
      </c>
      <c r="BC190">
        <v>21.0973923076923</v>
      </c>
      <c r="BD190">
        <v>999.9</v>
      </c>
      <c r="BE190">
        <v>0</v>
      </c>
      <c r="BF190">
        <v>0</v>
      </c>
      <c r="BG190">
        <v>10034.6130769231</v>
      </c>
      <c r="BH190">
        <v>0</v>
      </c>
      <c r="BI190">
        <v>19.3255923076923</v>
      </c>
      <c r="BJ190">
        <v>1500.01230769231</v>
      </c>
      <c r="BK190">
        <v>0.973006</v>
      </c>
      <c r="BL190">
        <v>0.0269939</v>
      </c>
      <c r="BM190">
        <v>0</v>
      </c>
      <c r="BN190">
        <v>2.11026923076923</v>
      </c>
      <c r="BO190">
        <v>0</v>
      </c>
      <c r="BP190">
        <v>659.899153846154</v>
      </c>
      <c r="BQ190">
        <v>13122.1307692308</v>
      </c>
      <c r="BR190">
        <v>38.25</v>
      </c>
      <c r="BS190">
        <v>40.7015384615385</v>
      </c>
      <c r="BT190">
        <v>39.6918461538462</v>
      </c>
      <c r="BU190">
        <v>39</v>
      </c>
      <c r="BV190">
        <v>38</v>
      </c>
      <c r="BW190">
        <v>1459.52230769231</v>
      </c>
      <c r="BX190">
        <v>40.49</v>
      </c>
      <c r="BY190">
        <v>0</v>
      </c>
      <c r="BZ190">
        <v>1562692740.2</v>
      </c>
      <c r="CA190">
        <v>2.16496153846154</v>
      </c>
      <c r="CB190">
        <v>0.0706461444851836</v>
      </c>
      <c r="CC190">
        <v>7.31176069437892</v>
      </c>
      <c r="CD190">
        <v>659.580192307692</v>
      </c>
      <c r="CE190">
        <v>15</v>
      </c>
      <c r="CF190">
        <v>1562692258.5</v>
      </c>
      <c r="CG190" t="s">
        <v>251</v>
      </c>
      <c r="CH190">
        <v>8</v>
      </c>
      <c r="CI190">
        <v>2.928</v>
      </c>
      <c r="CJ190">
        <v>0.017</v>
      </c>
      <c r="CK190">
        <v>400</v>
      </c>
      <c r="CL190">
        <v>13</v>
      </c>
      <c r="CM190">
        <v>0.17</v>
      </c>
      <c r="CN190">
        <v>0.07</v>
      </c>
      <c r="CO190">
        <v>-17.1484829268293</v>
      </c>
      <c r="CP190">
        <v>-0.0527519163763039</v>
      </c>
      <c r="CQ190">
        <v>0.0744620017761198</v>
      </c>
      <c r="CR190">
        <v>1</v>
      </c>
      <c r="CS190">
        <v>2.2836</v>
      </c>
      <c r="CT190">
        <v>0</v>
      </c>
      <c r="CU190">
        <v>0</v>
      </c>
      <c r="CV190">
        <v>0</v>
      </c>
      <c r="CW190">
        <v>0.00547827024390244</v>
      </c>
      <c r="CX190">
        <v>-0.240099168292684</v>
      </c>
      <c r="CY190">
        <v>0.030897049856998</v>
      </c>
      <c r="CZ190">
        <v>0</v>
      </c>
      <c r="DA190">
        <v>1</v>
      </c>
      <c r="DB190">
        <v>3</v>
      </c>
      <c r="DC190" t="s">
        <v>265</v>
      </c>
      <c r="DD190">
        <v>1.85577</v>
      </c>
      <c r="DE190">
        <v>1.854</v>
      </c>
      <c r="DF190">
        <v>1.85515</v>
      </c>
      <c r="DG190">
        <v>1.85944</v>
      </c>
      <c r="DH190">
        <v>1.85365</v>
      </c>
      <c r="DI190">
        <v>1.85806</v>
      </c>
      <c r="DJ190">
        <v>1.85533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2.928</v>
      </c>
      <c r="DZ190">
        <v>0.017</v>
      </c>
      <c r="EA190">
        <v>2</v>
      </c>
      <c r="EB190">
        <v>230.965</v>
      </c>
      <c r="EC190">
        <v>966.628</v>
      </c>
      <c r="ED190">
        <v>14.4093</v>
      </c>
      <c r="EE190">
        <v>24.6664</v>
      </c>
      <c r="EF190">
        <v>29.9975</v>
      </c>
      <c r="EG190">
        <v>24.7028</v>
      </c>
      <c r="EH190">
        <v>24.6702</v>
      </c>
      <c r="EI190">
        <v>33.3075</v>
      </c>
      <c r="EJ190">
        <v>38.5096</v>
      </c>
      <c r="EK190">
        <v>0</v>
      </c>
      <c r="EL190">
        <v>14.5213</v>
      </c>
      <c r="EM190">
        <v>575.83</v>
      </c>
      <c r="EN190">
        <v>14.0321</v>
      </c>
      <c r="EO190">
        <v>101.481</v>
      </c>
      <c r="EP190">
        <v>101.976</v>
      </c>
    </row>
    <row r="191" spans="1:146">
      <c r="A191">
        <v>175</v>
      </c>
      <c r="B191">
        <v>1562692688</v>
      </c>
      <c r="C191">
        <v>348</v>
      </c>
      <c r="D191" t="s">
        <v>605</v>
      </c>
      <c r="E191" t="s">
        <v>606</v>
      </c>
      <c r="H191">
        <v>1562692683.65385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-0.0416932401153493</v>
      </c>
      <c r="AF191">
        <v>0.0468043145579207</v>
      </c>
      <c r="AG191">
        <v>3.48898395767676</v>
      </c>
      <c r="AH191">
        <v>248</v>
      </c>
      <c r="AI191">
        <v>50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1562692683.65385</v>
      </c>
      <c r="AU191">
        <v>541.183461538462</v>
      </c>
      <c r="AV191">
        <v>558.359769230769</v>
      </c>
      <c r="AW191">
        <v>13.8257538461538</v>
      </c>
      <c r="AX191">
        <v>13.8780846153846</v>
      </c>
      <c r="AY191">
        <v>500.020769230769</v>
      </c>
      <c r="AZ191">
        <v>100.358076923077</v>
      </c>
      <c r="BA191">
        <v>0.200030615384615</v>
      </c>
      <c r="BB191">
        <v>19.9678923076923</v>
      </c>
      <c r="BC191">
        <v>21.0926076923077</v>
      </c>
      <c r="BD191">
        <v>999.9</v>
      </c>
      <c r="BE191">
        <v>0</v>
      </c>
      <c r="BF191">
        <v>0</v>
      </c>
      <c r="BG191">
        <v>10018.6530769231</v>
      </c>
      <c r="BH191">
        <v>0</v>
      </c>
      <c r="BI191">
        <v>19.3115769230769</v>
      </c>
      <c r="BJ191">
        <v>1500.01230769231</v>
      </c>
      <c r="BK191">
        <v>0.973006</v>
      </c>
      <c r="BL191">
        <v>0.0269939</v>
      </c>
      <c r="BM191">
        <v>0</v>
      </c>
      <c r="BN191">
        <v>2.15522307692308</v>
      </c>
      <c r="BO191">
        <v>0</v>
      </c>
      <c r="BP191">
        <v>660.289076923077</v>
      </c>
      <c r="BQ191">
        <v>13122.1384615385</v>
      </c>
      <c r="BR191">
        <v>38.25</v>
      </c>
      <c r="BS191">
        <v>40.6918461538462</v>
      </c>
      <c r="BT191">
        <v>39.687</v>
      </c>
      <c r="BU191">
        <v>39</v>
      </c>
      <c r="BV191">
        <v>38</v>
      </c>
      <c r="BW191">
        <v>1459.52230769231</v>
      </c>
      <c r="BX191">
        <v>40.49</v>
      </c>
      <c r="BY191">
        <v>0</v>
      </c>
      <c r="BZ191">
        <v>1562692742</v>
      </c>
      <c r="CA191">
        <v>2.15480384615385</v>
      </c>
      <c r="CB191">
        <v>0.454444428412725</v>
      </c>
      <c r="CC191">
        <v>7.5460854652428</v>
      </c>
      <c r="CD191">
        <v>659.767884615385</v>
      </c>
      <c r="CE191">
        <v>15</v>
      </c>
      <c r="CF191">
        <v>1562692258.5</v>
      </c>
      <c r="CG191" t="s">
        <v>251</v>
      </c>
      <c r="CH191">
        <v>8</v>
      </c>
      <c r="CI191">
        <v>2.928</v>
      </c>
      <c r="CJ191">
        <v>0.017</v>
      </c>
      <c r="CK191">
        <v>400</v>
      </c>
      <c r="CL191">
        <v>13</v>
      </c>
      <c r="CM191">
        <v>0.17</v>
      </c>
      <c r="CN191">
        <v>0.07</v>
      </c>
      <c r="CO191">
        <v>-17.1622731707317</v>
      </c>
      <c r="CP191">
        <v>-0.0792418118467112</v>
      </c>
      <c r="CQ191">
        <v>0.0713073561162378</v>
      </c>
      <c r="CR191">
        <v>1</v>
      </c>
      <c r="CS191">
        <v>2.0636</v>
      </c>
      <c r="CT191">
        <v>0</v>
      </c>
      <c r="CU191">
        <v>0</v>
      </c>
      <c r="CV191">
        <v>0</v>
      </c>
      <c r="CW191">
        <v>-0.00644938097560976</v>
      </c>
      <c r="CX191">
        <v>-0.383419895540078</v>
      </c>
      <c r="CY191">
        <v>0.0442389259521334</v>
      </c>
      <c r="CZ191">
        <v>0</v>
      </c>
      <c r="DA191">
        <v>1</v>
      </c>
      <c r="DB191">
        <v>3</v>
      </c>
      <c r="DC191" t="s">
        <v>265</v>
      </c>
      <c r="DD191">
        <v>1.85577</v>
      </c>
      <c r="DE191">
        <v>1.85401</v>
      </c>
      <c r="DF191">
        <v>1.85514</v>
      </c>
      <c r="DG191">
        <v>1.85944</v>
      </c>
      <c r="DH191">
        <v>1.85367</v>
      </c>
      <c r="DI191">
        <v>1.85806</v>
      </c>
      <c r="DJ191">
        <v>1.85533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2.928</v>
      </c>
      <c r="DZ191">
        <v>0.017</v>
      </c>
      <c r="EA191">
        <v>2</v>
      </c>
      <c r="EB191">
        <v>230.806</v>
      </c>
      <c r="EC191">
        <v>966.005</v>
      </c>
      <c r="ED191">
        <v>14.4225</v>
      </c>
      <c r="EE191">
        <v>24.6641</v>
      </c>
      <c r="EF191">
        <v>29.9973</v>
      </c>
      <c r="EG191">
        <v>24.7012</v>
      </c>
      <c r="EH191">
        <v>24.6687</v>
      </c>
      <c r="EI191">
        <v>33.4808</v>
      </c>
      <c r="EJ191">
        <v>38.5096</v>
      </c>
      <c r="EK191">
        <v>0</v>
      </c>
      <c r="EL191">
        <v>14.5213</v>
      </c>
      <c r="EM191">
        <v>580.83</v>
      </c>
      <c r="EN191">
        <v>14.0406</v>
      </c>
      <c r="EO191">
        <v>101.483</v>
      </c>
      <c r="EP191">
        <v>101.977</v>
      </c>
    </row>
    <row r="192" spans="1:146">
      <c r="A192">
        <v>176</v>
      </c>
      <c r="B192">
        <v>1562692690</v>
      </c>
      <c r="C192">
        <v>350</v>
      </c>
      <c r="D192" t="s">
        <v>607</v>
      </c>
      <c r="E192" t="s">
        <v>608</v>
      </c>
      <c r="H192">
        <v>1562692685.65385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-0.0416275132646362</v>
      </c>
      <c r="AF192">
        <v>0.0467305304100069</v>
      </c>
      <c r="AG192">
        <v>3.48463643495648</v>
      </c>
      <c r="AH192">
        <v>248</v>
      </c>
      <c r="AI192">
        <v>50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1562692685.65385</v>
      </c>
      <c r="AU192">
        <v>544.516</v>
      </c>
      <c r="AV192">
        <v>561.678769230769</v>
      </c>
      <c r="AW192">
        <v>13.8197538461538</v>
      </c>
      <c r="AX192">
        <v>13.9031153846154</v>
      </c>
      <c r="AY192">
        <v>500.013307692308</v>
      </c>
      <c r="AZ192">
        <v>100.357923076923</v>
      </c>
      <c r="BA192">
        <v>0.200025230769231</v>
      </c>
      <c r="BB192">
        <v>19.9620769230769</v>
      </c>
      <c r="BC192">
        <v>21.0851846153846</v>
      </c>
      <c r="BD192">
        <v>999.9</v>
      </c>
      <c r="BE192">
        <v>0</v>
      </c>
      <c r="BF192">
        <v>0</v>
      </c>
      <c r="BG192">
        <v>10002.8746153846</v>
      </c>
      <c r="BH192">
        <v>0</v>
      </c>
      <c r="BI192">
        <v>19.2988384615385</v>
      </c>
      <c r="BJ192">
        <v>1500.01461538462</v>
      </c>
      <c r="BK192">
        <v>0.973006</v>
      </c>
      <c r="BL192">
        <v>0.0269939</v>
      </c>
      <c r="BM192">
        <v>0</v>
      </c>
      <c r="BN192">
        <v>2.23055384615385</v>
      </c>
      <c r="BO192">
        <v>0</v>
      </c>
      <c r="BP192">
        <v>660.307692307692</v>
      </c>
      <c r="BQ192">
        <v>13122.1538461539</v>
      </c>
      <c r="BR192">
        <v>38.25</v>
      </c>
      <c r="BS192">
        <v>40.687</v>
      </c>
      <c r="BT192">
        <v>39.687</v>
      </c>
      <c r="BU192">
        <v>39</v>
      </c>
      <c r="BV192">
        <v>38</v>
      </c>
      <c r="BW192">
        <v>1459.52461538462</v>
      </c>
      <c r="BX192">
        <v>40.49</v>
      </c>
      <c r="BY192">
        <v>0</v>
      </c>
      <c r="BZ192">
        <v>1562692743.8</v>
      </c>
      <c r="CA192">
        <v>2.17818846153846</v>
      </c>
      <c r="CB192">
        <v>0.985699127516369</v>
      </c>
      <c r="CC192">
        <v>6.83705984749338</v>
      </c>
      <c r="CD192">
        <v>659.908923076923</v>
      </c>
      <c r="CE192">
        <v>15</v>
      </c>
      <c r="CF192">
        <v>1562692258.5</v>
      </c>
      <c r="CG192" t="s">
        <v>251</v>
      </c>
      <c r="CH192">
        <v>8</v>
      </c>
      <c r="CI192">
        <v>2.928</v>
      </c>
      <c r="CJ192">
        <v>0.017</v>
      </c>
      <c r="CK192">
        <v>400</v>
      </c>
      <c r="CL192">
        <v>13</v>
      </c>
      <c r="CM192">
        <v>0.17</v>
      </c>
      <c r="CN192">
        <v>0.07</v>
      </c>
      <c r="CO192">
        <v>-17.1545341463415</v>
      </c>
      <c r="CP192">
        <v>-0.154814634146315</v>
      </c>
      <c r="CQ192">
        <v>0.0700341749669093</v>
      </c>
      <c r="CR192">
        <v>1</v>
      </c>
      <c r="CS192">
        <v>2.3456</v>
      </c>
      <c r="CT192">
        <v>0</v>
      </c>
      <c r="CU192">
        <v>0</v>
      </c>
      <c r="CV192">
        <v>0</v>
      </c>
      <c r="CW192">
        <v>-0.0214259053658537</v>
      </c>
      <c r="CX192">
        <v>-0.539719383763037</v>
      </c>
      <c r="CY192">
        <v>0.0576234828798514</v>
      </c>
      <c r="CZ192">
        <v>0</v>
      </c>
      <c r="DA192">
        <v>1</v>
      </c>
      <c r="DB192">
        <v>3</v>
      </c>
      <c r="DC192" t="s">
        <v>265</v>
      </c>
      <c r="DD192">
        <v>1.85577</v>
      </c>
      <c r="DE192">
        <v>1.85402</v>
      </c>
      <c r="DF192">
        <v>1.85515</v>
      </c>
      <c r="DG192">
        <v>1.85944</v>
      </c>
      <c r="DH192">
        <v>1.85368</v>
      </c>
      <c r="DI192">
        <v>1.85808</v>
      </c>
      <c r="DJ192">
        <v>1.85533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2.928</v>
      </c>
      <c r="DZ192">
        <v>0.017</v>
      </c>
      <c r="EA192">
        <v>2</v>
      </c>
      <c r="EB192">
        <v>231.021</v>
      </c>
      <c r="EC192">
        <v>966.369</v>
      </c>
      <c r="ED192">
        <v>14.4414</v>
      </c>
      <c r="EE192">
        <v>24.6615</v>
      </c>
      <c r="EF192">
        <v>29.9975</v>
      </c>
      <c r="EG192">
        <v>24.6992</v>
      </c>
      <c r="EH192">
        <v>24.6669</v>
      </c>
      <c r="EI192">
        <v>33.6208</v>
      </c>
      <c r="EJ192">
        <v>38.5096</v>
      </c>
      <c r="EK192">
        <v>0</v>
      </c>
      <c r="EL192">
        <v>14.551</v>
      </c>
      <c r="EM192">
        <v>580.83</v>
      </c>
      <c r="EN192">
        <v>14.0478</v>
      </c>
      <c r="EO192">
        <v>101.484</v>
      </c>
      <c r="EP192">
        <v>101.978</v>
      </c>
    </row>
    <row r="193" spans="1:146">
      <c r="A193">
        <v>177</v>
      </c>
      <c r="B193">
        <v>1562692692</v>
      </c>
      <c r="C193">
        <v>352</v>
      </c>
      <c r="D193" t="s">
        <v>609</v>
      </c>
      <c r="E193" t="s">
        <v>610</v>
      </c>
      <c r="H193">
        <v>1562692687.65385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-0.0415909713440777</v>
      </c>
      <c r="AF193">
        <v>0.0466895089029319</v>
      </c>
      <c r="AG193">
        <v>3.48221832233336</v>
      </c>
      <c r="AH193">
        <v>248</v>
      </c>
      <c r="AI193">
        <v>50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1562692687.65385</v>
      </c>
      <c r="AU193">
        <v>547.845615384615</v>
      </c>
      <c r="AV193">
        <v>565.039307692308</v>
      </c>
      <c r="AW193">
        <v>13.8188307692308</v>
      </c>
      <c r="AX193">
        <v>13.9276153846154</v>
      </c>
      <c r="AY193">
        <v>500.017</v>
      </c>
      <c r="AZ193">
        <v>100.358076923077</v>
      </c>
      <c r="BA193">
        <v>0.200043307692308</v>
      </c>
      <c r="BB193">
        <v>19.9562384615385</v>
      </c>
      <c r="BC193">
        <v>21.0765461538462</v>
      </c>
      <c r="BD193">
        <v>999.9</v>
      </c>
      <c r="BE193">
        <v>0</v>
      </c>
      <c r="BF193">
        <v>0</v>
      </c>
      <c r="BG193">
        <v>9994.07846153846</v>
      </c>
      <c r="BH193">
        <v>0</v>
      </c>
      <c r="BI193">
        <v>19.2840615384615</v>
      </c>
      <c r="BJ193">
        <v>1500.01615384615</v>
      </c>
      <c r="BK193">
        <v>0.973006</v>
      </c>
      <c r="BL193">
        <v>0.0269939</v>
      </c>
      <c r="BM193">
        <v>0</v>
      </c>
      <c r="BN193">
        <v>2.19383846153846</v>
      </c>
      <c r="BO193">
        <v>0</v>
      </c>
      <c r="BP193">
        <v>660.305230769231</v>
      </c>
      <c r="BQ193">
        <v>13122.1692307692</v>
      </c>
      <c r="BR193">
        <v>38.25</v>
      </c>
      <c r="BS193">
        <v>40.687</v>
      </c>
      <c r="BT193">
        <v>39.687</v>
      </c>
      <c r="BU193">
        <v>39</v>
      </c>
      <c r="BV193">
        <v>38</v>
      </c>
      <c r="BW193">
        <v>1459.52615384615</v>
      </c>
      <c r="BX193">
        <v>40.49</v>
      </c>
      <c r="BY193">
        <v>0</v>
      </c>
      <c r="BZ193">
        <v>1562692746.2</v>
      </c>
      <c r="CA193">
        <v>2.15315769230769</v>
      </c>
      <c r="CB193">
        <v>0.533781185366863</v>
      </c>
      <c r="CC193">
        <v>4.67846154609595</v>
      </c>
      <c r="CD193">
        <v>660.080423076923</v>
      </c>
      <c r="CE193">
        <v>15</v>
      </c>
      <c r="CF193">
        <v>1562692258.5</v>
      </c>
      <c r="CG193" t="s">
        <v>251</v>
      </c>
      <c r="CH193">
        <v>8</v>
      </c>
      <c r="CI193">
        <v>2.928</v>
      </c>
      <c r="CJ193">
        <v>0.017</v>
      </c>
      <c r="CK193">
        <v>400</v>
      </c>
      <c r="CL193">
        <v>13</v>
      </c>
      <c r="CM193">
        <v>0.17</v>
      </c>
      <c r="CN193">
        <v>0.07</v>
      </c>
      <c r="CO193">
        <v>-17.1631585365854</v>
      </c>
      <c r="CP193">
        <v>-0.205197909407696</v>
      </c>
      <c r="CQ193">
        <v>0.0730036683863108</v>
      </c>
      <c r="CR193">
        <v>1</v>
      </c>
      <c r="CS193">
        <v>1.9324</v>
      </c>
      <c r="CT193">
        <v>0</v>
      </c>
      <c r="CU193">
        <v>0</v>
      </c>
      <c r="CV193">
        <v>0</v>
      </c>
      <c r="CW193">
        <v>-0.037381732195122</v>
      </c>
      <c r="CX193">
        <v>-0.638417136794416</v>
      </c>
      <c r="CY193">
        <v>0.065106860318332</v>
      </c>
      <c r="CZ193">
        <v>0</v>
      </c>
      <c r="DA193">
        <v>1</v>
      </c>
      <c r="DB193">
        <v>3</v>
      </c>
      <c r="DC193" t="s">
        <v>265</v>
      </c>
      <c r="DD193">
        <v>1.85577</v>
      </c>
      <c r="DE193">
        <v>1.854</v>
      </c>
      <c r="DF193">
        <v>1.85515</v>
      </c>
      <c r="DG193">
        <v>1.85944</v>
      </c>
      <c r="DH193">
        <v>1.85367</v>
      </c>
      <c r="DI193">
        <v>1.85808</v>
      </c>
      <c r="DJ193">
        <v>1.85533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2.928</v>
      </c>
      <c r="DZ193">
        <v>0.017</v>
      </c>
      <c r="EA193">
        <v>2</v>
      </c>
      <c r="EB193">
        <v>230.757</v>
      </c>
      <c r="EC193">
        <v>967.151</v>
      </c>
      <c r="ED193">
        <v>14.4641</v>
      </c>
      <c r="EE193">
        <v>24.6589</v>
      </c>
      <c r="EF193">
        <v>29.9978</v>
      </c>
      <c r="EG193">
        <v>24.6971</v>
      </c>
      <c r="EH193">
        <v>24.6648</v>
      </c>
      <c r="EI193">
        <v>33.7825</v>
      </c>
      <c r="EJ193">
        <v>38.5096</v>
      </c>
      <c r="EK193">
        <v>0</v>
      </c>
      <c r="EL193">
        <v>14.551</v>
      </c>
      <c r="EM193">
        <v>585.83</v>
      </c>
      <c r="EN193">
        <v>14.0519</v>
      </c>
      <c r="EO193">
        <v>101.486</v>
      </c>
      <c r="EP193">
        <v>101.979</v>
      </c>
    </row>
    <row r="194" spans="1:146">
      <c r="A194">
        <v>178</v>
      </c>
      <c r="B194">
        <v>1562692694</v>
      </c>
      <c r="C194">
        <v>354</v>
      </c>
      <c r="D194" t="s">
        <v>611</v>
      </c>
      <c r="E194" t="s">
        <v>612</v>
      </c>
      <c r="H194">
        <v>1562692689.65385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-0.0415815080318181</v>
      </c>
      <c r="AF194">
        <v>0.0466788855058888</v>
      </c>
      <c r="AG194">
        <v>3.48159197962715</v>
      </c>
      <c r="AH194">
        <v>248</v>
      </c>
      <c r="AI194">
        <v>50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1562692689.65385</v>
      </c>
      <c r="AU194">
        <v>551.172461538462</v>
      </c>
      <c r="AV194">
        <v>568.402230769231</v>
      </c>
      <c r="AW194">
        <v>13.823</v>
      </c>
      <c r="AX194">
        <v>13.9479384615385</v>
      </c>
      <c r="AY194">
        <v>500.022076923077</v>
      </c>
      <c r="AZ194">
        <v>100.358384615385</v>
      </c>
      <c r="BA194">
        <v>0.200007615384615</v>
      </c>
      <c r="BB194">
        <v>19.9505769230769</v>
      </c>
      <c r="BC194">
        <v>21.0688615384615</v>
      </c>
      <c r="BD194">
        <v>999.9</v>
      </c>
      <c r="BE194">
        <v>0</v>
      </c>
      <c r="BF194">
        <v>0</v>
      </c>
      <c r="BG194">
        <v>9991.77384615385</v>
      </c>
      <c r="BH194">
        <v>0</v>
      </c>
      <c r="BI194">
        <v>19.2690769230769</v>
      </c>
      <c r="BJ194">
        <v>1499.97846153846</v>
      </c>
      <c r="BK194">
        <v>0.973005384615385</v>
      </c>
      <c r="BL194">
        <v>0.0269945769230769</v>
      </c>
      <c r="BM194">
        <v>0</v>
      </c>
      <c r="BN194">
        <v>2.19631538461538</v>
      </c>
      <c r="BO194">
        <v>0</v>
      </c>
      <c r="BP194">
        <v>660.219153846154</v>
      </c>
      <c r="BQ194">
        <v>13121.8384615385</v>
      </c>
      <c r="BR194">
        <v>38.25</v>
      </c>
      <c r="BS194">
        <v>40.687</v>
      </c>
      <c r="BT194">
        <v>39.687</v>
      </c>
      <c r="BU194">
        <v>39</v>
      </c>
      <c r="BV194">
        <v>38</v>
      </c>
      <c r="BW194">
        <v>1459.48846153846</v>
      </c>
      <c r="BX194">
        <v>40.49</v>
      </c>
      <c r="BY194">
        <v>0</v>
      </c>
      <c r="BZ194">
        <v>1562692748</v>
      </c>
      <c r="CA194">
        <v>2.18090769230769</v>
      </c>
      <c r="CB194">
        <v>0.739678622374347</v>
      </c>
      <c r="CC194">
        <v>-0.641777763194953</v>
      </c>
      <c r="CD194">
        <v>660.168076923077</v>
      </c>
      <c r="CE194">
        <v>15</v>
      </c>
      <c r="CF194">
        <v>1562692258.5</v>
      </c>
      <c r="CG194" t="s">
        <v>251</v>
      </c>
      <c r="CH194">
        <v>8</v>
      </c>
      <c r="CI194">
        <v>2.928</v>
      </c>
      <c r="CJ194">
        <v>0.017</v>
      </c>
      <c r="CK194">
        <v>400</v>
      </c>
      <c r="CL194">
        <v>13</v>
      </c>
      <c r="CM194">
        <v>0.17</v>
      </c>
      <c r="CN194">
        <v>0.07</v>
      </c>
      <c r="CO194">
        <v>-17.1842512195122</v>
      </c>
      <c r="CP194">
        <v>-0.286503135888522</v>
      </c>
      <c r="CQ194">
        <v>0.0765317728437696</v>
      </c>
      <c r="CR194">
        <v>1</v>
      </c>
      <c r="CS194">
        <v>2.3647</v>
      </c>
      <c r="CT194">
        <v>0</v>
      </c>
      <c r="CU194">
        <v>0</v>
      </c>
      <c r="CV194">
        <v>0</v>
      </c>
      <c r="CW194">
        <v>-0.0530851882926829</v>
      </c>
      <c r="CX194">
        <v>-0.652951790174224</v>
      </c>
      <c r="CY194">
        <v>0.0661385809711551</v>
      </c>
      <c r="CZ194">
        <v>0</v>
      </c>
      <c r="DA194">
        <v>1</v>
      </c>
      <c r="DB194">
        <v>3</v>
      </c>
      <c r="DC194" t="s">
        <v>265</v>
      </c>
      <c r="DD194">
        <v>1.85577</v>
      </c>
      <c r="DE194">
        <v>1.854</v>
      </c>
      <c r="DF194">
        <v>1.85515</v>
      </c>
      <c r="DG194">
        <v>1.85944</v>
      </c>
      <c r="DH194">
        <v>1.85368</v>
      </c>
      <c r="DI194">
        <v>1.85807</v>
      </c>
      <c r="DJ194">
        <v>1.85533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2.928</v>
      </c>
      <c r="DZ194">
        <v>0.017</v>
      </c>
      <c r="EA194">
        <v>2</v>
      </c>
      <c r="EB194">
        <v>230.827</v>
      </c>
      <c r="EC194">
        <v>966.959</v>
      </c>
      <c r="ED194">
        <v>14.4873</v>
      </c>
      <c r="EE194">
        <v>24.657</v>
      </c>
      <c r="EF194">
        <v>29.9979</v>
      </c>
      <c r="EG194">
        <v>24.6953</v>
      </c>
      <c r="EH194">
        <v>24.6636</v>
      </c>
      <c r="EI194">
        <v>33.9565</v>
      </c>
      <c r="EJ194">
        <v>38.2318</v>
      </c>
      <c r="EK194">
        <v>0</v>
      </c>
      <c r="EL194">
        <v>14.5889</v>
      </c>
      <c r="EM194">
        <v>590.83</v>
      </c>
      <c r="EN194">
        <v>14.0503</v>
      </c>
      <c r="EO194">
        <v>101.487</v>
      </c>
      <c r="EP194">
        <v>101.98</v>
      </c>
    </row>
    <row r="195" spans="1:146">
      <c r="A195">
        <v>179</v>
      </c>
      <c r="B195">
        <v>1562692696</v>
      </c>
      <c r="C195">
        <v>356</v>
      </c>
      <c r="D195" t="s">
        <v>613</v>
      </c>
      <c r="E195" t="s">
        <v>614</v>
      </c>
      <c r="H195">
        <v>1562692691.65385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-0.041614192048437</v>
      </c>
      <c r="AF195">
        <v>0.0467155761778207</v>
      </c>
      <c r="AG195">
        <v>3.483755007084</v>
      </c>
      <c r="AH195">
        <v>248</v>
      </c>
      <c r="AI195">
        <v>50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1562692691.65385</v>
      </c>
      <c r="AU195">
        <v>554.500769230769</v>
      </c>
      <c r="AV195">
        <v>571.728153846154</v>
      </c>
      <c r="AW195">
        <v>13.8319307692308</v>
      </c>
      <c r="AX195">
        <v>13.9615230769231</v>
      </c>
      <c r="AY195">
        <v>499.984846153846</v>
      </c>
      <c r="AZ195">
        <v>100.358615384615</v>
      </c>
      <c r="BA195">
        <v>0.199910769230769</v>
      </c>
      <c r="BB195">
        <v>19.9464076923077</v>
      </c>
      <c r="BC195">
        <v>21.0619461538462</v>
      </c>
      <c r="BD195">
        <v>999.9</v>
      </c>
      <c r="BE195">
        <v>0</v>
      </c>
      <c r="BF195">
        <v>0</v>
      </c>
      <c r="BG195">
        <v>9999.60461538461</v>
      </c>
      <c r="BH195">
        <v>0</v>
      </c>
      <c r="BI195">
        <v>19.2562153846154</v>
      </c>
      <c r="BJ195">
        <v>1499.98307692308</v>
      </c>
      <c r="BK195">
        <v>0.973005384615385</v>
      </c>
      <c r="BL195">
        <v>0.0269945769230769</v>
      </c>
      <c r="BM195">
        <v>0</v>
      </c>
      <c r="BN195">
        <v>2.14073076923077</v>
      </c>
      <c r="BO195">
        <v>0</v>
      </c>
      <c r="BP195">
        <v>659.846692307692</v>
      </c>
      <c r="BQ195">
        <v>13121.8769230769</v>
      </c>
      <c r="BR195">
        <v>38.2403076923077</v>
      </c>
      <c r="BS195">
        <v>40.687</v>
      </c>
      <c r="BT195">
        <v>39.687</v>
      </c>
      <c r="BU195">
        <v>39</v>
      </c>
      <c r="BV195">
        <v>38</v>
      </c>
      <c r="BW195">
        <v>1459.49307692308</v>
      </c>
      <c r="BX195">
        <v>40.49</v>
      </c>
      <c r="BY195">
        <v>0</v>
      </c>
      <c r="BZ195">
        <v>1562692749.8</v>
      </c>
      <c r="CA195">
        <v>2.18720384615385</v>
      </c>
      <c r="CB195">
        <v>-0.18781197582715</v>
      </c>
      <c r="CC195">
        <v>-6.07360682669292</v>
      </c>
      <c r="CD195">
        <v>660.063038461539</v>
      </c>
      <c r="CE195">
        <v>15</v>
      </c>
      <c r="CF195">
        <v>1562692258.5</v>
      </c>
      <c r="CG195" t="s">
        <v>251</v>
      </c>
      <c r="CH195">
        <v>8</v>
      </c>
      <c r="CI195">
        <v>2.928</v>
      </c>
      <c r="CJ195">
        <v>0.017</v>
      </c>
      <c r="CK195">
        <v>400</v>
      </c>
      <c r="CL195">
        <v>13</v>
      </c>
      <c r="CM195">
        <v>0.17</v>
      </c>
      <c r="CN195">
        <v>0.07</v>
      </c>
      <c r="CO195">
        <v>-17.1882585365854</v>
      </c>
      <c r="CP195">
        <v>-0.461379094076661</v>
      </c>
      <c r="CQ195">
        <v>0.0807824599882973</v>
      </c>
      <c r="CR195">
        <v>1</v>
      </c>
      <c r="CS195">
        <v>2.0986</v>
      </c>
      <c r="CT195">
        <v>0</v>
      </c>
      <c r="CU195">
        <v>0</v>
      </c>
      <c r="CV195">
        <v>0</v>
      </c>
      <c r="CW195">
        <v>-0.0678315468292683</v>
      </c>
      <c r="CX195">
        <v>-0.587169285365835</v>
      </c>
      <c r="CY195">
        <v>0.0617377526486661</v>
      </c>
      <c r="CZ195">
        <v>0</v>
      </c>
      <c r="DA195">
        <v>1</v>
      </c>
      <c r="DB195">
        <v>3</v>
      </c>
      <c r="DC195" t="s">
        <v>265</v>
      </c>
      <c r="DD195">
        <v>1.85577</v>
      </c>
      <c r="DE195">
        <v>1.854</v>
      </c>
      <c r="DF195">
        <v>1.85514</v>
      </c>
      <c r="DG195">
        <v>1.85944</v>
      </c>
      <c r="DH195">
        <v>1.85369</v>
      </c>
      <c r="DI195">
        <v>1.85808</v>
      </c>
      <c r="DJ195">
        <v>1.85533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2.928</v>
      </c>
      <c r="DZ195">
        <v>0.017</v>
      </c>
      <c r="EA195">
        <v>2</v>
      </c>
      <c r="EB195">
        <v>230.274</v>
      </c>
      <c r="EC195">
        <v>966.98</v>
      </c>
      <c r="ED195">
        <v>14.5146</v>
      </c>
      <c r="EE195">
        <v>24.654</v>
      </c>
      <c r="EF195">
        <v>29.9982</v>
      </c>
      <c r="EG195">
        <v>24.6929</v>
      </c>
      <c r="EH195">
        <v>24.6617</v>
      </c>
      <c r="EI195">
        <v>34.0966</v>
      </c>
      <c r="EJ195">
        <v>38.2318</v>
      </c>
      <c r="EK195">
        <v>0</v>
      </c>
      <c r="EL195">
        <v>14.5889</v>
      </c>
      <c r="EM195">
        <v>590.83</v>
      </c>
      <c r="EN195">
        <v>14.0472</v>
      </c>
      <c r="EO195">
        <v>101.487</v>
      </c>
      <c r="EP195">
        <v>101.981</v>
      </c>
    </row>
    <row r="196" spans="1:146">
      <c r="A196">
        <v>180</v>
      </c>
      <c r="B196">
        <v>1562692698</v>
      </c>
      <c r="C196">
        <v>358</v>
      </c>
      <c r="D196" t="s">
        <v>615</v>
      </c>
      <c r="E196" t="s">
        <v>616</v>
      </c>
      <c r="H196">
        <v>1562692693.65385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-0.0416584966639573</v>
      </c>
      <c r="AF196">
        <v>0.0467653119900396</v>
      </c>
      <c r="AG196">
        <v>3.48668613985662</v>
      </c>
      <c r="AH196">
        <v>249</v>
      </c>
      <c r="AI196">
        <v>50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1562692693.65385</v>
      </c>
      <c r="AU196">
        <v>557.825153846154</v>
      </c>
      <c r="AV196">
        <v>575.081384615385</v>
      </c>
      <c r="AW196">
        <v>13.8441</v>
      </c>
      <c r="AX196">
        <v>13.9697769230769</v>
      </c>
      <c r="AY196">
        <v>499.983923076923</v>
      </c>
      <c r="AZ196">
        <v>100.358846153846</v>
      </c>
      <c r="BA196">
        <v>0.199898</v>
      </c>
      <c r="BB196">
        <v>19.9421153846154</v>
      </c>
      <c r="BC196">
        <v>21.0566461538462</v>
      </c>
      <c r="BD196">
        <v>999.9</v>
      </c>
      <c r="BE196">
        <v>0</v>
      </c>
      <c r="BF196">
        <v>0</v>
      </c>
      <c r="BG196">
        <v>10010.2276923077</v>
      </c>
      <c r="BH196">
        <v>0</v>
      </c>
      <c r="BI196">
        <v>19.2434538461538</v>
      </c>
      <c r="BJ196">
        <v>1499.98384615385</v>
      </c>
      <c r="BK196">
        <v>0.973005384615385</v>
      </c>
      <c r="BL196">
        <v>0.0269945769230769</v>
      </c>
      <c r="BM196">
        <v>0</v>
      </c>
      <c r="BN196">
        <v>2.12506153846154</v>
      </c>
      <c r="BO196">
        <v>0</v>
      </c>
      <c r="BP196">
        <v>659.312461538462</v>
      </c>
      <c r="BQ196">
        <v>13121.8846153846</v>
      </c>
      <c r="BR196">
        <v>38.2403076923077</v>
      </c>
      <c r="BS196">
        <v>40.687</v>
      </c>
      <c r="BT196">
        <v>39.687</v>
      </c>
      <c r="BU196">
        <v>39</v>
      </c>
      <c r="BV196">
        <v>38</v>
      </c>
      <c r="BW196">
        <v>1459.49384615385</v>
      </c>
      <c r="BX196">
        <v>40.49</v>
      </c>
      <c r="BY196">
        <v>0</v>
      </c>
      <c r="BZ196">
        <v>1562692752.2</v>
      </c>
      <c r="CA196">
        <v>2.19133461538462</v>
      </c>
      <c r="CB196">
        <v>-0.469035900096254</v>
      </c>
      <c r="CC196">
        <v>-10.2540854774679</v>
      </c>
      <c r="CD196">
        <v>659.679307692308</v>
      </c>
      <c r="CE196">
        <v>15</v>
      </c>
      <c r="CF196">
        <v>1562692258.5</v>
      </c>
      <c r="CG196" t="s">
        <v>251</v>
      </c>
      <c r="CH196">
        <v>8</v>
      </c>
      <c r="CI196">
        <v>2.928</v>
      </c>
      <c r="CJ196">
        <v>0.017</v>
      </c>
      <c r="CK196">
        <v>400</v>
      </c>
      <c r="CL196">
        <v>13</v>
      </c>
      <c r="CM196">
        <v>0.17</v>
      </c>
      <c r="CN196">
        <v>0.07</v>
      </c>
      <c r="CO196">
        <v>-17.1987682926829</v>
      </c>
      <c r="CP196">
        <v>-0.538103832752741</v>
      </c>
      <c r="CQ196">
        <v>0.084014680595844</v>
      </c>
      <c r="CR196">
        <v>0</v>
      </c>
      <c r="CS196">
        <v>2.0438</v>
      </c>
      <c r="CT196">
        <v>0</v>
      </c>
      <c r="CU196">
        <v>0</v>
      </c>
      <c r="CV196">
        <v>0</v>
      </c>
      <c r="CW196">
        <v>-0.0816160809756098</v>
      </c>
      <c r="CX196">
        <v>-0.479195627247456</v>
      </c>
      <c r="CY196">
        <v>0.0542622371404276</v>
      </c>
      <c r="CZ196">
        <v>0</v>
      </c>
      <c r="DA196">
        <v>0</v>
      </c>
      <c r="DB196">
        <v>3</v>
      </c>
      <c r="DC196" t="s">
        <v>270</v>
      </c>
      <c r="DD196">
        <v>1.85577</v>
      </c>
      <c r="DE196">
        <v>1.85401</v>
      </c>
      <c r="DF196">
        <v>1.85513</v>
      </c>
      <c r="DG196">
        <v>1.85944</v>
      </c>
      <c r="DH196">
        <v>1.85371</v>
      </c>
      <c r="DI196">
        <v>1.85808</v>
      </c>
      <c r="DJ196">
        <v>1.85533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2.928</v>
      </c>
      <c r="DZ196">
        <v>0.017</v>
      </c>
      <c r="EA196">
        <v>2</v>
      </c>
      <c r="EB196">
        <v>229.867</v>
      </c>
      <c r="EC196">
        <v>967.394</v>
      </c>
      <c r="ED196">
        <v>14.5416</v>
      </c>
      <c r="EE196">
        <v>24.6512</v>
      </c>
      <c r="EF196">
        <v>29.9984</v>
      </c>
      <c r="EG196">
        <v>24.6909</v>
      </c>
      <c r="EH196">
        <v>24.6597</v>
      </c>
      <c r="EI196">
        <v>34.259</v>
      </c>
      <c r="EJ196">
        <v>38.2318</v>
      </c>
      <c r="EK196">
        <v>0</v>
      </c>
      <c r="EL196">
        <v>14.5889</v>
      </c>
      <c r="EM196">
        <v>595.83</v>
      </c>
      <c r="EN196">
        <v>14.041</v>
      </c>
      <c r="EO196">
        <v>101.487</v>
      </c>
      <c r="EP196">
        <v>101.982</v>
      </c>
    </row>
    <row r="197" spans="1:146">
      <c r="A197">
        <v>181</v>
      </c>
      <c r="B197">
        <v>1562692700</v>
      </c>
      <c r="C197">
        <v>360</v>
      </c>
      <c r="D197" t="s">
        <v>617</v>
      </c>
      <c r="E197" t="s">
        <v>618</v>
      </c>
      <c r="H197">
        <v>1562692695.65385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-0.041687554129393</v>
      </c>
      <c r="AF197">
        <v>0.046797931540565</v>
      </c>
      <c r="AG197">
        <v>3.48860795103691</v>
      </c>
      <c r="AH197">
        <v>248</v>
      </c>
      <c r="AI197">
        <v>50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1562692695.65385</v>
      </c>
      <c r="AU197">
        <v>561.144153846154</v>
      </c>
      <c r="AV197">
        <v>578.433076923077</v>
      </c>
      <c r="AW197">
        <v>13.858</v>
      </c>
      <c r="AX197">
        <v>13.9776461538462</v>
      </c>
      <c r="AY197">
        <v>499.993153846154</v>
      </c>
      <c r="AZ197">
        <v>100.358923076923</v>
      </c>
      <c r="BA197">
        <v>0.199888538461538</v>
      </c>
      <c r="BB197">
        <v>19.9366538461538</v>
      </c>
      <c r="BC197">
        <v>21.0547384615385</v>
      </c>
      <c r="BD197">
        <v>999.9</v>
      </c>
      <c r="BE197">
        <v>0</v>
      </c>
      <c r="BF197">
        <v>0</v>
      </c>
      <c r="BG197">
        <v>10017.2023076923</v>
      </c>
      <c r="BH197">
        <v>0</v>
      </c>
      <c r="BI197">
        <v>19.2317692307692</v>
      </c>
      <c r="BJ197">
        <v>1499.98384615385</v>
      </c>
      <c r="BK197">
        <v>0.973005384615385</v>
      </c>
      <c r="BL197">
        <v>0.0269945769230769</v>
      </c>
      <c r="BM197">
        <v>0</v>
      </c>
      <c r="BN197">
        <v>2.11403076923077</v>
      </c>
      <c r="BO197">
        <v>0</v>
      </c>
      <c r="BP197">
        <v>658.798615384615</v>
      </c>
      <c r="BQ197">
        <v>13121.8846153846</v>
      </c>
      <c r="BR197">
        <v>38.2403076923077</v>
      </c>
      <c r="BS197">
        <v>40.687</v>
      </c>
      <c r="BT197">
        <v>39.687</v>
      </c>
      <c r="BU197">
        <v>39</v>
      </c>
      <c r="BV197">
        <v>37.9854615384615</v>
      </c>
      <c r="BW197">
        <v>1459.49384615385</v>
      </c>
      <c r="BX197">
        <v>40.49</v>
      </c>
      <c r="BY197">
        <v>0</v>
      </c>
      <c r="BZ197">
        <v>1562692754</v>
      </c>
      <c r="CA197">
        <v>2.18870769230769</v>
      </c>
      <c r="CB197">
        <v>-0.424923076542962</v>
      </c>
      <c r="CC197">
        <v>-11.7087862862517</v>
      </c>
      <c r="CD197">
        <v>659.436307692308</v>
      </c>
      <c r="CE197">
        <v>15</v>
      </c>
      <c r="CF197">
        <v>1562692258.5</v>
      </c>
      <c r="CG197" t="s">
        <v>251</v>
      </c>
      <c r="CH197">
        <v>8</v>
      </c>
      <c r="CI197">
        <v>2.928</v>
      </c>
      <c r="CJ197">
        <v>0.017</v>
      </c>
      <c r="CK197">
        <v>400</v>
      </c>
      <c r="CL197">
        <v>13</v>
      </c>
      <c r="CM197">
        <v>0.17</v>
      </c>
      <c r="CN197">
        <v>0.07</v>
      </c>
      <c r="CO197">
        <v>-17.2196414634146</v>
      </c>
      <c r="CP197">
        <v>-0.539044599303239</v>
      </c>
      <c r="CQ197">
        <v>0.0821188133152048</v>
      </c>
      <c r="CR197">
        <v>0</v>
      </c>
      <c r="CS197">
        <v>2.0919</v>
      </c>
      <c r="CT197">
        <v>0</v>
      </c>
      <c r="CU197">
        <v>0</v>
      </c>
      <c r="CV197">
        <v>0</v>
      </c>
      <c r="CW197">
        <v>-0.0940214370731707</v>
      </c>
      <c r="CX197">
        <v>-0.353169292473903</v>
      </c>
      <c r="CY197">
        <v>0.0451005093895793</v>
      </c>
      <c r="CZ197">
        <v>0</v>
      </c>
      <c r="DA197">
        <v>0</v>
      </c>
      <c r="DB197">
        <v>3</v>
      </c>
      <c r="DC197" t="s">
        <v>270</v>
      </c>
      <c r="DD197">
        <v>1.85577</v>
      </c>
      <c r="DE197">
        <v>1.85403</v>
      </c>
      <c r="DF197">
        <v>1.85514</v>
      </c>
      <c r="DG197">
        <v>1.85944</v>
      </c>
      <c r="DH197">
        <v>1.85372</v>
      </c>
      <c r="DI197">
        <v>1.85807</v>
      </c>
      <c r="DJ197">
        <v>1.85533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2.928</v>
      </c>
      <c r="DZ197">
        <v>0.017</v>
      </c>
      <c r="EA197">
        <v>2</v>
      </c>
      <c r="EB197">
        <v>230.499</v>
      </c>
      <c r="EC197">
        <v>966.844</v>
      </c>
      <c r="ED197">
        <v>14.5671</v>
      </c>
      <c r="EE197">
        <v>24.6486</v>
      </c>
      <c r="EF197">
        <v>29.9985</v>
      </c>
      <c r="EG197">
        <v>24.6888</v>
      </c>
      <c r="EH197">
        <v>24.6576</v>
      </c>
      <c r="EI197">
        <v>34.4329</v>
      </c>
      <c r="EJ197">
        <v>38.2318</v>
      </c>
      <c r="EK197">
        <v>0</v>
      </c>
      <c r="EL197">
        <v>14.6343</v>
      </c>
      <c r="EM197">
        <v>600.83</v>
      </c>
      <c r="EN197">
        <v>14.035</v>
      </c>
      <c r="EO197">
        <v>101.488</v>
      </c>
      <c r="EP197">
        <v>101.983</v>
      </c>
    </row>
    <row r="198" spans="1:146">
      <c r="A198">
        <v>182</v>
      </c>
      <c r="B198">
        <v>1562692702</v>
      </c>
      <c r="C198">
        <v>362</v>
      </c>
      <c r="D198" t="s">
        <v>619</v>
      </c>
      <c r="E198" t="s">
        <v>620</v>
      </c>
      <c r="H198">
        <v>1562692697.65385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-0.0417341767912728</v>
      </c>
      <c r="AF198">
        <v>0.0468502695628946</v>
      </c>
      <c r="AG198">
        <v>3.49169051612484</v>
      </c>
      <c r="AH198">
        <v>248</v>
      </c>
      <c r="AI198">
        <v>50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1562692697.65385</v>
      </c>
      <c r="AU198">
        <v>564.466076923077</v>
      </c>
      <c r="AV198">
        <v>581.746153846154</v>
      </c>
      <c r="AW198">
        <v>13.8728384615385</v>
      </c>
      <c r="AX198">
        <v>13.9854461538462</v>
      </c>
      <c r="AY198">
        <v>499.969076923077</v>
      </c>
      <c r="AZ198">
        <v>100.359</v>
      </c>
      <c r="BA198">
        <v>0.199876461538462</v>
      </c>
      <c r="BB198">
        <v>19.9329384615385</v>
      </c>
      <c r="BC198">
        <v>21.0524923076923</v>
      </c>
      <c r="BD198">
        <v>999.9</v>
      </c>
      <c r="BE198">
        <v>0</v>
      </c>
      <c r="BF198">
        <v>0</v>
      </c>
      <c r="BG198">
        <v>10028.3976923077</v>
      </c>
      <c r="BH198">
        <v>0</v>
      </c>
      <c r="BI198">
        <v>19.2200923076923</v>
      </c>
      <c r="BJ198">
        <v>1500.00384615385</v>
      </c>
      <c r="BK198">
        <v>0.973005692307692</v>
      </c>
      <c r="BL198">
        <v>0.0269942384615385</v>
      </c>
      <c r="BM198">
        <v>0</v>
      </c>
      <c r="BN198">
        <v>2.17254615384615</v>
      </c>
      <c r="BO198">
        <v>0</v>
      </c>
      <c r="BP198">
        <v>658.281307692308</v>
      </c>
      <c r="BQ198">
        <v>13122.0615384615</v>
      </c>
      <c r="BR198">
        <v>38.2403076923077</v>
      </c>
      <c r="BS198">
        <v>40.687</v>
      </c>
      <c r="BT198">
        <v>39.687</v>
      </c>
      <c r="BU198">
        <v>38.9854615384615</v>
      </c>
      <c r="BV198">
        <v>37.9709230769231</v>
      </c>
      <c r="BW198">
        <v>1459.51384615385</v>
      </c>
      <c r="BX198">
        <v>40.49</v>
      </c>
      <c r="BY198">
        <v>0</v>
      </c>
      <c r="BZ198">
        <v>1562692755.8</v>
      </c>
      <c r="CA198">
        <v>2.19251923076923</v>
      </c>
      <c r="CB198">
        <v>0.0388410212481502</v>
      </c>
      <c r="CC198">
        <v>-14.3720341804614</v>
      </c>
      <c r="CD198">
        <v>659.126615384615</v>
      </c>
      <c r="CE198">
        <v>15</v>
      </c>
      <c r="CF198">
        <v>1562692258.5</v>
      </c>
      <c r="CG198" t="s">
        <v>251</v>
      </c>
      <c r="CH198">
        <v>8</v>
      </c>
      <c r="CI198">
        <v>2.928</v>
      </c>
      <c r="CJ198">
        <v>0.017</v>
      </c>
      <c r="CK198">
        <v>400</v>
      </c>
      <c r="CL198">
        <v>13</v>
      </c>
      <c r="CM198">
        <v>0.17</v>
      </c>
      <c r="CN198">
        <v>0.07</v>
      </c>
      <c r="CO198">
        <v>-17.2286024390244</v>
      </c>
      <c r="CP198">
        <v>-0.546842508711007</v>
      </c>
      <c r="CQ198">
        <v>0.0836987585880048</v>
      </c>
      <c r="CR198">
        <v>0</v>
      </c>
      <c r="CS198">
        <v>2.149</v>
      </c>
      <c r="CT198">
        <v>0</v>
      </c>
      <c r="CU198">
        <v>0</v>
      </c>
      <c r="CV198">
        <v>0</v>
      </c>
      <c r="CW198">
        <v>-0.103745451219512</v>
      </c>
      <c r="CX198">
        <v>-0.198043906620276</v>
      </c>
      <c r="CY198">
        <v>0.034033450720009</v>
      </c>
      <c r="CZ198">
        <v>0</v>
      </c>
      <c r="DA198">
        <v>0</v>
      </c>
      <c r="DB198">
        <v>3</v>
      </c>
      <c r="DC198" t="s">
        <v>270</v>
      </c>
      <c r="DD198">
        <v>1.85577</v>
      </c>
      <c r="DE198">
        <v>1.85403</v>
      </c>
      <c r="DF198">
        <v>1.85513</v>
      </c>
      <c r="DG198">
        <v>1.85944</v>
      </c>
      <c r="DH198">
        <v>1.8537</v>
      </c>
      <c r="DI198">
        <v>1.85808</v>
      </c>
      <c r="DJ198">
        <v>1.85534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2.928</v>
      </c>
      <c r="DZ198">
        <v>0.017</v>
      </c>
      <c r="EA198">
        <v>2</v>
      </c>
      <c r="EB198">
        <v>230.629</v>
      </c>
      <c r="EC198">
        <v>966.494</v>
      </c>
      <c r="ED198">
        <v>14.5907</v>
      </c>
      <c r="EE198">
        <v>24.6465</v>
      </c>
      <c r="EF198">
        <v>29.9988</v>
      </c>
      <c r="EG198">
        <v>24.687</v>
      </c>
      <c r="EH198">
        <v>24.6555</v>
      </c>
      <c r="EI198">
        <v>34.5713</v>
      </c>
      <c r="EJ198">
        <v>38.2318</v>
      </c>
      <c r="EK198">
        <v>0</v>
      </c>
      <c r="EL198">
        <v>14.6343</v>
      </c>
      <c r="EM198">
        <v>600.83</v>
      </c>
      <c r="EN198">
        <v>14.0278</v>
      </c>
      <c r="EO198">
        <v>101.49</v>
      </c>
      <c r="EP198">
        <v>101.985</v>
      </c>
    </row>
    <row r="199" spans="1:146">
      <c r="A199">
        <v>183</v>
      </c>
      <c r="B199">
        <v>1562692704</v>
      </c>
      <c r="C199">
        <v>364</v>
      </c>
      <c r="D199" t="s">
        <v>621</v>
      </c>
      <c r="E199" t="s">
        <v>622</v>
      </c>
      <c r="H199">
        <v>1562692699.65385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-0.0417298710542888</v>
      </c>
      <c r="AF199">
        <v>0.0468454359959268</v>
      </c>
      <c r="AG199">
        <v>3.49140588288317</v>
      </c>
      <c r="AH199">
        <v>248</v>
      </c>
      <c r="AI199">
        <v>50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1562692699.65385</v>
      </c>
      <c r="AU199">
        <v>567.8</v>
      </c>
      <c r="AV199">
        <v>585.094692307692</v>
      </c>
      <c r="AW199">
        <v>13.8878923076923</v>
      </c>
      <c r="AX199">
        <v>13.9931692307692</v>
      </c>
      <c r="AY199">
        <v>499.996538461538</v>
      </c>
      <c r="AZ199">
        <v>100.359230769231</v>
      </c>
      <c r="BA199">
        <v>0.19999</v>
      </c>
      <c r="BB199">
        <v>19.9315692307692</v>
      </c>
      <c r="BC199">
        <v>21.0522461538462</v>
      </c>
      <c r="BD199">
        <v>999.9</v>
      </c>
      <c r="BE199">
        <v>0</v>
      </c>
      <c r="BF199">
        <v>0</v>
      </c>
      <c r="BG199">
        <v>10027.34</v>
      </c>
      <c r="BH199">
        <v>0</v>
      </c>
      <c r="BI199">
        <v>19.2073461538461</v>
      </c>
      <c r="BJ199">
        <v>1500.02230769231</v>
      </c>
      <c r="BK199">
        <v>0.973005692307692</v>
      </c>
      <c r="BL199">
        <v>0.0269942384615385</v>
      </c>
      <c r="BM199">
        <v>0</v>
      </c>
      <c r="BN199">
        <v>2.17991538461538</v>
      </c>
      <c r="BO199">
        <v>0</v>
      </c>
      <c r="BP199">
        <v>657.359461538461</v>
      </c>
      <c r="BQ199">
        <v>13122.2230769231</v>
      </c>
      <c r="BR199">
        <v>38.2451538461538</v>
      </c>
      <c r="BS199">
        <v>40.687</v>
      </c>
      <c r="BT199">
        <v>39.6774615384615</v>
      </c>
      <c r="BU199">
        <v>38.9757692307692</v>
      </c>
      <c r="BV199">
        <v>37.9660769230769</v>
      </c>
      <c r="BW199">
        <v>1459.53153846154</v>
      </c>
      <c r="BX199">
        <v>40.4907692307692</v>
      </c>
      <c r="BY199">
        <v>0</v>
      </c>
      <c r="BZ199">
        <v>1562692758.2</v>
      </c>
      <c r="CA199">
        <v>2.18745769230769</v>
      </c>
      <c r="CB199">
        <v>0.0262529893887714</v>
      </c>
      <c r="CC199">
        <v>-20.8506324765083</v>
      </c>
      <c r="CD199">
        <v>658.298884615385</v>
      </c>
      <c r="CE199">
        <v>15</v>
      </c>
      <c r="CF199">
        <v>1562692258.5</v>
      </c>
      <c r="CG199" t="s">
        <v>251</v>
      </c>
      <c r="CH199">
        <v>8</v>
      </c>
      <c r="CI199">
        <v>2.928</v>
      </c>
      <c r="CJ199">
        <v>0.017</v>
      </c>
      <c r="CK199">
        <v>400</v>
      </c>
      <c r="CL199">
        <v>13</v>
      </c>
      <c r="CM199">
        <v>0.17</v>
      </c>
      <c r="CN199">
        <v>0.07</v>
      </c>
      <c r="CO199">
        <v>-17.2476243902439</v>
      </c>
      <c r="CP199">
        <v>-0.489892682926706</v>
      </c>
      <c r="CQ199">
        <v>0.0818537386260837</v>
      </c>
      <c r="CR199">
        <v>1</v>
      </c>
      <c r="CS199">
        <v>2.0737</v>
      </c>
      <c r="CT199">
        <v>0</v>
      </c>
      <c r="CU199">
        <v>0</v>
      </c>
      <c r="CV199">
        <v>0</v>
      </c>
      <c r="CW199">
        <v>-0.109745434146341</v>
      </c>
      <c r="CX199">
        <v>-0.0315913275261207</v>
      </c>
      <c r="CY199">
        <v>0.0239744030681161</v>
      </c>
      <c r="CZ199">
        <v>1</v>
      </c>
      <c r="DA199">
        <v>2</v>
      </c>
      <c r="DB199">
        <v>3</v>
      </c>
      <c r="DC199" t="s">
        <v>252</v>
      </c>
      <c r="DD199">
        <v>1.85577</v>
      </c>
      <c r="DE199">
        <v>1.85401</v>
      </c>
      <c r="DF199">
        <v>1.85513</v>
      </c>
      <c r="DG199">
        <v>1.85944</v>
      </c>
      <c r="DH199">
        <v>1.8537</v>
      </c>
      <c r="DI199">
        <v>1.8581</v>
      </c>
      <c r="DJ199">
        <v>1.85533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2.928</v>
      </c>
      <c r="DZ199">
        <v>0.017</v>
      </c>
      <c r="EA199">
        <v>2</v>
      </c>
      <c r="EB199">
        <v>230.411</v>
      </c>
      <c r="EC199">
        <v>967.079</v>
      </c>
      <c r="ED199">
        <v>14.617</v>
      </c>
      <c r="EE199">
        <v>24.6441</v>
      </c>
      <c r="EF199">
        <v>29.9991</v>
      </c>
      <c r="EG199">
        <v>24.6852</v>
      </c>
      <c r="EH199">
        <v>24.6535</v>
      </c>
      <c r="EI199">
        <v>34.7331</v>
      </c>
      <c r="EJ199">
        <v>38.2318</v>
      </c>
      <c r="EK199">
        <v>0</v>
      </c>
      <c r="EL199">
        <v>14.6833</v>
      </c>
      <c r="EM199">
        <v>605.83</v>
      </c>
      <c r="EN199">
        <v>14.0211</v>
      </c>
      <c r="EO199">
        <v>101.49</v>
      </c>
      <c r="EP199">
        <v>101.986</v>
      </c>
    </row>
    <row r="200" spans="1:146">
      <c r="A200">
        <v>184</v>
      </c>
      <c r="B200">
        <v>1562692706</v>
      </c>
      <c r="C200">
        <v>366</v>
      </c>
      <c r="D200" t="s">
        <v>623</v>
      </c>
      <c r="E200" t="s">
        <v>624</v>
      </c>
      <c r="H200">
        <v>1562692701.65385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-0.0416972504401216</v>
      </c>
      <c r="AF200">
        <v>0.0468088164988013</v>
      </c>
      <c r="AG200">
        <v>3.48924914430507</v>
      </c>
      <c r="AH200">
        <v>248</v>
      </c>
      <c r="AI200">
        <v>50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1562692701.65385</v>
      </c>
      <c r="AU200">
        <v>571.140923076923</v>
      </c>
      <c r="AV200">
        <v>588.455384615384</v>
      </c>
      <c r="AW200">
        <v>13.9024769230769</v>
      </c>
      <c r="AX200">
        <v>13.9985307692308</v>
      </c>
      <c r="AY200">
        <v>500.023076923077</v>
      </c>
      <c r="AZ200">
        <v>100.359230769231</v>
      </c>
      <c r="BA200">
        <v>0.200032153846154</v>
      </c>
      <c r="BB200">
        <v>19.9313076923077</v>
      </c>
      <c r="BC200">
        <v>21.0557538461538</v>
      </c>
      <c r="BD200">
        <v>999.9</v>
      </c>
      <c r="BE200">
        <v>0</v>
      </c>
      <c r="BF200">
        <v>0</v>
      </c>
      <c r="BG200">
        <v>10019.5015384615</v>
      </c>
      <c r="BH200">
        <v>0</v>
      </c>
      <c r="BI200">
        <v>19.1946076923077</v>
      </c>
      <c r="BJ200">
        <v>1500.02230769231</v>
      </c>
      <c r="BK200">
        <v>0.973005692307692</v>
      </c>
      <c r="BL200">
        <v>0.0269942384615385</v>
      </c>
      <c r="BM200">
        <v>0</v>
      </c>
      <c r="BN200">
        <v>2.19104615384615</v>
      </c>
      <c r="BO200">
        <v>0</v>
      </c>
      <c r="BP200">
        <v>656.697692307692</v>
      </c>
      <c r="BQ200">
        <v>13122.2230769231</v>
      </c>
      <c r="BR200">
        <v>38.2354615384615</v>
      </c>
      <c r="BS200">
        <v>40.687</v>
      </c>
      <c r="BT200">
        <v>39.6774615384615</v>
      </c>
      <c r="BU200">
        <v>38.9612307692308</v>
      </c>
      <c r="BV200">
        <v>37.9515384615385</v>
      </c>
      <c r="BW200">
        <v>1459.53153846154</v>
      </c>
      <c r="BX200">
        <v>40.4907692307692</v>
      </c>
      <c r="BY200">
        <v>0</v>
      </c>
      <c r="BZ200">
        <v>1562692760</v>
      </c>
      <c r="CA200">
        <v>2.17972692307692</v>
      </c>
      <c r="CB200">
        <v>0.765849571584385</v>
      </c>
      <c r="CC200">
        <v>-22.0375042242669</v>
      </c>
      <c r="CD200">
        <v>657.732807692308</v>
      </c>
      <c r="CE200">
        <v>15</v>
      </c>
      <c r="CF200">
        <v>1562692258.5</v>
      </c>
      <c r="CG200" t="s">
        <v>251</v>
      </c>
      <c r="CH200">
        <v>8</v>
      </c>
      <c r="CI200">
        <v>2.928</v>
      </c>
      <c r="CJ200">
        <v>0.017</v>
      </c>
      <c r="CK200">
        <v>400</v>
      </c>
      <c r="CL200">
        <v>13</v>
      </c>
      <c r="CM200">
        <v>0.17</v>
      </c>
      <c r="CN200">
        <v>0.07</v>
      </c>
      <c r="CO200">
        <v>-17.2675682926829</v>
      </c>
      <c r="CP200">
        <v>-0.414133797909422</v>
      </c>
      <c r="CQ200">
        <v>0.0738527256924688</v>
      </c>
      <c r="CR200">
        <v>1</v>
      </c>
      <c r="CS200">
        <v>2.3747</v>
      </c>
      <c r="CT200">
        <v>0</v>
      </c>
      <c r="CU200">
        <v>0</v>
      </c>
      <c r="CV200">
        <v>0</v>
      </c>
      <c r="CW200">
        <v>-0.111555714634146</v>
      </c>
      <c r="CX200">
        <v>0.120991202090589</v>
      </c>
      <c r="CY200">
        <v>0.0202354360904097</v>
      </c>
      <c r="CZ200">
        <v>0</v>
      </c>
      <c r="DA200">
        <v>1</v>
      </c>
      <c r="DB200">
        <v>3</v>
      </c>
      <c r="DC200" t="s">
        <v>265</v>
      </c>
      <c r="DD200">
        <v>1.85577</v>
      </c>
      <c r="DE200">
        <v>1.85403</v>
      </c>
      <c r="DF200">
        <v>1.85515</v>
      </c>
      <c r="DG200">
        <v>1.85944</v>
      </c>
      <c r="DH200">
        <v>1.85369</v>
      </c>
      <c r="DI200">
        <v>1.8581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2.928</v>
      </c>
      <c r="DZ200">
        <v>0.017</v>
      </c>
      <c r="EA200">
        <v>2</v>
      </c>
      <c r="EB200">
        <v>230.914</v>
      </c>
      <c r="EC200">
        <v>966.559</v>
      </c>
      <c r="ED200">
        <v>14.6384</v>
      </c>
      <c r="EE200">
        <v>24.6416</v>
      </c>
      <c r="EF200">
        <v>29.9993</v>
      </c>
      <c r="EG200">
        <v>24.6828</v>
      </c>
      <c r="EH200">
        <v>24.6514</v>
      </c>
      <c r="EI200">
        <v>34.9074</v>
      </c>
      <c r="EJ200">
        <v>38.2318</v>
      </c>
      <c r="EK200">
        <v>0</v>
      </c>
      <c r="EL200">
        <v>14.6833</v>
      </c>
      <c r="EM200">
        <v>610.83</v>
      </c>
      <c r="EN200">
        <v>14.0211</v>
      </c>
      <c r="EO200">
        <v>101.491</v>
      </c>
      <c r="EP200">
        <v>101.985</v>
      </c>
    </row>
    <row r="201" spans="1:146">
      <c r="A201">
        <v>185</v>
      </c>
      <c r="B201">
        <v>1562692708</v>
      </c>
      <c r="C201">
        <v>368</v>
      </c>
      <c r="D201" t="s">
        <v>625</v>
      </c>
      <c r="E201" t="s">
        <v>626</v>
      </c>
      <c r="H201">
        <v>1562692703.65385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-0.0416988766178139</v>
      </c>
      <c r="AF201">
        <v>0.046810642025722</v>
      </c>
      <c r="AG201">
        <v>3.48935667434637</v>
      </c>
      <c r="AH201">
        <v>248</v>
      </c>
      <c r="AI201">
        <v>50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1562692703.65385</v>
      </c>
      <c r="AU201">
        <v>574.486538461538</v>
      </c>
      <c r="AV201">
        <v>591.777615384615</v>
      </c>
      <c r="AW201">
        <v>13.9165692307692</v>
      </c>
      <c r="AX201">
        <v>13.9998076923077</v>
      </c>
      <c r="AY201">
        <v>500.002230769231</v>
      </c>
      <c r="AZ201">
        <v>100.359307692308</v>
      </c>
      <c r="BA201">
        <v>0.199988384615385</v>
      </c>
      <c r="BB201">
        <v>19.9330384615385</v>
      </c>
      <c r="BC201">
        <v>21.0568461538462</v>
      </c>
      <c r="BD201">
        <v>999.9</v>
      </c>
      <c r="BE201">
        <v>0</v>
      </c>
      <c r="BF201">
        <v>0</v>
      </c>
      <c r="BG201">
        <v>10019.8846153846</v>
      </c>
      <c r="BH201">
        <v>0</v>
      </c>
      <c r="BI201">
        <v>19.1822923076923</v>
      </c>
      <c r="BJ201">
        <v>1500.02230769231</v>
      </c>
      <c r="BK201">
        <v>0.973005692307692</v>
      </c>
      <c r="BL201">
        <v>0.0269942384615385</v>
      </c>
      <c r="BM201">
        <v>0</v>
      </c>
      <c r="BN201">
        <v>2.17815384615385</v>
      </c>
      <c r="BO201">
        <v>0</v>
      </c>
      <c r="BP201">
        <v>656.245769230769</v>
      </c>
      <c r="BQ201">
        <v>13122.2230769231</v>
      </c>
      <c r="BR201">
        <v>38.2209230769231</v>
      </c>
      <c r="BS201">
        <v>40.687</v>
      </c>
      <c r="BT201">
        <v>39.6774615384615</v>
      </c>
      <c r="BU201">
        <v>38.9466923076923</v>
      </c>
      <c r="BV201">
        <v>37.9466923076923</v>
      </c>
      <c r="BW201">
        <v>1459.53153846154</v>
      </c>
      <c r="BX201">
        <v>40.4907692307692</v>
      </c>
      <c r="BY201">
        <v>0</v>
      </c>
      <c r="BZ201">
        <v>1562692761.8</v>
      </c>
      <c r="CA201">
        <v>2.20586923076923</v>
      </c>
      <c r="CB201">
        <v>0.173230765669192</v>
      </c>
      <c r="CC201">
        <v>-19.808923074782</v>
      </c>
      <c r="CD201">
        <v>657.184192307692</v>
      </c>
      <c r="CE201">
        <v>15</v>
      </c>
      <c r="CF201">
        <v>1562692258.5</v>
      </c>
      <c r="CG201" t="s">
        <v>251</v>
      </c>
      <c r="CH201">
        <v>8</v>
      </c>
      <c r="CI201">
        <v>2.928</v>
      </c>
      <c r="CJ201">
        <v>0.017</v>
      </c>
      <c r="CK201">
        <v>400</v>
      </c>
      <c r="CL201">
        <v>13</v>
      </c>
      <c r="CM201">
        <v>0.17</v>
      </c>
      <c r="CN201">
        <v>0.07</v>
      </c>
      <c r="CO201">
        <v>-17.2670268292683</v>
      </c>
      <c r="CP201">
        <v>-0.331958885017461</v>
      </c>
      <c r="CQ201">
        <v>0.0758073135811151</v>
      </c>
      <c r="CR201">
        <v>1</v>
      </c>
      <c r="CS201">
        <v>1.9504</v>
      </c>
      <c r="CT201">
        <v>0</v>
      </c>
      <c r="CU201">
        <v>0</v>
      </c>
      <c r="CV201">
        <v>0</v>
      </c>
      <c r="CW201">
        <v>-0.108432236585366</v>
      </c>
      <c r="CX201">
        <v>0.233581530313597</v>
      </c>
      <c r="CY201">
        <v>0.0245365694605037</v>
      </c>
      <c r="CZ201">
        <v>0</v>
      </c>
      <c r="DA201">
        <v>1</v>
      </c>
      <c r="DB201">
        <v>3</v>
      </c>
      <c r="DC201" t="s">
        <v>265</v>
      </c>
      <c r="DD201">
        <v>1.85577</v>
      </c>
      <c r="DE201">
        <v>1.85406</v>
      </c>
      <c r="DF201">
        <v>1.85515</v>
      </c>
      <c r="DG201">
        <v>1.85943</v>
      </c>
      <c r="DH201">
        <v>1.8537</v>
      </c>
      <c r="DI201">
        <v>1.85812</v>
      </c>
      <c r="DJ201">
        <v>1.85534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2.928</v>
      </c>
      <c r="DZ201">
        <v>0.017</v>
      </c>
      <c r="EA201">
        <v>2</v>
      </c>
      <c r="EB201">
        <v>231.109</v>
      </c>
      <c r="EC201">
        <v>966.123</v>
      </c>
      <c r="ED201">
        <v>14.6622</v>
      </c>
      <c r="EE201">
        <v>24.6388</v>
      </c>
      <c r="EF201">
        <v>29.9994</v>
      </c>
      <c r="EG201">
        <v>24.6805</v>
      </c>
      <c r="EH201">
        <v>24.6493</v>
      </c>
      <c r="EI201">
        <v>35.0445</v>
      </c>
      <c r="EJ201">
        <v>38.2318</v>
      </c>
      <c r="EK201">
        <v>0</v>
      </c>
      <c r="EL201">
        <v>14.6833</v>
      </c>
      <c r="EM201">
        <v>610.83</v>
      </c>
      <c r="EN201">
        <v>14.0211</v>
      </c>
      <c r="EO201">
        <v>101.491</v>
      </c>
      <c r="EP201">
        <v>101.984</v>
      </c>
    </row>
    <row r="202" spans="1:146">
      <c r="A202">
        <v>186</v>
      </c>
      <c r="B202">
        <v>1562692710</v>
      </c>
      <c r="C202">
        <v>370</v>
      </c>
      <c r="D202" t="s">
        <v>627</v>
      </c>
      <c r="E202" t="s">
        <v>628</v>
      </c>
      <c r="H202">
        <v>1562692705.65385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-0.0416656797553806</v>
      </c>
      <c r="AF202">
        <v>0.0467733756394357</v>
      </c>
      <c r="AG202">
        <v>3.48716126082747</v>
      </c>
      <c r="AH202">
        <v>248</v>
      </c>
      <c r="AI202">
        <v>50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1562692705.65385</v>
      </c>
      <c r="AU202">
        <v>577.834846153846</v>
      </c>
      <c r="AV202">
        <v>595.133307692308</v>
      </c>
      <c r="AW202">
        <v>13.9301076923077</v>
      </c>
      <c r="AX202">
        <v>13.9993230769231</v>
      </c>
      <c r="AY202">
        <v>500.011230769231</v>
      </c>
      <c r="AZ202">
        <v>100.359307692308</v>
      </c>
      <c r="BA202">
        <v>0.200029769230769</v>
      </c>
      <c r="BB202">
        <v>19.9356615384615</v>
      </c>
      <c r="BC202">
        <v>21.0554153846154</v>
      </c>
      <c r="BD202">
        <v>999.9</v>
      </c>
      <c r="BE202">
        <v>0</v>
      </c>
      <c r="BF202">
        <v>0</v>
      </c>
      <c r="BG202">
        <v>10011.9076923077</v>
      </c>
      <c r="BH202">
        <v>0</v>
      </c>
      <c r="BI202">
        <v>19.1750692307692</v>
      </c>
      <c r="BJ202">
        <v>1500.00230769231</v>
      </c>
      <c r="BK202">
        <v>0.973005384615385</v>
      </c>
      <c r="BL202">
        <v>0.0269945769230769</v>
      </c>
      <c r="BM202">
        <v>0</v>
      </c>
      <c r="BN202">
        <v>2.16075384615385</v>
      </c>
      <c r="BO202">
        <v>0</v>
      </c>
      <c r="BP202">
        <v>655.647384615385</v>
      </c>
      <c r="BQ202">
        <v>13122.0461538462</v>
      </c>
      <c r="BR202">
        <v>38.2063846153846</v>
      </c>
      <c r="BS202">
        <v>40.687</v>
      </c>
      <c r="BT202">
        <v>39.6631538461539</v>
      </c>
      <c r="BU202">
        <v>38.9418461538462</v>
      </c>
      <c r="BV202">
        <v>37.9466923076923</v>
      </c>
      <c r="BW202">
        <v>1459.51153846154</v>
      </c>
      <c r="BX202">
        <v>40.4907692307692</v>
      </c>
      <c r="BY202">
        <v>0</v>
      </c>
      <c r="BZ202">
        <v>1562692764.2</v>
      </c>
      <c r="CA202">
        <v>2.18508846153846</v>
      </c>
      <c r="CB202">
        <v>0.268700846563369</v>
      </c>
      <c r="CC202">
        <v>-14.5413675156203</v>
      </c>
      <c r="CD202">
        <v>656.649192307692</v>
      </c>
      <c r="CE202">
        <v>15</v>
      </c>
      <c r="CF202">
        <v>1562692258.5</v>
      </c>
      <c r="CG202" t="s">
        <v>251</v>
      </c>
      <c r="CH202">
        <v>8</v>
      </c>
      <c r="CI202">
        <v>2.928</v>
      </c>
      <c r="CJ202">
        <v>0.017</v>
      </c>
      <c r="CK202">
        <v>400</v>
      </c>
      <c r="CL202">
        <v>13</v>
      </c>
      <c r="CM202">
        <v>0.17</v>
      </c>
      <c r="CN202">
        <v>0.07</v>
      </c>
      <c r="CO202">
        <v>-17.2784170731707</v>
      </c>
      <c r="CP202">
        <v>-0.227358188153177</v>
      </c>
      <c r="CQ202">
        <v>0.0732420674217638</v>
      </c>
      <c r="CR202">
        <v>1</v>
      </c>
      <c r="CS202">
        <v>2.1971</v>
      </c>
      <c r="CT202">
        <v>0</v>
      </c>
      <c r="CU202">
        <v>0</v>
      </c>
      <c r="CV202">
        <v>0</v>
      </c>
      <c r="CW202">
        <v>-0.100398590243902</v>
      </c>
      <c r="CX202">
        <v>0.288301331707298</v>
      </c>
      <c r="CY202">
        <v>0.0291021338019439</v>
      </c>
      <c r="CZ202">
        <v>0</v>
      </c>
      <c r="DA202">
        <v>1</v>
      </c>
      <c r="DB202">
        <v>3</v>
      </c>
      <c r="DC202" t="s">
        <v>265</v>
      </c>
      <c r="DD202">
        <v>1.85577</v>
      </c>
      <c r="DE202">
        <v>1.85407</v>
      </c>
      <c r="DF202">
        <v>1.85515</v>
      </c>
      <c r="DG202">
        <v>1.85943</v>
      </c>
      <c r="DH202">
        <v>1.85373</v>
      </c>
      <c r="DI202">
        <v>1.85813</v>
      </c>
      <c r="DJ202">
        <v>1.85536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2.928</v>
      </c>
      <c r="DZ202">
        <v>0.017</v>
      </c>
      <c r="EA202">
        <v>2</v>
      </c>
      <c r="EB202">
        <v>230.897</v>
      </c>
      <c r="EC202">
        <v>967.051</v>
      </c>
      <c r="ED202">
        <v>14.6851</v>
      </c>
      <c r="EE202">
        <v>24.6362</v>
      </c>
      <c r="EF202">
        <v>29.9994</v>
      </c>
      <c r="EG202">
        <v>24.6784</v>
      </c>
      <c r="EH202">
        <v>24.6475</v>
      </c>
      <c r="EI202">
        <v>35.2267</v>
      </c>
      <c r="EJ202">
        <v>38.2318</v>
      </c>
      <c r="EK202">
        <v>0</v>
      </c>
      <c r="EL202">
        <v>14.7274</v>
      </c>
      <c r="EM202">
        <v>615.83</v>
      </c>
      <c r="EN202">
        <v>14.0211</v>
      </c>
      <c r="EO202">
        <v>101.492</v>
      </c>
      <c r="EP202">
        <v>101.985</v>
      </c>
    </row>
    <row r="203" spans="1:146">
      <c r="A203">
        <v>187</v>
      </c>
      <c r="B203">
        <v>1562692712</v>
      </c>
      <c r="C203">
        <v>372</v>
      </c>
      <c r="D203" t="s">
        <v>629</v>
      </c>
      <c r="E203" t="s">
        <v>630</v>
      </c>
      <c r="H203">
        <v>1562692707.65385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-0.0416446796186822</v>
      </c>
      <c r="AF203">
        <v>0.0467498011462787</v>
      </c>
      <c r="AG203">
        <v>3.4857721398235</v>
      </c>
      <c r="AH203">
        <v>247</v>
      </c>
      <c r="AI203">
        <v>49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1562692707.65385</v>
      </c>
      <c r="AU203">
        <v>581.172153846154</v>
      </c>
      <c r="AV203">
        <v>598.508384615385</v>
      </c>
      <c r="AW203">
        <v>13.9426230769231</v>
      </c>
      <c r="AX203">
        <v>13.9983384615385</v>
      </c>
      <c r="AY203">
        <v>500.009769230769</v>
      </c>
      <c r="AZ203">
        <v>100.359307692308</v>
      </c>
      <c r="BA203">
        <v>0.200027</v>
      </c>
      <c r="BB203">
        <v>19.9372230769231</v>
      </c>
      <c r="BC203">
        <v>21.0539846153846</v>
      </c>
      <c r="BD203">
        <v>999.9</v>
      </c>
      <c r="BE203">
        <v>0</v>
      </c>
      <c r="BF203">
        <v>0</v>
      </c>
      <c r="BG203">
        <v>10006.8615384615</v>
      </c>
      <c r="BH203">
        <v>0</v>
      </c>
      <c r="BI203">
        <v>19.1724076923077</v>
      </c>
      <c r="BJ203">
        <v>1500.00230769231</v>
      </c>
      <c r="BK203">
        <v>0.973005692307692</v>
      </c>
      <c r="BL203">
        <v>0.0269942384615385</v>
      </c>
      <c r="BM203">
        <v>0</v>
      </c>
      <c r="BN203">
        <v>2.16923076923077</v>
      </c>
      <c r="BO203">
        <v>0</v>
      </c>
      <c r="BP203">
        <v>655.745461538462</v>
      </c>
      <c r="BQ203">
        <v>13122.0461538462</v>
      </c>
      <c r="BR203">
        <v>38.1918461538462</v>
      </c>
      <c r="BS203">
        <v>40.687</v>
      </c>
      <c r="BT203">
        <v>39.6536153846154</v>
      </c>
      <c r="BU203">
        <v>38.937</v>
      </c>
      <c r="BV203">
        <v>37.9418461538462</v>
      </c>
      <c r="BW203">
        <v>1459.51230769231</v>
      </c>
      <c r="BX203">
        <v>40.49</v>
      </c>
      <c r="BY203">
        <v>0</v>
      </c>
      <c r="BZ203">
        <v>1562692766</v>
      </c>
      <c r="CA203">
        <v>2.20682692307692</v>
      </c>
      <c r="CB203">
        <v>-0.145022227104865</v>
      </c>
      <c r="CC203">
        <v>-10.0065298835089</v>
      </c>
      <c r="CD203">
        <v>656.404423076923</v>
      </c>
      <c r="CE203">
        <v>15</v>
      </c>
      <c r="CF203">
        <v>1562692258.5</v>
      </c>
      <c r="CG203" t="s">
        <v>251</v>
      </c>
      <c r="CH203">
        <v>8</v>
      </c>
      <c r="CI203">
        <v>2.928</v>
      </c>
      <c r="CJ203">
        <v>0.017</v>
      </c>
      <c r="CK203">
        <v>400</v>
      </c>
      <c r="CL203">
        <v>13</v>
      </c>
      <c r="CM203">
        <v>0.17</v>
      </c>
      <c r="CN203">
        <v>0.07</v>
      </c>
      <c r="CO203">
        <v>-17.3045853658537</v>
      </c>
      <c r="CP203">
        <v>-0.239558885017485</v>
      </c>
      <c r="CQ203">
        <v>0.073876675618736</v>
      </c>
      <c r="CR203">
        <v>1</v>
      </c>
      <c r="CS203">
        <v>2.2842</v>
      </c>
      <c r="CT203">
        <v>0</v>
      </c>
      <c r="CU203">
        <v>0</v>
      </c>
      <c r="CV203">
        <v>0</v>
      </c>
      <c r="CW203">
        <v>-0.0900465268292683</v>
      </c>
      <c r="CX203">
        <v>0.312702903135901</v>
      </c>
      <c r="CY203">
        <v>0.0315268880505083</v>
      </c>
      <c r="CZ203">
        <v>0</v>
      </c>
      <c r="DA203">
        <v>1</v>
      </c>
      <c r="DB203">
        <v>3</v>
      </c>
      <c r="DC203" t="s">
        <v>265</v>
      </c>
      <c r="DD203">
        <v>1.85577</v>
      </c>
      <c r="DE203">
        <v>1.85408</v>
      </c>
      <c r="DF203">
        <v>1.85515</v>
      </c>
      <c r="DG203">
        <v>1.85944</v>
      </c>
      <c r="DH203">
        <v>1.85374</v>
      </c>
      <c r="DI203">
        <v>1.85814</v>
      </c>
      <c r="DJ203">
        <v>1.85537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2.928</v>
      </c>
      <c r="DZ203">
        <v>0.017</v>
      </c>
      <c r="EA203">
        <v>2</v>
      </c>
      <c r="EB203">
        <v>231.446</v>
      </c>
      <c r="EC203">
        <v>966.994</v>
      </c>
      <c r="ED203">
        <v>14.7041</v>
      </c>
      <c r="EE203">
        <v>24.6339</v>
      </c>
      <c r="EF203">
        <v>29.9995</v>
      </c>
      <c r="EG203">
        <v>24.6764</v>
      </c>
      <c r="EH203">
        <v>24.646</v>
      </c>
      <c r="EI203">
        <v>35.3874</v>
      </c>
      <c r="EJ203">
        <v>38.2318</v>
      </c>
      <c r="EK203">
        <v>0</v>
      </c>
      <c r="EL203">
        <v>14.7274</v>
      </c>
      <c r="EM203">
        <v>620.83</v>
      </c>
      <c r="EN203">
        <v>14.0211</v>
      </c>
      <c r="EO203">
        <v>101.493</v>
      </c>
      <c r="EP203">
        <v>101.985</v>
      </c>
    </row>
    <row r="204" spans="1:146">
      <c r="A204">
        <v>188</v>
      </c>
      <c r="B204">
        <v>1562692714</v>
      </c>
      <c r="C204">
        <v>374</v>
      </c>
      <c r="D204" t="s">
        <v>631</v>
      </c>
      <c r="E204" t="s">
        <v>632</v>
      </c>
      <c r="H204">
        <v>1562692709.65385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-0.04166366313021</v>
      </c>
      <c r="AF204">
        <v>0.0467711118010156</v>
      </c>
      <c r="AG204">
        <v>3.48702787533868</v>
      </c>
      <c r="AH204">
        <v>247</v>
      </c>
      <c r="AI204">
        <v>49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1562692709.65385</v>
      </c>
      <c r="AU204">
        <v>584.509615384615</v>
      </c>
      <c r="AV204">
        <v>601.896230769231</v>
      </c>
      <c r="AW204">
        <v>13.9538538461538</v>
      </c>
      <c r="AX204">
        <v>13.9970307692308</v>
      </c>
      <c r="AY204">
        <v>499.982384615385</v>
      </c>
      <c r="AZ204">
        <v>100.359153846154</v>
      </c>
      <c r="BA204">
        <v>0.199980153846154</v>
      </c>
      <c r="BB204">
        <v>19.9369461538462</v>
      </c>
      <c r="BC204">
        <v>21.0501846153846</v>
      </c>
      <c r="BD204">
        <v>999.9</v>
      </c>
      <c r="BE204">
        <v>0</v>
      </c>
      <c r="BF204">
        <v>0</v>
      </c>
      <c r="BG204">
        <v>10011.4384615385</v>
      </c>
      <c r="BH204">
        <v>0</v>
      </c>
      <c r="BI204">
        <v>19.1647461538462</v>
      </c>
      <c r="BJ204">
        <v>1500.00461538462</v>
      </c>
      <c r="BK204">
        <v>0.973005692307692</v>
      </c>
      <c r="BL204">
        <v>0.0269942384615385</v>
      </c>
      <c r="BM204">
        <v>0</v>
      </c>
      <c r="BN204">
        <v>2.18721538461538</v>
      </c>
      <c r="BO204">
        <v>0</v>
      </c>
      <c r="BP204">
        <v>655.924538461539</v>
      </c>
      <c r="BQ204">
        <v>13122.0615384615</v>
      </c>
      <c r="BR204">
        <v>38.187</v>
      </c>
      <c r="BS204">
        <v>40.687</v>
      </c>
      <c r="BT204">
        <v>39.6440769230769</v>
      </c>
      <c r="BU204">
        <v>38.937</v>
      </c>
      <c r="BV204">
        <v>37.937</v>
      </c>
      <c r="BW204">
        <v>1459.51461538462</v>
      </c>
      <c r="BX204">
        <v>40.49</v>
      </c>
      <c r="BY204">
        <v>0</v>
      </c>
      <c r="BZ204">
        <v>1562692767.8</v>
      </c>
      <c r="CA204">
        <v>2.19087307692308</v>
      </c>
      <c r="CB204">
        <v>-0.544352143651148</v>
      </c>
      <c r="CC204">
        <v>-6.06222221798261</v>
      </c>
      <c r="CD204">
        <v>656.187769230769</v>
      </c>
      <c r="CE204">
        <v>15</v>
      </c>
      <c r="CF204">
        <v>1562692258.5</v>
      </c>
      <c r="CG204" t="s">
        <v>251</v>
      </c>
      <c r="CH204">
        <v>8</v>
      </c>
      <c r="CI204">
        <v>2.928</v>
      </c>
      <c r="CJ204">
        <v>0.017</v>
      </c>
      <c r="CK204">
        <v>400</v>
      </c>
      <c r="CL204">
        <v>13</v>
      </c>
      <c r="CM204">
        <v>0.17</v>
      </c>
      <c r="CN204">
        <v>0.07</v>
      </c>
      <c r="CO204">
        <v>-17.3320512195122</v>
      </c>
      <c r="CP204">
        <v>-0.648250871080149</v>
      </c>
      <c r="CQ204">
        <v>0.109758600134071</v>
      </c>
      <c r="CR204">
        <v>0</v>
      </c>
      <c r="CS204">
        <v>2.1403</v>
      </c>
      <c r="CT204">
        <v>0</v>
      </c>
      <c r="CU204">
        <v>0</v>
      </c>
      <c r="CV204">
        <v>0</v>
      </c>
      <c r="CW204">
        <v>-0.0795292634146341</v>
      </c>
      <c r="CX204">
        <v>0.332166081533095</v>
      </c>
      <c r="CY204">
        <v>0.0333675255081999</v>
      </c>
      <c r="CZ204">
        <v>0</v>
      </c>
      <c r="DA204">
        <v>0</v>
      </c>
      <c r="DB204">
        <v>3</v>
      </c>
      <c r="DC204" t="s">
        <v>270</v>
      </c>
      <c r="DD204">
        <v>1.85577</v>
      </c>
      <c r="DE204">
        <v>1.85408</v>
      </c>
      <c r="DF204">
        <v>1.85515</v>
      </c>
      <c r="DG204">
        <v>1.85944</v>
      </c>
      <c r="DH204">
        <v>1.85372</v>
      </c>
      <c r="DI204">
        <v>1.85813</v>
      </c>
      <c r="DJ204">
        <v>1.85537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2.928</v>
      </c>
      <c r="DZ204">
        <v>0.017</v>
      </c>
      <c r="EA204">
        <v>2</v>
      </c>
      <c r="EB204">
        <v>231.379</v>
      </c>
      <c r="EC204">
        <v>966.677</v>
      </c>
      <c r="ED204">
        <v>14.7253</v>
      </c>
      <c r="EE204">
        <v>24.6312</v>
      </c>
      <c r="EF204">
        <v>29.9995</v>
      </c>
      <c r="EG204">
        <v>24.6743</v>
      </c>
      <c r="EH204">
        <v>24.6442</v>
      </c>
      <c r="EI204">
        <v>35.5208</v>
      </c>
      <c r="EJ204">
        <v>38.2318</v>
      </c>
      <c r="EK204">
        <v>0</v>
      </c>
      <c r="EL204">
        <v>14.7717</v>
      </c>
      <c r="EM204">
        <v>620.83</v>
      </c>
      <c r="EN204">
        <v>14.0211</v>
      </c>
      <c r="EO204">
        <v>101.493</v>
      </c>
      <c r="EP204">
        <v>101.986</v>
      </c>
    </row>
    <row r="205" spans="1:146">
      <c r="A205">
        <v>189</v>
      </c>
      <c r="B205">
        <v>1562692716</v>
      </c>
      <c r="C205">
        <v>376</v>
      </c>
      <c r="D205" t="s">
        <v>633</v>
      </c>
      <c r="E205" t="s">
        <v>634</v>
      </c>
      <c r="H205">
        <v>1562692711.65385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-0.0416871281258922</v>
      </c>
      <c r="AF205">
        <v>0.0467974533143154</v>
      </c>
      <c r="AG205">
        <v>3.48857977927381</v>
      </c>
      <c r="AH205">
        <v>248</v>
      </c>
      <c r="AI205">
        <v>50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1562692711.65385</v>
      </c>
      <c r="AU205">
        <v>587.854076923077</v>
      </c>
      <c r="AV205">
        <v>605.342769230769</v>
      </c>
      <c r="AW205">
        <v>13.9637230769231</v>
      </c>
      <c r="AX205">
        <v>13.9959</v>
      </c>
      <c r="AY205">
        <v>499.997076923077</v>
      </c>
      <c r="AZ205">
        <v>100.359230769231</v>
      </c>
      <c r="BA205">
        <v>0.199965615384615</v>
      </c>
      <c r="BB205">
        <v>19.9366230769231</v>
      </c>
      <c r="BC205">
        <v>21.0473846153846</v>
      </c>
      <c r="BD205">
        <v>999.9</v>
      </c>
      <c r="BE205">
        <v>0</v>
      </c>
      <c r="BF205">
        <v>0</v>
      </c>
      <c r="BG205">
        <v>10017.0692307692</v>
      </c>
      <c r="BH205">
        <v>0</v>
      </c>
      <c r="BI205">
        <v>19.1520923076923</v>
      </c>
      <c r="BJ205">
        <v>1500.00384615385</v>
      </c>
      <c r="BK205">
        <v>0.973005692307692</v>
      </c>
      <c r="BL205">
        <v>0.0269942384615385</v>
      </c>
      <c r="BM205">
        <v>0</v>
      </c>
      <c r="BN205">
        <v>2.173</v>
      </c>
      <c r="BO205">
        <v>0</v>
      </c>
      <c r="BP205">
        <v>655.963538461538</v>
      </c>
      <c r="BQ205">
        <v>13122.0538461538</v>
      </c>
      <c r="BR205">
        <v>38.187</v>
      </c>
      <c r="BS205">
        <v>40.687</v>
      </c>
      <c r="BT205">
        <v>39.6297692307692</v>
      </c>
      <c r="BU205">
        <v>38.937</v>
      </c>
      <c r="BV205">
        <v>37.937</v>
      </c>
      <c r="BW205">
        <v>1459.51384615385</v>
      </c>
      <c r="BX205">
        <v>40.49</v>
      </c>
      <c r="BY205">
        <v>0</v>
      </c>
      <c r="BZ205">
        <v>1562692770.2</v>
      </c>
      <c r="CA205">
        <v>2.16626923076923</v>
      </c>
      <c r="CB205">
        <v>-0.530003425167747</v>
      </c>
      <c r="CC205">
        <v>0.582461551825544</v>
      </c>
      <c r="CD205">
        <v>655.796423076923</v>
      </c>
      <c r="CE205">
        <v>15</v>
      </c>
      <c r="CF205">
        <v>1562692258.5</v>
      </c>
      <c r="CG205" t="s">
        <v>251</v>
      </c>
      <c r="CH205">
        <v>8</v>
      </c>
      <c r="CI205">
        <v>2.928</v>
      </c>
      <c r="CJ205">
        <v>0.017</v>
      </c>
      <c r="CK205">
        <v>400</v>
      </c>
      <c r="CL205">
        <v>13</v>
      </c>
      <c r="CM205">
        <v>0.17</v>
      </c>
      <c r="CN205">
        <v>0.07</v>
      </c>
      <c r="CO205">
        <v>-17.3705219512195</v>
      </c>
      <c r="CP205">
        <v>-1.14763066202084</v>
      </c>
      <c r="CQ205">
        <v>0.152044663707894</v>
      </c>
      <c r="CR205">
        <v>0</v>
      </c>
      <c r="CS205">
        <v>2.3895</v>
      </c>
      <c r="CT205">
        <v>0</v>
      </c>
      <c r="CU205">
        <v>0</v>
      </c>
      <c r="CV205">
        <v>0</v>
      </c>
      <c r="CW205">
        <v>-0.0695766024390244</v>
      </c>
      <c r="CX205">
        <v>0.351886682926833</v>
      </c>
      <c r="CY205">
        <v>0.0350405148194479</v>
      </c>
      <c r="CZ205">
        <v>0</v>
      </c>
      <c r="DA205">
        <v>0</v>
      </c>
      <c r="DB205">
        <v>3</v>
      </c>
      <c r="DC205" t="s">
        <v>270</v>
      </c>
      <c r="DD205">
        <v>1.85577</v>
      </c>
      <c r="DE205">
        <v>1.85408</v>
      </c>
      <c r="DF205">
        <v>1.85515</v>
      </c>
      <c r="DG205">
        <v>1.85943</v>
      </c>
      <c r="DH205">
        <v>1.85373</v>
      </c>
      <c r="DI205">
        <v>1.8581</v>
      </c>
      <c r="DJ205">
        <v>1.85535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2.928</v>
      </c>
      <c r="DZ205">
        <v>0.017</v>
      </c>
      <c r="EA205">
        <v>2</v>
      </c>
      <c r="EB205">
        <v>230.937</v>
      </c>
      <c r="EC205">
        <v>967.177</v>
      </c>
      <c r="ED205">
        <v>14.7419</v>
      </c>
      <c r="EE205">
        <v>24.6289</v>
      </c>
      <c r="EF205">
        <v>29.9996</v>
      </c>
      <c r="EG205">
        <v>24.6722</v>
      </c>
      <c r="EH205">
        <v>24.6421</v>
      </c>
      <c r="EI205">
        <v>35.7001</v>
      </c>
      <c r="EJ205">
        <v>38.2318</v>
      </c>
      <c r="EK205">
        <v>0</v>
      </c>
      <c r="EL205">
        <v>14.7717</v>
      </c>
      <c r="EM205">
        <v>625.83</v>
      </c>
      <c r="EN205">
        <v>14.0211</v>
      </c>
      <c r="EO205">
        <v>101.493</v>
      </c>
      <c r="EP205">
        <v>101.986</v>
      </c>
    </row>
    <row r="206" spans="1:146">
      <c r="A206">
        <v>190</v>
      </c>
      <c r="B206">
        <v>1562692718</v>
      </c>
      <c r="C206">
        <v>378</v>
      </c>
      <c r="D206" t="s">
        <v>635</v>
      </c>
      <c r="E206" t="s">
        <v>636</v>
      </c>
      <c r="H206">
        <v>1562692713.65385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-0.0417151709698672</v>
      </c>
      <c r="AF206">
        <v>0.0468289338633654</v>
      </c>
      <c r="AG206">
        <v>3.49043404781596</v>
      </c>
      <c r="AH206">
        <v>247</v>
      </c>
      <c r="AI206">
        <v>49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1562692713.65385</v>
      </c>
      <c r="AU206">
        <v>591.213307692308</v>
      </c>
      <c r="AV206">
        <v>608.769384615385</v>
      </c>
      <c r="AW206">
        <v>13.9720461538462</v>
      </c>
      <c r="AX206">
        <v>13.9946846153846</v>
      </c>
      <c r="AY206">
        <v>500.002615384615</v>
      </c>
      <c r="AZ206">
        <v>100.359230769231</v>
      </c>
      <c r="BA206">
        <v>0.199978615384615</v>
      </c>
      <c r="BB206">
        <v>19.9369692307692</v>
      </c>
      <c r="BC206">
        <v>21.0505923076923</v>
      </c>
      <c r="BD206">
        <v>999.9</v>
      </c>
      <c r="BE206">
        <v>0</v>
      </c>
      <c r="BF206">
        <v>0</v>
      </c>
      <c r="BG206">
        <v>10023.8076923077</v>
      </c>
      <c r="BH206">
        <v>0</v>
      </c>
      <c r="BI206">
        <v>19.1393307692308</v>
      </c>
      <c r="BJ206">
        <v>1500.00307692308</v>
      </c>
      <c r="BK206">
        <v>0.973005692307692</v>
      </c>
      <c r="BL206">
        <v>0.0269942384615385</v>
      </c>
      <c r="BM206">
        <v>0</v>
      </c>
      <c r="BN206">
        <v>2.16756153846154</v>
      </c>
      <c r="BO206">
        <v>0</v>
      </c>
      <c r="BP206">
        <v>655.897</v>
      </c>
      <c r="BQ206">
        <v>13122.0461538462</v>
      </c>
      <c r="BR206">
        <v>38.187</v>
      </c>
      <c r="BS206">
        <v>40.6822307692308</v>
      </c>
      <c r="BT206">
        <v>39.625</v>
      </c>
      <c r="BU206">
        <v>38.937</v>
      </c>
      <c r="BV206">
        <v>37.937</v>
      </c>
      <c r="BW206">
        <v>1459.51307692308</v>
      </c>
      <c r="BX206">
        <v>40.49</v>
      </c>
      <c r="BY206">
        <v>0</v>
      </c>
      <c r="BZ206">
        <v>1562692772</v>
      </c>
      <c r="CA206">
        <v>2.17793076923077</v>
      </c>
      <c r="CB206">
        <v>-0.357121369655667</v>
      </c>
      <c r="CC206">
        <v>2.13941879226706</v>
      </c>
      <c r="CD206">
        <v>655.606</v>
      </c>
      <c r="CE206">
        <v>15</v>
      </c>
      <c r="CF206">
        <v>1562692258.5</v>
      </c>
      <c r="CG206" t="s">
        <v>251</v>
      </c>
      <c r="CH206">
        <v>8</v>
      </c>
      <c r="CI206">
        <v>2.928</v>
      </c>
      <c r="CJ206">
        <v>0.017</v>
      </c>
      <c r="CK206">
        <v>400</v>
      </c>
      <c r="CL206">
        <v>13</v>
      </c>
      <c r="CM206">
        <v>0.17</v>
      </c>
      <c r="CN206">
        <v>0.07</v>
      </c>
      <c r="CO206">
        <v>-17.4039048780488</v>
      </c>
      <c r="CP206">
        <v>-1.17036376306624</v>
      </c>
      <c r="CQ206">
        <v>0.153381305426227</v>
      </c>
      <c r="CR206">
        <v>0</v>
      </c>
      <c r="CS206">
        <v>2.2173</v>
      </c>
      <c r="CT206">
        <v>0</v>
      </c>
      <c r="CU206">
        <v>0</v>
      </c>
      <c r="CV206">
        <v>0</v>
      </c>
      <c r="CW206">
        <v>-0.0594740019512195</v>
      </c>
      <c r="CX206">
        <v>0.360828149059276</v>
      </c>
      <c r="CY206">
        <v>0.0357724937615506</v>
      </c>
      <c r="CZ206">
        <v>0</v>
      </c>
      <c r="DA206">
        <v>0</v>
      </c>
      <c r="DB206">
        <v>3</v>
      </c>
      <c r="DC206" t="s">
        <v>270</v>
      </c>
      <c r="DD206">
        <v>1.85577</v>
      </c>
      <c r="DE206">
        <v>1.85406</v>
      </c>
      <c r="DF206">
        <v>1.85515</v>
      </c>
      <c r="DG206">
        <v>1.85943</v>
      </c>
      <c r="DH206">
        <v>1.85373</v>
      </c>
      <c r="DI206">
        <v>1.85809</v>
      </c>
      <c r="DJ206">
        <v>1.85534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2.928</v>
      </c>
      <c r="DZ206">
        <v>0.017</v>
      </c>
      <c r="EA206">
        <v>2</v>
      </c>
      <c r="EB206">
        <v>231.63</v>
      </c>
      <c r="EC206">
        <v>967.45</v>
      </c>
      <c r="ED206">
        <v>14.7604</v>
      </c>
      <c r="EE206">
        <v>24.6263</v>
      </c>
      <c r="EF206">
        <v>29.9997</v>
      </c>
      <c r="EG206">
        <v>24.6701</v>
      </c>
      <c r="EH206">
        <v>24.64</v>
      </c>
      <c r="EI206">
        <v>35.8617</v>
      </c>
      <c r="EJ206">
        <v>38.2318</v>
      </c>
      <c r="EK206">
        <v>0</v>
      </c>
      <c r="EL206">
        <v>14.7717</v>
      </c>
      <c r="EM206">
        <v>630.83</v>
      </c>
      <c r="EN206">
        <v>14.019</v>
      </c>
      <c r="EO206">
        <v>101.493</v>
      </c>
      <c r="EP206">
        <v>101.985</v>
      </c>
    </row>
    <row r="207" spans="1:146">
      <c r="A207">
        <v>191</v>
      </c>
      <c r="B207">
        <v>1562692720</v>
      </c>
      <c r="C207">
        <v>380</v>
      </c>
      <c r="D207" t="s">
        <v>637</v>
      </c>
      <c r="E207" t="s">
        <v>638</v>
      </c>
      <c r="H207">
        <v>1562692715.65385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-0.0416778032557216</v>
      </c>
      <c r="AF207">
        <v>0.0467869853306454</v>
      </c>
      <c r="AG207">
        <v>3.48796309708307</v>
      </c>
      <c r="AH207">
        <v>246</v>
      </c>
      <c r="AI207">
        <v>49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1562692715.65385</v>
      </c>
      <c r="AU207">
        <v>594.590230769231</v>
      </c>
      <c r="AV207">
        <v>612.172461538462</v>
      </c>
      <c r="AW207">
        <v>13.9789461538462</v>
      </c>
      <c r="AX207">
        <v>13.9934692307692</v>
      </c>
      <c r="AY207">
        <v>500.002692307692</v>
      </c>
      <c r="AZ207">
        <v>100.358846153846</v>
      </c>
      <c r="BA207">
        <v>0.200057307692308</v>
      </c>
      <c r="BB207">
        <v>19.9376230769231</v>
      </c>
      <c r="BC207">
        <v>21.0547230769231</v>
      </c>
      <c r="BD207">
        <v>999.9</v>
      </c>
      <c r="BE207">
        <v>0</v>
      </c>
      <c r="BF207">
        <v>0</v>
      </c>
      <c r="BG207">
        <v>10014.8669230769</v>
      </c>
      <c r="BH207">
        <v>0</v>
      </c>
      <c r="BI207">
        <v>19.1239230769231</v>
      </c>
      <c r="BJ207">
        <v>1500.00538461538</v>
      </c>
      <c r="BK207">
        <v>0.973005076923077</v>
      </c>
      <c r="BL207">
        <v>0.0269949153846154</v>
      </c>
      <c r="BM207">
        <v>0</v>
      </c>
      <c r="BN207">
        <v>2.10538461538462</v>
      </c>
      <c r="BO207">
        <v>0</v>
      </c>
      <c r="BP207">
        <v>655.53</v>
      </c>
      <c r="BQ207">
        <v>13122.0692307692</v>
      </c>
      <c r="BR207">
        <v>38.187</v>
      </c>
      <c r="BS207">
        <v>40.6679230769231</v>
      </c>
      <c r="BT207">
        <v>39.625</v>
      </c>
      <c r="BU207">
        <v>38.937</v>
      </c>
      <c r="BV207">
        <v>37.937</v>
      </c>
      <c r="BW207">
        <v>1459.51384615385</v>
      </c>
      <c r="BX207">
        <v>40.4915384615385</v>
      </c>
      <c r="BY207">
        <v>0</v>
      </c>
      <c r="BZ207">
        <v>1562692773.8</v>
      </c>
      <c r="CA207">
        <v>2.16265</v>
      </c>
      <c r="CB207">
        <v>-0.468454705381274</v>
      </c>
      <c r="CC207">
        <v>-2.87917949284377</v>
      </c>
      <c r="CD207">
        <v>655.585538461538</v>
      </c>
      <c r="CE207">
        <v>15</v>
      </c>
      <c r="CF207">
        <v>1562692258.5</v>
      </c>
      <c r="CG207" t="s">
        <v>251</v>
      </c>
      <c r="CH207">
        <v>8</v>
      </c>
      <c r="CI207">
        <v>2.928</v>
      </c>
      <c r="CJ207">
        <v>0.017</v>
      </c>
      <c r="CK207">
        <v>400</v>
      </c>
      <c r="CL207">
        <v>13</v>
      </c>
      <c r="CM207">
        <v>0.17</v>
      </c>
      <c r="CN207">
        <v>0.07</v>
      </c>
      <c r="CO207">
        <v>-17.4235146341463</v>
      </c>
      <c r="CP207">
        <v>-1.20009616724732</v>
      </c>
      <c r="CQ207">
        <v>0.154607393507896</v>
      </c>
      <c r="CR207">
        <v>0</v>
      </c>
      <c r="CS207">
        <v>1.9373</v>
      </c>
      <c r="CT207">
        <v>0</v>
      </c>
      <c r="CU207">
        <v>0</v>
      </c>
      <c r="CV207">
        <v>0</v>
      </c>
      <c r="CW207">
        <v>-0.0485599715365854</v>
      </c>
      <c r="CX207">
        <v>0.343065793379735</v>
      </c>
      <c r="CY207">
        <v>0.0341405439606889</v>
      </c>
      <c r="CZ207">
        <v>0</v>
      </c>
      <c r="DA207">
        <v>0</v>
      </c>
      <c r="DB207">
        <v>3</v>
      </c>
      <c r="DC207" t="s">
        <v>270</v>
      </c>
      <c r="DD207">
        <v>1.85577</v>
      </c>
      <c r="DE207">
        <v>1.85404</v>
      </c>
      <c r="DF207">
        <v>1.85515</v>
      </c>
      <c r="DG207">
        <v>1.85943</v>
      </c>
      <c r="DH207">
        <v>1.8537</v>
      </c>
      <c r="DI207">
        <v>1.85811</v>
      </c>
      <c r="DJ207">
        <v>1.85533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2.928</v>
      </c>
      <c r="DZ207">
        <v>0.017</v>
      </c>
      <c r="EA207">
        <v>2</v>
      </c>
      <c r="EB207">
        <v>232.426</v>
      </c>
      <c r="EC207">
        <v>967.241</v>
      </c>
      <c r="ED207">
        <v>14.7787</v>
      </c>
      <c r="EE207">
        <v>24.6234</v>
      </c>
      <c r="EF207">
        <v>29.9996</v>
      </c>
      <c r="EG207">
        <v>24.668</v>
      </c>
      <c r="EH207">
        <v>24.638</v>
      </c>
      <c r="EI207">
        <v>35.9942</v>
      </c>
      <c r="EJ207">
        <v>38.2318</v>
      </c>
      <c r="EK207">
        <v>0</v>
      </c>
      <c r="EL207">
        <v>14.815</v>
      </c>
      <c r="EM207">
        <v>630.83</v>
      </c>
      <c r="EN207">
        <v>14.0132</v>
      </c>
      <c r="EO207">
        <v>101.494</v>
      </c>
      <c r="EP207">
        <v>101.985</v>
      </c>
    </row>
    <row r="208" spans="1:146">
      <c r="A208">
        <v>192</v>
      </c>
      <c r="B208">
        <v>1562692722</v>
      </c>
      <c r="C208">
        <v>382</v>
      </c>
      <c r="D208" t="s">
        <v>639</v>
      </c>
      <c r="E208" t="s">
        <v>640</v>
      </c>
      <c r="H208">
        <v>1562692717.65385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-0.0416192851867003</v>
      </c>
      <c r="AF208">
        <v>0.0467212936717046</v>
      </c>
      <c r="AG208">
        <v>3.48409201751343</v>
      </c>
      <c r="AH208">
        <v>246</v>
      </c>
      <c r="AI208">
        <v>49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1562692717.65385</v>
      </c>
      <c r="AU208">
        <v>597.970076923077</v>
      </c>
      <c r="AV208">
        <v>615.564230769231</v>
      </c>
      <c r="AW208">
        <v>13.9850538461538</v>
      </c>
      <c r="AX208">
        <v>13.9923692307692</v>
      </c>
      <c r="AY208">
        <v>500.023076923077</v>
      </c>
      <c r="AZ208">
        <v>100.358615384615</v>
      </c>
      <c r="BA208">
        <v>0.200067692307692</v>
      </c>
      <c r="BB208">
        <v>19.9396153846154</v>
      </c>
      <c r="BC208">
        <v>21.0581538461538</v>
      </c>
      <c r="BD208">
        <v>999.9</v>
      </c>
      <c r="BE208">
        <v>0</v>
      </c>
      <c r="BF208">
        <v>0</v>
      </c>
      <c r="BG208">
        <v>10000.8284615385</v>
      </c>
      <c r="BH208">
        <v>0</v>
      </c>
      <c r="BI208">
        <v>19.1092615384615</v>
      </c>
      <c r="BJ208">
        <v>1500.00461538462</v>
      </c>
      <c r="BK208">
        <v>0.973005076923077</v>
      </c>
      <c r="BL208">
        <v>0.0269949153846154</v>
      </c>
      <c r="BM208">
        <v>0</v>
      </c>
      <c r="BN208">
        <v>2.08974615384615</v>
      </c>
      <c r="BO208">
        <v>0</v>
      </c>
      <c r="BP208">
        <v>655.005692307692</v>
      </c>
      <c r="BQ208">
        <v>13122.0692307692</v>
      </c>
      <c r="BR208">
        <v>38.187</v>
      </c>
      <c r="BS208">
        <v>40.6631538461539</v>
      </c>
      <c r="BT208">
        <v>39.625</v>
      </c>
      <c r="BU208">
        <v>38.937</v>
      </c>
      <c r="BV208">
        <v>37.937</v>
      </c>
      <c r="BW208">
        <v>1459.51307692308</v>
      </c>
      <c r="BX208">
        <v>40.4915384615385</v>
      </c>
      <c r="BY208">
        <v>0</v>
      </c>
      <c r="BZ208">
        <v>1562692776.2</v>
      </c>
      <c r="CA208">
        <v>2.14687307692308</v>
      </c>
      <c r="CB208">
        <v>0.22098119301852</v>
      </c>
      <c r="CC208">
        <v>-9.23911112402517</v>
      </c>
      <c r="CD208">
        <v>655.334769230769</v>
      </c>
      <c r="CE208">
        <v>15</v>
      </c>
      <c r="CF208">
        <v>1562692258.5</v>
      </c>
      <c r="CG208" t="s">
        <v>251</v>
      </c>
      <c r="CH208">
        <v>8</v>
      </c>
      <c r="CI208">
        <v>2.928</v>
      </c>
      <c r="CJ208">
        <v>0.017</v>
      </c>
      <c r="CK208">
        <v>400</v>
      </c>
      <c r="CL208">
        <v>13</v>
      </c>
      <c r="CM208">
        <v>0.17</v>
      </c>
      <c r="CN208">
        <v>0.07</v>
      </c>
      <c r="CO208">
        <v>-17.4511341463415</v>
      </c>
      <c r="CP208">
        <v>-1.24580487804886</v>
      </c>
      <c r="CQ208">
        <v>0.156930484236836</v>
      </c>
      <c r="CR208">
        <v>0</v>
      </c>
      <c r="CS208">
        <v>2.2372</v>
      </c>
      <c r="CT208">
        <v>0</v>
      </c>
      <c r="CU208">
        <v>0</v>
      </c>
      <c r="CV208">
        <v>0</v>
      </c>
      <c r="CW208">
        <v>-0.0377308427560976</v>
      </c>
      <c r="CX208">
        <v>0.31285569390943</v>
      </c>
      <c r="CY208">
        <v>0.031221245215075</v>
      </c>
      <c r="CZ208">
        <v>0</v>
      </c>
      <c r="DA208">
        <v>0</v>
      </c>
      <c r="DB208">
        <v>3</v>
      </c>
      <c r="DC208" t="s">
        <v>270</v>
      </c>
      <c r="DD208">
        <v>1.85577</v>
      </c>
      <c r="DE208">
        <v>1.85402</v>
      </c>
      <c r="DF208">
        <v>1.85515</v>
      </c>
      <c r="DG208">
        <v>1.85943</v>
      </c>
      <c r="DH208">
        <v>1.8537</v>
      </c>
      <c r="DI208">
        <v>1.8581</v>
      </c>
      <c r="DJ208">
        <v>1.85533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2.928</v>
      </c>
      <c r="DZ208">
        <v>0.017</v>
      </c>
      <c r="EA208">
        <v>2</v>
      </c>
      <c r="EB208">
        <v>232.057</v>
      </c>
      <c r="EC208">
        <v>967.23</v>
      </c>
      <c r="ED208">
        <v>14.7952</v>
      </c>
      <c r="EE208">
        <v>24.6208</v>
      </c>
      <c r="EF208">
        <v>29.9995</v>
      </c>
      <c r="EG208">
        <v>24.6655</v>
      </c>
      <c r="EH208">
        <v>24.6359</v>
      </c>
      <c r="EI208">
        <v>36.1714</v>
      </c>
      <c r="EJ208">
        <v>38.2318</v>
      </c>
      <c r="EK208">
        <v>0</v>
      </c>
      <c r="EL208">
        <v>14.815</v>
      </c>
      <c r="EM208">
        <v>635.83</v>
      </c>
      <c r="EN208">
        <v>14.0096</v>
      </c>
      <c r="EO208">
        <v>101.494</v>
      </c>
      <c r="EP208">
        <v>101.985</v>
      </c>
    </row>
    <row r="209" spans="1:146">
      <c r="A209">
        <v>193</v>
      </c>
      <c r="B209">
        <v>1562692724</v>
      </c>
      <c r="C209">
        <v>384</v>
      </c>
      <c r="D209" t="s">
        <v>641</v>
      </c>
      <c r="E209" t="s">
        <v>642</v>
      </c>
      <c r="H209">
        <v>1562692719.65385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-0.0415726530402008</v>
      </c>
      <c r="AF209">
        <v>0.0466689450020585</v>
      </c>
      <c r="AG209">
        <v>3.48100585451255</v>
      </c>
      <c r="AH209">
        <v>246</v>
      </c>
      <c r="AI209">
        <v>49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1562692719.65385</v>
      </c>
      <c r="AU209">
        <v>601.351846153846</v>
      </c>
      <c r="AV209">
        <v>618.895307692308</v>
      </c>
      <c r="AW209">
        <v>13.9904846153846</v>
      </c>
      <c r="AX209">
        <v>13.9910307692308</v>
      </c>
      <c r="AY209">
        <v>500.022846153846</v>
      </c>
      <c r="AZ209">
        <v>100.358615384615</v>
      </c>
      <c r="BA209">
        <v>0.200075769230769</v>
      </c>
      <c r="BB209">
        <v>19.9423923076923</v>
      </c>
      <c r="BC209">
        <v>21.0623692307692</v>
      </c>
      <c r="BD209">
        <v>999.9</v>
      </c>
      <c r="BE209">
        <v>0</v>
      </c>
      <c r="BF209">
        <v>0</v>
      </c>
      <c r="BG209">
        <v>9989.62307692308</v>
      </c>
      <c r="BH209">
        <v>0</v>
      </c>
      <c r="BI209">
        <v>19.0970384615385</v>
      </c>
      <c r="BJ209">
        <v>1500.00615384615</v>
      </c>
      <c r="BK209">
        <v>0.973005076923077</v>
      </c>
      <c r="BL209">
        <v>0.0269949153846154</v>
      </c>
      <c r="BM209">
        <v>0</v>
      </c>
      <c r="BN209">
        <v>2.12826923076923</v>
      </c>
      <c r="BO209">
        <v>0</v>
      </c>
      <c r="BP209">
        <v>654.344307692308</v>
      </c>
      <c r="BQ209">
        <v>13122.0846153846</v>
      </c>
      <c r="BR209">
        <v>38.187</v>
      </c>
      <c r="BS209">
        <v>40.6488461538462</v>
      </c>
      <c r="BT209">
        <v>39.625</v>
      </c>
      <c r="BU209">
        <v>38.937</v>
      </c>
      <c r="BV209">
        <v>37.937</v>
      </c>
      <c r="BW209">
        <v>1459.51461538462</v>
      </c>
      <c r="BX209">
        <v>40.4915384615385</v>
      </c>
      <c r="BY209">
        <v>0</v>
      </c>
      <c r="BZ209">
        <v>1562692778</v>
      </c>
      <c r="CA209">
        <v>2.15674615384615</v>
      </c>
      <c r="CB209">
        <v>0.121558972550084</v>
      </c>
      <c r="CC209">
        <v>-15.1201025441175</v>
      </c>
      <c r="CD209">
        <v>655.026423076923</v>
      </c>
      <c r="CE209">
        <v>15</v>
      </c>
      <c r="CF209">
        <v>1562692258.5</v>
      </c>
      <c r="CG209" t="s">
        <v>251</v>
      </c>
      <c r="CH209">
        <v>8</v>
      </c>
      <c r="CI209">
        <v>2.928</v>
      </c>
      <c r="CJ209">
        <v>0.017</v>
      </c>
      <c r="CK209">
        <v>400</v>
      </c>
      <c r="CL209">
        <v>13</v>
      </c>
      <c r="CM209">
        <v>0.17</v>
      </c>
      <c r="CN209">
        <v>0.07</v>
      </c>
      <c r="CO209">
        <v>-17.4722951219512</v>
      </c>
      <c r="CP209">
        <v>-0.918951219512327</v>
      </c>
      <c r="CQ209">
        <v>0.142851992228046</v>
      </c>
      <c r="CR209">
        <v>0</v>
      </c>
      <c r="CS209">
        <v>2.2078</v>
      </c>
      <c r="CT209">
        <v>0</v>
      </c>
      <c r="CU209">
        <v>0</v>
      </c>
      <c r="CV209">
        <v>0</v>
      </c>
      <c r="CW209">
        <v>-0.0277467320243902</v>
      </c>
      <c r="CX209">
        <v>0.281792381895497</v>
      </c>
      <c r="CY209">
        <v>0.0281759286664542</v>
      </c>
      <c r="CZ209">
        <v>0</v>
      </c>
      <c r="DA209">
        <v>0</v>
      </c>
      <c r="DB209">
        <v>3</v>
      </c>
      <c r="DC209" t="s">
        <v>270</v>
      </c>
      <c r="DD209">
        <v>1.85577</v>
      </c>
      <c r="DE209">
        <v>1.85402</v>
      </c>
      <c r="DF209">
        <v>1.85515</v>
      </c>
      <c r="DG209">
        <v>1.85943</v>
      </c>
      <c r="DH209">
        <v>1.8537</v>
      </c>
      <c r="DI209">
        <v>1.85808</v>
      </c>
      <c r="DJ209">
        <v>1.85535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2.928</v>
      </c>
      <c r="DZ209">
        <v>0.017</v>
      </c>
      <c r="EA209">
        <v>2</v>
      </c>
      <c r="EB209">
        <v>232.46</v>
      </c>
      <c r="EC209">
        <v>967.418</v>
      </c>
      <c r="ED209">
        <v>14.8146</v>
      </c>
      <c r="EE209">
        <v>24.618</v>
      </c>
      <c r="EF209">
        <v>29.9994</v>
      </c>
      <c r="EG209">
        <v>24.6629</v>
      </c>
      <c r="EH209">
        <v>24.6339</v>
      </c>
      <c r="EI209">
        <v>36.3325</v>
      </c>
      <c r="EJ209">
        <v>38.2318</v>
      </c>
      <c r="EK209">
        <v>0</v>
      </c>
      <c r="EL209">
        <v>14.8531</v>
      </c>
      <c r="EM209">
        <v>640.83</v>
      </c>
      <c r="EN209">
        <v>14.0071</v>
      </c>
      <c r="EO209">
        <v>101.495</v>
      </c>
      <c r="EP209">
        <v>101.986</v>
      </c>
    </row>
    <row r="210" spans="1:146">
      <c r="A210">
        <v>194</v>
      </c>
      <c r="B210">
        <v>1562692726</v>
      </c>
      <c r="C210">
        <v>386</v>
      </c>
      <c r="D210" t="s">
        <v>643</v>
      </c>
      <c r="E210" t="s">
        <v>644</v>
      </c>
      <c r="H210">
        <v>1562692721.65385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-0.0415492201224844</v>
      </c>
      <c r="AF210">
        <v>0.0466426394990855</v>
      </c>
      <c r="AG210">
        <v>3.47945458494747</v>
      </c>
      <c r="AH210">
        <v>246</v>
      </c>
      <c r="AI210">
        <v>49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1562692721.65385</v>
      </c>
      <c r="AU210">
        <v>604.728769230769</v>
      </c>
      <c r="AV210">
        <v>622.236923076923</v>
      </c>
      <c r="AW210">
        <v>13.9950923076923</v>
      </c>
      <c r="AX210">
        <v>13.9896846153846</v>
      </c>
      <c r="AY210">
        <v>500.007307692308</v>
      </c>
      <c r="AZ210">
        <v>100.358615384615</v>
      </c>
      <c r="BA210">
        <v>0.200043230769231</v>
      </c>
      <c r="BB210">
        <v>19.9449384615385</v>
      </c>
      <c r="BC210">
        <v>21.0661692307692</v>
      </c>
      <c r="BD210">
        <v>999.9</v>
      </c>
      <c r="BE210">
        <v>0</v>
      </c>
      <c r="BF210">
        <v>0</v>
      </c>
      <c r="BG210">
        <v>9983.99230769231</v>
      </c>
      <c r="BH210">
        <v>0</v>
      </c>
      <c r="BI210">
        <v>19.0842769230769</v>
      </c>
      <c r="BJ210">
        <v>1500.00538461538</v>
      </c>
      <c r="BK210">
        <v>0.973005076923077</v>
      </c>
      <c r="BL210">
        <v>0.0269949153846154</v>
      </c>
      <c r="BM210">
        <v>0</v>
      </c>
      <c r="BN210">
        <v>2.18098461538462</v>
      </c>
      <c r="BO210">
        <v>0</v>
      </c>
      <c r="BP210">
        <v>653.635846153846</v>
      </c>
      <c r="BQ210">
        <v>13122.0769230769</v>
      </c>
      <c r="BR210">
        <v>38.187</v>
      </c>
      <c r="BS210">
        <v>40.6393076923077</v>
      </c>
      <c r="BT210">
        <v>39.625</v>
      </c>
      <c r="BU210">
        <v>38.937</v>
      </c>
      <c r="BV210">
        <v>37.937</v>
      </c>
      <c r="BW210">
        <v>1459.51384615385</v>
      </c>
      <c r="BX210">
        <v>40.4915384615385</v>
      </c>
      <c r="BY210">
        <v>0</v>
      </c>
      <c r="BZ210">
        <v>1562692779.8</v>
      </c>
      <c r="CA210">
        <v>2.17071538461538</v>
      </c>
      <c r="CB210">
        <v>0.433579486099785</v>
      </c>
      <c r="CC210">
        <v>-18.1945299286306</v>
      </c>
      <c r="CD210">
        <v>654.600846153846</v>
      </c>
      <c r="CE210">
        <v>15</v>
      </c>
      <c r="CF210">
        <v>1562692258.5</v>
      </c>
      <c r="CG210" t="s">
        <v>251</v>
      </c>
      <c r="CH210">
        <v>8</v>
      </c>
      <c r="CI210">
        <v>2.928</v>
      </c>
      <c r="CJ210">
        <v>0.017</v>
      </c>
      <c r="CK210">
        <v>400</v>
      </c>
      <c r="CL210">
        <v>13</v>
      </c>
      <c r="CM210">
        <v>0.17</v>
      </c>
      <c r="CN210">
        <v>0.07</v>
      </c>
      <c r="CO210">
        <v>-17.4804463414634</v>
      </c>
      <c r="CP210">
        <v>-0.682935888501796</v>
      </c>
      <c r="CQ210">
        <v>0.138670200251657</v>
      </c>
      <c r="CR210">
        <v>0</v>
      </c>
      <c r="CS210">
        <v>2.3386</v>
      </c>
      <c r="CT210">
        <v>0</v>
      </c>
      <c r="CU210">
        <v>0</v>
      </c>
      <c r="CV210">
        <v>0</v>
      </c>
      <c r="CW210">
        <v>-0.0187377417804878</v>
      </c>
      <c r="CX210">
        <v>0.248545914689902</v>
      </c>
      <c r="CY210">
        <v>0.0248825023566352</v>
      </c>
      <c r="CZ210">
        <v>0</v>
      </c>
      <c r="DA210">
        <v>0</v>
      </c>
      <c r="DB210">
        <v>3</v>
      </c>
      <c r="DC210" t="s">
        <v>270</v>
      </c>
      <c r="DD210">
        <v>1.85577</v>
      </c>
      <c r="DE210">
        <v>1.85404</v>
      </c>
      <c r="DF210">
        <v>1.85515</v>
      </c>
      <c r="DG210">
        <v>1.85944</v>
      </c>
      <c r="DH210">
        <v>1.8537</v>
      </c>
      <c r="DI210">
        <v>1.85809</v>
      </c>
      <c r="DJ210">
        <v>1.85535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2.928</v>
      </c>
      <c r="DZ210">
        <v>0.017</v>
      </c>
      <c r="EA210">
        <v>2</v>
      </c>
      <c r="EB210">
        <v>232.59</v>
      </c>
      <c r="EC210">
        <v>966.897</v>
      </c>
      <c r="ED210">
        <v>14.8291</v>
      </c>
      <c r="EE210">
        <v>24.6155</v>
      </c>
      <c r="EF210">
        <v>29.9996</v>
      </c>
      <c r="EG210">
        <v>24.6608</v>
      </c>
      <c r="EH210">
        <v>24.6318</v>
      </c>
      <c r="EI210">
        <v>36.4634</v>
      </c>
      <c r="EJ210">
        <v>38.2318</v>
      </c>
      <c r="EK210">
        <v>0</v>
      </c>
      <c r="EL210">
        <v>14.8531</v>
      </c>
      <c r="EM210">
        <v>640.83</v>
      </c>
      <c r="EN210">
        <v>14.0045</v>
      </c>
      <c r="EO210">
        <v>101.496</v>
      </c>
      <c r="EP210">
        <v>101.987</v>
      </c>
    </row>
    <row r="211" spans="1:146">
      <c r="A211">
        <v>195</v>
      </c>
      <c r="B211">
        <v>1562692728</v>
      </c>
      <c r="C211">
        <v>388</v>
      </c>
      <c r="D211" t="s">
        <v>645</v>
      </c>
      <c r="E211" t="s">
        <v>646</v>
      </c>
      <c r="H211">
        <v>1562692723.65385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-0.0415613945116503</v>
      </c>
      <c r="AF211">
        <v>0.0466563063174593</v>
      </c>
      <c r="AG211">
        <v>3.4802605729198</v>
      </c>
      <c r="AH211">
        <v>246</v>
      </c>
      <c r="AI211">
        <v>49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1562692723.65385</v>
      </c>
      <c r="AU211">
        <v>608.093230769231</v>
      </c>
      <c r="AV211">
        <v>625.612384615385</v>
      </c>
      <c r="AW211">
        <v>13.9990846153846</v>
      </c>
      <c r="AX211">
        <v>13.9883076923077</v>
      </c>
      <c r="AY211">
        <v>500.006846153846</v>
      </c>
      <c r="AZ211">
        <v>100.358538461538</v>
      </c>
      <c r="BA211">
        <v>0.199999230769231</v>
      </c>
      <c r="BB211">
        <v>19.9474230769231</v>
      </c>
      <c r="BC211">
        <v>21.0673153846154</v>
      </c>
      <c r="BD211">
        <v>999.9</v>
      </c>
      <c r="BE211">
        <v>0</v>
      </c>
      <c r="BF211">
        <v>0</v>
      </c>
      <c r="BG211">
        <v>9986.92538461538</v>
      </c>
      <c r="BH211">
        <v>0</v>
      </c>
      <c r="BI211">
        <v>19.0691846153846</v>
      </c>
      <c r="BJ211">
        <v>1499.98538461538</v>
      </c>
      <c r="BK211">
        <v>0.973005076923077</v>
      </c>
      <c r="BL211">
        <v>0.0269949153846154</v>
      </c>
      <c r="BM211">
        <v>0</v>
      </c>
      <c r="BN211">
        <v>2.24110769230769</v>
      </c>
      <c r="BO211">
        <v>0</v>
      </c>
      <c r="BP211">
        <v>652.916461538462</v>
      </c>
      <c r="BQ211">
        <v>13121.9</v>
      </c>
      <c r="BR211">
        <v>38.187</v>
      </c>
      <c r="BS211">
        <v>40.6345384615385</v>
      </c>
      <c r="BT211">
        <v>39.625</v>
      </c>
      <c r="BU211">
        <v>38.937</v>
      </c>
      <c r="BV211">
        <v>37.937</v>
      </c>
      <c r="BW211">
        <v>1459.49461538462</v>
      </c>
      <c r="BX211">
        <v>40.4907692307692</v>
      </c>
      <c r="BY211">
        <v>0</v>
      </c>
      <c r="BZ211">
        <v>1562692782.2</v>
      </c>
      <c r="CA211">
        <v>2.18408461538462</v>
      </c>
      <c r="CB211">
        <v>1.18925812202356</v>
      </c>
      <c r="CC211">
        <v>-19.7678290784658</v>
      </c>
      <c r="CD211">
        <v>653.897192307692</v>
      </c>
      <c r="CE211">
        <v>15</v>
      </c>
      <c r="CF211">
        <v>1562692258.5</v>
      </c>
      <c r="CG211" t="s">
        <v>251</v>
      </c>
      <c r="CH211">
        <v>8</v>
      </c>
      <c r="CI211">
        <v>2.928</v>
      </c>
      <c r="CJ211">
        <v>0.017</v>
      </c>
      <c r="CK211">
        <v>400</v>
      </c>
      <c r="CL211">
        <v>13</v>
      </c>
      <c r="CM211">
        <v>0.17</v>
      </c>
      <c r="CN211">
        <v>0.07</v>
      </c>
      <c r="CO211">
        <v>-17.5069853658537</v>
      </c>
      <c r="CP211">
        <v>-0.420746341463442</v>
      </c>
      <c r="CQ211">
        <v>0.123375731022572</v>
      </c>
      <c r="CR211">
        <v>1</v>
      </c>
      <c r="CS211">
        <v>2.2985</v>
      </c>
      <c r="CT211">
        <v>0</v>
      </c>
      <c r="CU211">
        <v>0</v>
      </c>
      <c r="CV211">
        <v>0</v>
      </c>
      <c r="CW211">
        <v>-0.0106282564146341</v>
      </c>
      <c r="CX211">
        <v>0.21775409138676</v>
      </c>
      <c r="CY211">
        <v>0.0217550066505555</v>
      </c>
      <c r="CZ211">
        <v>0</v>
      </c>
      <c r="DA211">
        <v>1</v>
      </c>
      <c r="DB211">
        <v>3</v>
      </c>
      <c r="DC211" t="s">
        <v>265</v>
      </c>
      <c r="DD211">
        <v>1.85577</v>
      </c>
      <c r="DE211">
        <v>1.85406</v>
      </c>
      <c r="DF211">
        <v>1.85515</v>
      </c>
      <c r="DG211">
        <v>1.85944</v>
      </c>
      <c r="DH211">
        <v>1.85371</v>
      </c>
      <c r="DI211">
        <v>1.8581</v>
      </c>
      <c r="DJ211">
        <v>1.85535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2.928</v>
      </c>
      <c r="DZ211">
        <v>0.017</v>
      </c>
      <c r="EA211">
        <v>2</v>
      </c>
      <c r="EB211">
        <v>232.333</v>
      </c>
      <c r="EC211">
        <v>967.085</v>
      </c>
      <c r="ED211">
        <v>14.8445</v>
      </c>
      <c r="EE211">
        <v>24.6131</v>
      </c>
      <c r="EF211">
        <v>29.9996</v>
      </c>
      <c r="EG211">
        <v>24.6587</v>
      </c>
      <c r="EH211">
        <v>24.6297</v>
      </c>
      <c r="EI211">
        <v>36.622</v>
      </c>
      <c r="EJ211">
        <v>38.2318</v>
      </c>
      <c r="EK211">
        <v>0</v>
      </c>
      <c r="EL211">
        <v>14.8531</v>
      </c>
      <c r="EM211">
        <v>645.83</v>
      </c>
      <c r="EN211">
        <v>13.9938</v>
      </c>
      <c r="EO211">
        <v>101.495</v>
      </c>
      <c r="EP211">
        <v>101.986</v>
      </c>
    </row>
    <row r="212" spans="1:146">
      <c r="A212">
        <v>196</v>
      </c>
      <c r="B212">
        <v>1562692730</v>
      </c>
      <c r="C212">
        <v>390</v>
      </c>
      <c r="D212" t="s">
        <v>647</v>
      </c>
      <c r="E212" t="s">
        <v>648</v>
      </c>
      <c r="H212">
        <v>1562692725.65385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-0.0415757999828116</v>
      </c>
      <c r="AF212">
        <v>0.0466724777208264</v>
      </c>
      <c r="AG212">
        <v>3.48121416032198</v>
      </c>
      <c r="AH212">
        <v>246</v>
      </c>
      <c r="AI212">
        <v>49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1562692725.65385</v>
      </c>
      <c r="AU212">
        <v>611.453076923077</v>
      </c>
      <c r="AV212">
        <v>628.930692307692</v>
      </c>
      <c r="AW212">
        <v>14.0025923076923</v>
      </c>
      <c r="AX212">
        <v>13.9868076923077</v>
      </c>
      <c r="AY212">
        <v>499.989307692308</v>
      </c>
      <c r="AZ212">
        <v>100.358538461538</v>
      </c>
      <c r="BA212">
        <v>0.200001153846154</v>
      </c>
      <c r="BB212">
        <v>19.9494230769231</v>
      </c>
      <c r="BC212">
        <v>21.0672384615385</v>
      </c>
      <c r="BD212">
        <v>999.9</v>
      </c>
      <c r="BE212">
        <v>0</v>
      </c>
      <c r="BF212">
        <v>0</v>
      </c>
      <c r="BG212">
        <v>9990.38692307692</v>
      </c>
      <c r="BH212">
        <v>0</v>
      </c>
      <c r="BI212">
        <v>19.0510153846154</v>
      </c>
      <c r="BJ212">
        <v>1499.98384615385</v>
      </c>
      <c r="BK212">
        <v>0.973005384615385</v>
      </c>
      <c r="BL212">
        <v>0.0269945769230769</v>
      </c>
      <c r="BM212">
        <v>0</v>
      </c>
      <c r="BN212">
        <v>2.28293846153846</v>
      </c>
      <c r="BO212">
        <v>0</v>
      </c>
      <c r="BP212">
        <v>652.312384615385</v>
      </c>
      <c r="BQ212">
        <v>13121.8846153846</v>
      </c>
      <c r="BR212">
        <v>38.187</v>
      </c>
      <c r="BS212">
        <v>40.6297692307692</v>
      </c>
      <c r="BT212">
        <v>39.625</v>
      </c>
      <c r="BU212">
        <v>38.937</v>
      </c>
      <c r="BV212">
        <v>37.937</v>
      </c>
      <c r="BW212">
        <v>1459.49384615385</v>
      </c>
      <c r="BX212">
        <v>40.49</v>
      </c>
      <c r="BY212">
        <v>0</v>
      </c>
      <c r="BZ212">
        <v>1562692784</v>
      </c>
      <c r="CA212">
        <v>2.21606538461538</v>
      </c>
      <c r="CB212">
        <v>0.915982901241854</v>
      </c>
      <c r="CC212">
        <v>-19.3576068065583</v>
      </c>
      <c r="CD212">
        <v>653.385615384615</v>
      </c>
      <c r="CE212">
        <v>15</v>
      </c>
      <c r="CF212">
        <v>1562692258.5</v>
      </c>
      <c r="CG212" t="s">
        <v>251</v>
      </c>
      <c r="CH212">
        <v>8</v>
      </c>
      <c r="CI212">
        <v>2.928</v>
      </c>
      <c r="CJ212">
        <v>0.017</v>
      </c>
      <c r="CK212">
        <v>400</v>
      </c>
      <c r="CL212">
        <v>13</v>
      </c>
      <c r="CM212">
        <v>0.17</v>
      </c>
      <c r="CN212">
        <v>0.07</v>
      </c>
      <c r="CO212">
        <v>-17.5248707317073</v>
      </c>
      <c r="CP212">
        <v>0.225129616724748</v>
      </c>
      <c r="CQ212">
        <v>0.0923206719020188</v>
      </c>
      <c r="CR212">
        <v>1</v>
      </c>
      <c r="CS212">
        <v>2.0858</v>
      </c>
      <c r="CT212">
        <v>0</v>
      </c>
      <c r="CU212">
        <v>0</v>
      </c>
      <c r="CV212">
        <v>0</v>
      </c>
      <c r="CW212">
        <v>-0.00336586129268293</v>
      </c>
      <c r="CX212">
        <v>0.194040670871088</v>
      </c>
      <c r="CY212">
        <v>0.0193043850641557</v>
      </c>
      <c r="CZ212">
        <v>0</v>
      </c>
      <c r="DA212">
        <v>1</v>
      </c>
      <c r="DB212">
        <v>3</v>
      </c>
      <c r="DC212" t="s">
        <v>265</v>
      </c>
      <c r="DD212">
        <v>1.85577</v>
      </c>
      <c r="DE212">
        <v>1.85407</v>
      </c>
      <c r="DF212">
        <v>1.85516</v>
      </c>
      <c r="DG212">
        <v>1.85943</v>
      </c>
      <c r="DH212">
        <v>1.8537</v>
      </c>
      <c r="DI212">
        <v>1.8581</v>
      </c>
      <c r="DJ212">
        <v>1.85534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2.928</v>
      </c>
      <c r="DZ212">
        <v>0.017</v>
      </c>
      <c r="EA212">
        <v>2</v>
      </c>
      <c r="EB212">
        <v>232.678</v>
      </c>
      <c r="EC212">
        <v>967.506</v>
      </c>
      <c r="ED212">
        <v>14.8598</v>
      </c>
      <c r="EE212">
        <v>24.6109</v>
      </c>
      <c r="EF212">
        <v>29.9997</v>
      </c>
      <c r="EG212">
        <v>24.657</v>
      </c>
      <c r="EH212">
        <v>24.628</v>
      </c>
      <c r="EI212">
        <v>36.794</v>
      </c>
      <c r="EJ212">
        <v>38.2318</v>
      </c>
      <c r="EK212">
        <v>0</v>
      </c>
      <c r="EL212">
        <v>14.8878</v>
      </c>
      <c r="EM212">
        <v>650.83</v>
      </c>
      <c r="EN212">
        <v>13.9949</v>
      </c>
      <c r="EO212">
        <v>101.495</v>
      </c>
      <c r="EP212">
        <v>101.987</v>
      </c>
    </row>
    <row r="213" spans="1:146">
      <c r="A213">
        <v>197</v>
      </c>
      <c r="B213">
        <v>1562692732</v>
      </c>
      <c r="C213">
        <v>392</v>
      </c>
      <c r="D213" t="s">
        <v>649</v>
      </c>
      <c r="E213" t="s">
        <v>650</v>
      </c>
      <c r="H213">
        <v>1562692727.65385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-0.0415802176606343</v>
      </c>
      <c r="AF213">
        <v>0.0466774369511923</v>
      </c>
      <c r="AG213">
        <v>3.4815065707383</v>
      </c>
      <c r="AH213">
        <v>246</v>
      </c>
      <c r="AI213">
        <v>49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1562692727.65385</v>
      </c>
      <c r="AU213">
        <v>614.807153846154</v>
      </c>
      <c r="AV213">
        <v>632.192307692308</v>
      </c>
      <c r="AW213">
        <v>14.0054769230769</v>
      </c>
      <c r="AX213">
        <v>13.9853615384615</v>
      </c>
      <c r="AY213">
        <v>499.973769230769</v>
      </c>
      <c r="AZ213">
        <v>100.358538461538</v>
      </c>
      <c r="BA213">
        <v>0.199958461538462</v>
      </c>
      <c r="BB213">
        <v>19.9500230769231</v>
      </c>
      <c r="BC213">
        <v>21.0678307692308</v>
      </c>
      <c r="BD213">
        <v>999.9</v>
      </c>
      <c r="BE213">
        <v>0</v>
      </c>
      <c r="BF213">
        <v>0</v>
      </c>
      <c r="BG213">
        <v>9991.44846153846</v>
      </c>
      <c r="BH213">
        <v>0</v>
      </c>
      <c r="BI213">
        <v>19.0354</v>
      </c>
      <c r="BJ213">
        <v>1499.98230769231</v>
      </c>
      <c r="BK213">
        <v>0.973005384615385</v>
      </c>
      <c r="BL213">
        <v>0.0269945769230769</v>
      </c>
      <c r="BM213">
        <v>0</v>
      </c>
      <c r="BN213">
        <v>2.27392307692308</v>
      </c>
      <c r="BO213">
        <v>0</v>
      </c>
      <c r="BP213">
        <v>651.767846153846</v>
      </c>
      <c r="BQ213">
        <v>13121.8692307692</v>
      </c>
      <c r="BR213">
        <v>38.1774615384615</v>
      </c>
      <c r="BS213">
        <v>40.625</v>
      </c>
      <c r="BT213">
        <v>39.625</v>
      </c>
      <c r="BU213">
        <v>38.937</v>
      </c>
      <c r="BV213">
        <v>37.937</v>
      </c>
      <c r="BW213">
        <v>1459.49230769231</v>
      </c>
      <c r="BX213">
        <v>40.49</v>
      </c>
      <c r="BY213">
        <v>0</v>
      </c>
      <c r="BZ213">
        <v>1562692785.8</v>
      </c>
      <c r="CA213">
        <v>2.22670769230769</v>
      </c>
      <c r="CB213">
        <v>0.487623934084272</v>
      </c>
      <c r="CC213">
        <v>-18.3481709576361</v>
      </c>
      <c r="CD213">
        <v>652.853230769231</v>
      </c>
      <c r="CE213">
        <v>15</v>
      </c>
      <c r="CF213">
        <v>1562692258.5</v>
      </c>
      <c r="CG213" t="s">
        <v>251</v>
      </c>
      <c r="CH213">
        <v>8</v>
      </c>
      <c r="CI213">
        <v>2.928</v>
      </c>
      <c r="CJ213">
        <v>0.017</v>
      </c>
      <c r="CK213">
        <v>400</v>
      </c>
      <c r="CL213">
        <v>13</v>
      </c>
      <c r="CM213">
        <v>0.17</v>
      </c>
      <c r="CN213">
        <v>0.07</v>
      </c>
      <c r="CO213">
        <v>-17.5001658536585</v>
      </c>
      <c r="CP213">
        <v>1.06573170731713</v>
      </c>
      <c r="CQ213">
        <v>0.145895127068453</v>
      </c>
      <c r="CR213">
        <v>0</v>
      </c>
      <c r="CS213">
        <v>2.2247</v>
      </c>
      <c r="CT213">
        <v>0</v>
      </c>
      <c r="CU213">
        <v>0</v>
      </c>
      <c r="CV213">
        <v>0</v>
      </c>
      <c r="CW213">
        <v>0.00293487773170732</v>
      </c>
      <c r="CX213">
        <v>0.174802299135885</v>
      </c>
      <c r="CY213">
        <v>0.0173714923803374</v>
      </c>
      <c r="CZ213">
        <v>0</v>
      </c>
      <c r="DA213">
        <v>0</v>
      </c>
      <c r="DB213">
        <v>3</v>
      </c>
      <c r="DC213" t="s">
        <v>270</v>
      </c>
      <c r="DD213">
        <v>1.85577</v>
      </c>
      <c r="DE213">
        <v>1.85408</v>
      </c>
      <c r="DF213">
        <v>1.85515</v>
      </c>
      <c r="DG213">
        <v>1.85944</v>
      </c>
      <c r="DH213">
        <v>1.85369</v>
      </c>
      <c r="DI213">
        <v>1.8581</v>
      </c>
      <c r="DJ213">
        <v>1.85533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2.928</v>
      </c>
      <c r="DZ213">
        <v>0.017</v>
      </c>
      <c r="EA213">
        <v>2</v>
      </c>
      <c r="EB213">
        <v>232.626</v>
      </c>
      <c r="EC213">
        <v>966.951</v>
      </c>
      <c r="ED213">
        <v>14.8729</v>
      </c>
      <c r="EE213">
        <v>24.6077</v>
      </c>
      <c r="EF213">
        <v>29.9996</v>
      </c>
      <c r="EG213">
        <v>24.6543</v>
      </c>
      <c r="EH213">
        <v>24.6256</v>
      </c>
      <c r="EI213">
        <v>36.927</v>
      </c>
      <c r="EJ213">
        <v>38.2318</v>
      </c>
      <c r="EK213">
        <v>0</v>
      </c>
      <c r="EL213">
        <v>14.8878</v>
      </c>
      <c r="EM213">
        <v>650.83</v>
      </c>
      <c r="EN213">
        <v>13.9932</v>
      </c>
      <c r="EO213">
        <v>101.497</v>
      </c>
      <c r="EP213">
        <v>101.988</v>
      </c>
    </row>
    <row r="214" spans="1:146">
      <c r="A214">
        <v>198</v>
      </c>
      <c r="B214">
        <v>1562692734</v>
      </c>
      <c r="C214">
        <v>394</v>
      </c>
      <c r="D214" t="s">
        <v>651</v>
      </c>
      <c r="E214" t="s">
        <v>652</v>
      </c>
      <c r="H214">
        <v>1562692729.65385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-0.041600231661901</v>
      </c>
      <c r="AF214">
        <v>0.0466999044209369</v>
      </c>
      <c r="AG214">
        <v>3.48283118149615</v>
      </c>
      <c r="AH214">
        <v>246</v>
      </c>
      <c r="AI214">
        <v>49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1562692729.65385</v>
      </c>
      <c r="AU214">
        <v>618.144076923077</v>
      </c>
      <c r="AV214">
        <v>635.487923076923</v>
      </c>
      <c r="AW214">
        <v>14.0076461538462</v>
      </c>
      <c r="AX214">
        <v>13.9838923076923</v>
      </c>
      <c r="AY214">
        <v>499.986846153846</v>
      </c>
      <c r="AZ214">
        <v>100.358538461538</v>
      </c>
      <c r="BA214">
        <v>0.199944615384615</v>
      </c>
      <c r="BB214">
        <v>19.9505615384615</v>
      </c>
      <c r="BC214">
        <v>21.0648384615385</v>
      </c>
      <c r="BD214">
        <v>999.9</v>
      </c>
      <c r="BE214">
        <v>0</v>
      </c>
      <c r="BF214">
        <v>0</v>
      </c>
      <c r="BG214">
        <v>9996.25769230769</v>
      </c>
      <c r="BH214">
        <v>0</v>
      </c>
      <c r="BI214">
        <v>19.0211769230769</v>
      </c>
      <c r="BJ214">
        <v>1499.98307692308</v>
      </c>
      <c r="BK214">
        <v>0.973005384615385</v>
      </c>
      <c r="BL214">
        <v>0.0269945769230769</v>
      </c>
      <c r="BM214">
        <v>0</v>
      </c>
      <c r="BN214">
        <v>2.24657692307692</v>
      </c>
      <c r="BO214">
        <v>0</v>
      </c>
      <c r="BP214">
        <v>651.319230769231</v>
      </c>
      <c r="BQ214">
        <v>13121.8769230769</v>
      </c>
      <c r="BR214">
        <v>38.1774615384615</v>
      </c>
      <c r="BS214">
        <v>40.625</v>
      </c>
      <c r="BT214">
        <v>39.6201538461538</v>
      </c>
      <c r="BU214">
        <v>38.9274615384615</v>
      </c>
      <c r="BV214">
        <v>37.937</v>
      </c>
      <c r="BW214">
        <v>1459.49307692308</v>
      </c>
      <c r="BX214">
        <v>40.49</v>
      </c>
      <c r="BY214">
        <v>0</v>
      </c>
      <c r="BZ214">
        <v>1562692788.2</v>
      </c>
      <c r="CA214">
        <v>2.2304</v>
      </c>
      <c r="CB214">
        <v>0.0684307692225583</v>
      </c>
      <c r="CC214">
        <v>-16.1552478738861</v>
      </c>
      <c r="CD214">
        <v>652.138807692308</v>
      </c>
      <c r="CE214">
        <v>15</v>
      </c>
      <c r="CF214">
        <v>1562692258.5</v>
      </c>
      <c r="CG214" t="s">
        <v>251</v>
      </c>
      <c r="CH214">
        <v>8</v>
      </c>
      <c r="CI214">
        <v>2.928</v>
      </c>
      <c r="CJ214">
        <v>0.017</v>
      </c>
      <c r="CK214">
        <v>400</v>
      </c>
      <c r="CL214">
        <v>13</v>
      </c>
      <c r="CM214">
        <v>0.17</v>
      </c>
      <c r="CN214">
        <v>0.07</v>
      </c>
      <c r="CO214">
        <v>-17.4668170731707</v>
      </c>
      <c r="CP214">
        <v>1.36288432055751</v>
      </c>
      <c r="CQ214">
        <v>0.1681179303019</v>
      </c>
      <c r="CR214">
        <v>0</v>
      </c>
      <c r="CS214">
        <v>2.1222</v>
      </c>
      <c r="CT214">
        <v>0</v>
      </c>
      <c r="CU214">
        <v>0</v>
      </c>
      <c r="CV214">
        <v>0</v>
      </c>
      <c r="CW214">
        <v>0.0083218582195122</v>
      </c>
      <c r="CX214">
        <v>0.156472718341465</v>
      </c>
      <c r="CY214">
        <v>0.0156244075625877</v>
      </c>
      <c r="CZ214">
        <v>0</v>
      </c>
      <c r="DA214">
        <v>0</v>
      </c>
      <c r="DB214">
        <v>3</v>
      </c>
      <c r="DC214" t="s">
        <v>270</v>
      </c>
      <c r="DD214">
        <v>1.85577</v>
      </c>
      <c r="DE214">
        <v>1.85408</v>
      </c>
      <c r="DF214">
        <v>1.85515</v>
      </c>
      <c r="DG214">
        <v>1.85944</v>
      </c>
      <c r="DH214">
        <v>1.85368</v>
      </c>
      <c r="DI214">
        <v>1.85808</v>
      </c>
      <c r="DJ214">
        <v>1.85534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2.928</v>
      </c>
      <c r="DZ214">
        <v>0.017</v>
      </c>
      <c r="EA214">
        <v>2</v>
      </c>
      <c r="EB214">
        <v>232.394</v>
      </c>
      <c r="EC214">
        <v>967.082</v>
      </c>
      <c r="ED214">
        <v>14.8879</v>
      </c>
      <c r="EE214">
        <v>24.6048</v>
      </c>
      <c r="EF214">
        <v>29.9995</v>
      </c>
      <c r="EG214">
        <v>24.6517</v>
      </c>
      <c r="EH214">
        <v>24.6235</v>
      </c>
      <c r="EI214">
        <v>37.084</v>
      </c>
      <c r="EJ214">
        <v>38.2318</v>
      </c>
      <c r="EK214">
        <v>0</v>
      </c>
      <c r="EL214">
        <v>14.9225</v>
      </c>
      <c r="EM214">
        <v>655.83</v>
      </c>
      <c r="EN214">
        <v>13.9873</v>
      </c>
      <c r="EO214">
        <v>101.498</v>
      </c>
      <c r="EP214">
        <v>101.989</v>
      </c>
    </row>
    <row r="215" spans="1:146">
      <c r="A215">
        <v>199</v>
      </c>
      <c r="B215">
        <v>1562692736</v>
      </c>
      <c r="C215">
        <v>396</v>
      </c>
      <c r="D215" t="s">
        <v>653</v>
      </c>
      <c r="E215" t="s">
        <v>654</v>
      </c>
      <c r="H215">
        <v>1562692731.65385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-0.0416132923897383</v>
      </c>
      <c r="AF215">
        <v>0.0467145662321169</v>
      </c>
      <c r="AG215">
        <v>3.48369547561999</v>
      </c>
      <c r="AH215">
        <v>246</v>
      </c>
      <c r="AI215">
        <v>49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1562692731.65385</v>
      </c>
      <c r="AU215">
        <v>621.465846153846</v>
      </c>
      <c r="AV215">
        <v>638.775692307692</v>
      </c>
      <c r="AW215">
        <v>14.0093230769231</v>
      </c>
      <c r="AX215">
        <v>13.9824769230769</v>
      </c>
      <c r="AY215">
        <v>499.991692307692</v>
      </c>
      <c r="AZ215">
        <v>100.358692307692</v>
      </c>
      <c r="BA215">
        <v>0.199972538461538</v>
      </c>
      <c r="BB215">
        <v>19.9514384615385</v>
      </c>
      <c r="BC215">
        <v>21.0615307692308</v>
      </c>
      <c r="BD215">
        <v>999.9</v>
      </c>
      <c r="BE215">
        <v>0</v>
      </c>
      <c r="BF215">
        <v>0</v>
      </c>
      <c r="BG215">
        <v>9999.38076923077</v>
      </c>
      <c r="BH215">
        <v>0</v>
      </c>
      <c r="BI215">
        <v>19.0061923076923</v>
      </c>
      <c r="BJ215">
        <v>1500.02</v>
      </c>
      <c r="BK215">
        <v>0.973006</v>
      </c>
      <c r="BL215">
        <v>0.0269939</v>
      </c>
      <c r="BM215">
        <v>0</v>
      </c>
      <c r="BN215">
        <v>2.2128</v>
      </c>
      <c r="BO215">
        <v>0</v>
      </c>
      <c r="BP215">
        <v>650.889615384615</v>
      </c>
      <c r="BQ215">
        <v>13122.2076923077</v>
      </c>
      <c r="BR215">
        <v>38.1631538461538</v>
      </c>
      <c r="BS215">
        <v>40.625</v>
      </c>
      <c r="BT215">
        <v>39.6201538461538</v>
      </c>
      <c r="BU215">
        <v>38.9179230769231</v>
      </c>
      <c r="BV215">
        <v>37.937</v>
      </c>
      <c r="BW215">
        <v>1459.53</v>
      </c>
      <c r="BX215">
        <v>40.49</v>
      </c>
      <c r="BY215">
        <v>0</v>
      </c>
      <c r="BZ215">
        <v>1562692790</v>
      </c>
      <c r="CA215">
        <v>2.21844230769231</v>
      </c>
      <c r="CB215">
        <v>-0.449685467031068</v>
      </c>
      <c r="CC215">
        <v>-14.5131281933086</v>
      </c>
      <c r="CD215">
        <v>651.645038461538</v>
      </c>
      <c r="CE215">
        <v>15</v>
      </c>
      <c r="CF215">
        <v>1562692258.5</v>
      </c>
      <c r="CG215" t="s">
        <v>251</v>
      </c>
      <c r="CH215">
        <v>8</v>
      </c>
      <c r="CI215">
        <v>2.928</v>
      </c>
      <c r="CJ215">
        <v>0.017</v>
      </c>
      <c r="CK215">
        <v>400</v>
      </c>
      <c r="CL215">
        <v>13</v>
      </c>
      <c r="CM215">
        <v>0.17</v>
      </c>
      <c r="CN215">
        <v>0.07</v>
      </c>
      <c r="CO215">
        <v>-17.4382292682927</v>
      </c>
      <c r="CP215">
        <v>1.13554285714277</v>
      </c>
      <c r="CQ215">
        <v>0.155000665999989</v>
      </c>
      <c r="CR215">
        <v>0</v>
      </c>
      <c r="CS215">
        <v>2.1275</v>
      </c>
      <c r="CT215">
        <v>0</v>
      </c>
      <c r="CU215">
        <v>0</v>
      </c>
      <c r="CV215">
        <v>0</v>
      </c>
      <c r="CW215">
        <v>0.0132072265121951</v>
      </c>
      <c r="CX215">
        <v>0.138201414898951</v>
      </c>
      <c r="CY215">
        <v>0.0138585351060376</v>
      </c>
      <c r="CZ215">
        <v>0</v>
      </c>
      <c r="DA215">
        <v>0</v>
      </c>
      <c r="DB215">
        <v>3</v>
      </c>
      <c r="DC215" t="s">
        <v>270</v>
      </c>
      <c r="DD215">
        <v>1.85577</v>
      </c>
      <c r="DE215">
        <v>1.85406</v>
      </c>
      <c r="DF215">
        <v>1.85515</v>
      </c>
      <c r="DG215">
        <v>1.85944</v>
      </c>
      <c r="DH215">
        <v>1.8537</v>
      </c>
      <c r="DI215">
        <v>1.85808</v>
      </c>
      <c r="DJ215">
        <v>1.85535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2.928</v>
      </c>
      <c r="DZ215">
        <v>0.017</v>
      </c>
      <c r="EA215">
        <v>2</v>
      </c>
      <c r="EB215">
        <v>232.79</v>
      </c>
      <c r="EC215">
        <v>966.959</v>
      </c>
      <c r="ED215">
        <v>14.8999</v>
      </c>
      <c r="EE215">
        <v>24.6022</v>
      </c>
      <c r="EF215">
        <v>29.9997</v>
      </c>
      <c r="EG215">
        <v>24.6494</v>
      </c>
      <c r="EH215">
        <v>24.6215</v>
      </c>
      <c r="EI215">
        <v>37.2525</v>
      </c>
      <c r="EJ215">
        <v>38.2318</v>
      </c>
      <c r="EK215">
        <v>0</v>
      </c>
      <c r="EL215">
        <v>14.9225</v>
      </c>
      <c r="EM215">
        <v>660.83</v>
      </c>
      <c r="EN215">
        <v>13.9833</v>
      </c>
      <c r="EO215">
        <v>101.499</v>
      </c>
      <c r="EP215">
        <v>101.989</v>
      </c>
    </row>
    <row r="216" spans="1:146">
      <c r="A216">
        <v>200</v>
      </c>
      <c r="B216">
        <v>1562692738</v>
      </c>
      <c r="C216">
        <v>398</v>
      </c>
      <c r="D216" t="s">
        <v>655</v>
      </c>
      <c r="E216" t="s">
        <v>656</v>
      </c>
      <c r="H216">
        <v>1562692733.65385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-0.0416238973835369</v>
      </c>
      <c r="AF216">
        <v>0.0467264712667043</v>
      </c>
      <c r="AG216">
        <v>3.4843971918775</v>
      </c>
      <c r="AH216">
        <v>246</v>
      </c>
      <c r="AI216">
        <v>49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1562692733.65385</v>
      </c>
      <c r="AU216">
        <v>624.786461538462</v>
      </c>
      <c r="AV216">
        <v>642.036153846154</v>
      </c>
      <c r="AW216">
        <v>14.0106692307692</v>
      </c>
      <c r="AX216">
        <v>13.9810384615385</v>
      </c>
      <c r="AY216">
        <v>499.986076923077</v>
      </c>
      <c r="AZ216">
        <v>100.359153846154</v>
      </c>
      <c r="BA216">
        <v>0.199971076923077</v>
      </c>
      <c r="BB216">
        <v>19.9516769230769</v>
      </c>
      <c r="BC216">
        <v>21.0600615384615</v>
      </c>
      <c r="BD216">
        <v>999.9</v>
      </c>
      <c r="BE216">
        <v>0</v>
      </c>
      <c r="BF216">
        <v>0</v>
      </c>
      <c r="BG216">
        <v>10001.8830769231</v>
      </c>
      <c r="BH216">
        <v>0</v>
      </c>
      <c r="BI216">
        <v>18.9926846153846</v>
      </c>
      <c r="BJ216">
        <v>1500.00307692308</v>
      </c>
      <c r="BK216">
        <v>0.973005692307692</v>
      </c>
      <c r="BL216">
        <v>0.0269942384615385</v>
      </c>
      <c r="BM216">
        <v>0</v>
      </c>
      <c r="BN216">
        <v>2.16320769230769</v>
      </c>
      <c r="BO216">
        <v>0</v>
      </c>
      <c r="BP216">
        <v>650.401538461539</v>
      </c>
      <c r="BQ216">
        <v>13122.0615384615</v>
      </c>
      <c r="BR216">
        <v>38.1631538461538</v>
      </c>
      <c r="BS216">
        <v>40.625</v>
      </c>
      <c r="BT216">
        <v>39.6201538461538</v>
      </c>
      <c r="BU216">
        <v>38.9036153846154</v>
      </c>
      <c r="BV216">
        <v>37.937</v>
      </c>
      <c r="BW216">
        <v>1459.51307692308</v>
      </c>
      <c r="BX216">
        <v>40.49</v>
      </c>
      <c r="BY216">
        <v>0</v>
      </c>
      <c r="BZ216">
        <v>1562692791.8</v>
      </c>
      <c r="CA216">
        <v>2.21121923076923</v>
      </c>
      <c r="CB216">
        <v>-0.687914525469044</v>
      </c>
      <c r="CC216">
        <v>-13.6488205281028</v>
      </c>
      <c r="CD216">
        <v>651.174923076923</v>
      </c>
      <c r="CE216">
        <v>15</v>
      </c>
      <c r="CF216">
        <v>1562692258.5</v>
      </c>
      <c r="CG216" t="s">
        <v>251</v>
      </c>
      <c r="CH216">
        <v>8</v>
      </c>
      <c r="CI216">
        <v>2.928</v>
      </c>
      <c r="CJ216">
        <v>0.017</v>
      </c>
      <c r="CK216">
        <v>400</v>
      </c>
      <c r="CL216">
        <v>13</v>
      </c>
      <c r="CM216">
        <v>0.17</v>
      </c>
      <c r="CN216">
        <v>0.07</v>
      </c>
      <c r="CO216">
        <v>-17.4052268292683</v>
      </c>
      <c r="CP216">
        <v>1.11435470383281</v>
      </c>
      <c r="CQ216">
        <v>0.154892751289857</v>
      </c>
      <c r="CR216">
        <v>0</v>
      </c>
      <c r="CS216">
        <v>2.2497</v>
      </c>
      <c r="CT216">
        <v>0</v>
      </c>
      <c r="CU216">
        <v>0</v>
      </c>
      <c r="CV216">
        <v>0</v>
      </c>
      <c r="CW216">
        <v>0.0176990126097561</v>
      </c>
      <c r="CX216">
        <v>0.12238118190942</v>
      </c>
      <c r="CY216">
        <v>0.0122699851465317</v>
      </c>
      <c r="CZ216">
        <v>0</v>
      </c>
      <c r="DA216">
        <v>0</v>
      </c>
      <c r="DB216">
        <v>3</v>
      </c>
      <c r="DC216" t="s">
        <v>270</v>
      </c>
      <c r="DD216">
        <v>1.85577</v>
      </c>
      <c r="DE216">
        <v>1.85405</v>
      </c>
      <c r="DF216">
        <v>1.85515</v>
      </c>
      <c r="DG216">
        <v>1.85944</v>
      </c>
      <c r="DH216">
        <v>1.85371</v>
      </c>
      <c r="DI216">
        <v>1.85808</v>
      </c>
      <c r="DJ216">
        <v>1.85533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2.928</v>
      </c>
      <c r="DZ216">
        <v>0.017</v>
      </c>
      <c r="EA216">
        <v>2</v>
      </c>
      <c r="EB216">
        <v>233.246</v>
      </c>
      <c r="EC216">
        <v>966.891</v>
      </c>
      <c r="ED216">
        <v>14.9143</v>
      </c>
      <c r="EE216">
        <v>24.5994</v>
      </c>
      <c r="EF216">
        <v>29.9995</v>
      </c>
      <c r="EG216">
        <v>24.6473</v>
      </c>
      <c r="EH216">
        <v>24.6194</v>
      </c>
      <c r="EI216">
        <v>37.3896</v>
      </c>
      <c r="EJ216">
        <v>38.2318</v>
      </c>
      <c r="EK216">
        <v>0</v>
      </c>
      <c r="EL216">
        <v>14.9225</v>
      </c>
      <c r="EM216">
        <v>660.83</v>
      </c>
      <c r="EN216">
        <v>13.9768</v>
      </c>
      <c r="EO216">
        <v>101.5</v>
      </c>
      <c r="EP216">
        <v>101.99</v>
      </c>
    </row>
    <row r="217" spans="1:146">
      <c r="A217">
        <v>201</v>
      </c>
      <c r="B217">
        <v>1562692740</v>
      </c>
      <c r="C217">
        <v>400</v>
      </c>
      <c r="D217" t="s">
        <v>657</v>
      </c>
      <c r="E217" t="s">
        <v>658</v>
      </c>
      <c r="H217">
        <v>1562692735.65385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-0.041649897285161</v>
      </c>
      <c r="AF217">
        <v>0.0467556584339938</v>
      </c>
      <c r="AG217">
        <v>3.48611730184001</v>
      </c>
      <c r="AH217">
        <v>246</v>
      </c>
      <c r="AI217">
        <v>49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1562692735.65385</v>
      </c>
      <c r="AU217">
        <v>628.101692307692</v>
      </c>
      <c r="AV217">
        <v>645.368615384615</v>
      </c>
      <c r="AW217">
        <v>14.0116384615385</v>
      </c>
      <c r="AX217">
        <v>13.9793307692308</v>
      </c>
      <c r="AY217">
        <v>499.997153846154</v>
      </c>
      <c r="AZ217">
        <v>100.359615384615</v>
      </c>
      <c r="BA217">
        <v>0.199976923076923</v>
      </c>
      <c r="BB217">
        <v>19.9521846153846</v>
      </c>
      <c r="BC217">
        <v>21.0582</v>
      </c>
      <c r="BD217">
        <v>999.9</v>
      </c>
      <c r="BE217">
        <v>0</v>
      </c>
      <c r="BF217">
        <v>0</v>
      </c>
      <c r="BG217">
        <v>10008.0846153846</v>
      </c>
      <c r="BH217">
        <v>0</v>
      </c>
      <c r="BI217">
        <v>18.9799230769231</v>
      </c>
      <c r="BJ217">
        <v>1500.00230769231</v>
      </c>
      <c r="BK217">
        <v>0.973005692307692</v>
      </c>
      <c r="BL217">
        <v>0.0269942384615385</v>
      </c>
      <c r="BM217">
        <v>0</v>
      </c>
      <c r="BN217">
        <v>2.14328461538462</v>
      </c>
      <c r="BO217">
        <v>0</v>
      </c>
      <c r="BP217">
        <v>650.008538461538</v>
      </c>
      <c r="BQ217">
        <v>13122.0615384615</v>
      </c>
      <c r="BR217">
        <v>38.1536153846154</v>
      </c>
      <c r="BS217">
        <v>40.625</v>
      </c>
      <c r="BT217">
        <v>39.6201538461538</v>
      </c>
      <c r="BU217">
        <v>38.8893076923077</v>
      </c>
      <c r="BV217">
        <v>37.937</v>
      </c>
      <c r="BW217">
        <v>1459.51230769231</v>
      </c>
      <c r="BX217">
        <v>40.49</v>
      </c>
      <c r="BY217">
        <v>0</v>
      </c>
      <c r="BZ217">
        <v>1562692794.2</v>
      </c>
      <c r="CA217">
        <v>2.18583461538462</v>
      </c>
      <c r="CB217">
        <v>-0.986082053826453</v>
      </c>
      <c r="CC217">
        <v>-11.9959316319119</v>
      </c>
      <c r="CD217">
        <v>650.718576923077</v>
      </c>
      <c r="CE217">
        <v>15</v>
      </c>
      <c r="CF217">
        <v>1562692258.5</v>
      </c>
      <c r="CG217" t="s">
        <v>251</v>
      </c>
      <c r="CH217">
        <v>8</v>
      </c>
      <c r="CI217">
        <v>2.928</v>
      </c>
      <c r="CJ217">
        <v>0.017</v>
      </c>
      <c r="CK217">
        <v>400</v>
      </c>
      <c r="CL217">
        <v>13</v>
      </c>
      <c r="CM217">
        <v>0.17</v>
      </c>
      <c r="CN217">
        <v>0.07</v>
      </c>
      <c r="CO217">
        <v>-17.3773292682927</v>
      </c>
      <c r="CP217">
        <v>1.0916947735191</v>
      </c>
      <c r="CQ217">
        <v>0.155521877127683</v>
      </c>
      <c r="CR217">
        <v>0</v>
      </c>
      <c r="CS217">
        <v>2.5008</v>
      </c>
      <c r="CT217">
        <v>0</v>
      </c>
      <c r="CU217">
        <v>0</v>
      </c>
      <c r="CV217">
        <v>0</v>
      </c>
      <c r="CW217">
        <v>0.0218154906585366</v>
      </c>
      <c r="CX217">
        <v>0.109695032195117</v>
      </c>
      <c r="CY217">
        <v>0.0109591379037004</v>
      </c>
      <c r="CZ217">
        <v>0</v>
      </c>
      <c r="DA217">
        <v>0</v>
      </c>
      <c r="DB217">
        <v>3</v>
      </c>
      <c r="DC217" t="s">
        <v>270</v>
      </c>
      <c r="DD217">
        <v>1.85577</v>
      </c>
      <c r="DE217">
        <v>1.85406</v>
      </c>
      <c r="DF217">
        <v>1.85516</v>
      </c>
      <c r="DG217">
        <v>1.85944</v>
      </c>
      <c r="DH217">
        <v>1.85371</v>
      </c>
      <c r="DI217">
        <v>1.85809</v>
      </c>
      <c r="DJ217">
        <v>1.85533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2.928</v>
      </c>
      <c r="DZ217">
        <v>0.017</v>
      </c>
      <c r="EA217">
        <v>2</v>
      </c>
      <c r="EB217">
        <v>232.852</v>
      </c>
      <c r="EC217">
        <v>967.73</v>
      </c>
      <c r="ED217">
        <v>14.9277</v>
      </c>
      <c r="EE217">
        <v>24.5965</v>
      </c>
      <c r="EF217">
        <v>29.9996</v>
      </c>
      <c r="EG217">
        <v>24.6453</v>
      </c>
      <c r="EH217">
        <v>24.6173</v>
      </c>
      <c r="EI217">
        <v>37.547</v>
      </c>
      <c r="EJ217">
        <v>38.2318</v>
      </c>
      <c r="EK217">
        <v>0</v>
      </c>
      <c r="EL217">
        <v>14.9552</v>
      </c>
      <c r="EM217">
        <v>665.83</v>
      </c>
      <c r="EN217">
        <v>13.9722</v>
      </c>
      <c r="EO217">
        <v>101.5</v>
      </c>
      <c r="EP217">
        <v>101.991</v>
      </c>
    </row>
    <row r="218" spans="1:146">
      <c r="A218">
        <v>202</v>
      </c>
      <c r="B218">
        <v>1562692742</v>
      </c>
      <c r="C218">
        <v>402</v>
      </c>
      <c r="D218" t="s">
        <v>659</v>
      </c>
      <c r="E218" t="s">
        <v>660</v>
      </c>
      <c r="H218">
        <v>1562692737.65385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-0.0416114630756792</v>
      </c>
      <c r="AF218">
        <v>0.0467125126668288</v>
      </c>
      <c r="AG218">
        <v>3.48357442639389</v>
      </c>
      <c r="AH218">
        <v>246</v>
      </c>
      <c r="AI218">
        <v>49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1562692737.65385</v>
      </c>
      <c r="AU218">
        <v>631.413846153846</v>
      </c>
      <c r="AV218">
        <v>648.724461538461</v>
      </c>
      <c r="AW218">
        <v>14.0124384615385</v>
      </c>
      <c r="AX218">
        <v>13.9776230769231</v>
      </c>
      <c r="AY218">
        <v>500.001461538462</v>
      </c>
      <c r="AZ218">
        <v>100.359615384615</v>
      </c>
      <c r="BA218">
        <v>0.200057384615385</v>
      </c>
      <c r="BB218">
        <v>19.9522307692308</v>
      </c>
      <c r="BC218">
        <v>21.0590538461538</v>
      </c>
      <c r="BD218">
        <v>999.9</v>
      </c>
      <c r="BE218">
        <v>0</v>
      </c>
      <c r="BF218">
        <v>0</v>
      </c>
      <c r="BG218">
        <v>9998.84923076923</v>
      </c>
      <c r="BH218">
        <v>0</v>
      </c>
      <c r="BI218">
        <v>18.9675846153846</v>
      </c>
      <c r="BJ218">
        <v>1500.00153846154</v>
      </c>
      <c r="BK218">
        <v>0.973005692307692</v>
      </c>
      <c r="BL218">
        <v>0.0269942384615385</v>
      </c>
      <c r="BM218">
        <v>0</v>
      </c>
      <c r="BN218">
        <v>2.12230769230769</v>
      </c>
      <c r="BO218">
        <v>0</v>
      </c>
      <c r="BP218">
        <v>649.776153846154</v>
      </c>
      <c r="BQ218">
        <v>13122.0538461538</v>
      </c>
      <c r="BR218">
        <v>38.1536153846154</v>
      </c>
      <c r="BS218">
        <v>40.625</v>
      </c>
      <c r="BT218">
        <v>39.6153076923077</v>
      </c>
      <c r="BU218">
        <v>38.8797692307692</v>
      </c>
      <c r="BV218">
        <v>37.9274615384615</v>
      </c>
      <c r="BW218">
        <v>1459.51153846154</v>
      </c>
      <c r="BX218">
        <v>40.49</v>
      </c>
      <c r="BY218">
        <v>0</v>
      </c>
      <c r="BZ218">
        <v>1562692796</v>
      </c>
      <c r="CA218">
        <v>2.17683846153846</v>
      </c>
      <c r="CB218">
        <v>-0.746803418719893</v>
      </c>
      <c r="CC218">
        <v>-10.7621538293144</v>
      </c>
      <c r="CD218">
        <v>650.398038461539</v>
      </c>
      <c r="CE218">
        <v>15</v>
      </c>
      <c r="CF218">
        <v>1562692258.5</v>
      </c>
      <c r="CG218" t="s">
        <v>251</v>
      </c>
      <c r="CH218">
        <v>8</v>
      </c>
      <c r="CI218">
        <v>2.928</v>
      </c>
      <c r="CJ218">
        <v>0.017</v>
      </c>
      <c r="CK218">
        <v>400</v>
      </c>
      <c r="CL218">
        <v>13</v>
      </c>
      <c r="CM218">
        <v>0.17</v>
      </c>
      <c r="CN218">
        <v>0.07</v>
      </c>
      <c r="CO218">
        <v>-17.356243902439</v>
      </c>
      <c r="CP218">
        <v>0.79514425087104</v>
      </c>
      <c r="CQ218">
        <v>0.142530465804094</v>
      </c>
      <c r="CR218">
        <v>0</v>
      </c>
      <c r="CS218">
        <v>2.334</v>
      </c>
      <c r="CT218">
        <v>0</v>
      </c>
      <c r="CU218">
        <v>0</v>
      </c>
      <c r="CV218">
        <v>0</v>
      </c>
      <c r="CW218">
        <v>0.0253873024390244</v>
      </c>
      <c r="CX218">
        <v>0.098162629756085</v>
      </c>
      <c r="CY218">
        <v>0.00979950624888571</v>
      </c>
      <c r="CZ218">
        <v>1</v>
      </c>
      <c r="DA218">
        <v>1</v>
      </c>
      <c r="DB218">
        <v>3</v>
      </c>
      <c r="DC218" t="s">
        <v>265</v>
      </c>
      <c r="DD218">
        <v>1.85577</v>
      </c>
      <c r="DE218">
        <v>1.85408</v>
      </c>
      <c r="DF218">
        <v>1.85516</v>
      </c>
      <c r="DG218">
        <v>1.85944</v>
      </c>
      <c r="DH218">
        <v>1.85371</v>
      </c>
      <c r="DI218">
        <v>1.85809</v>
      </c>
      <c r="DJ218">
        <v>1.85533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2.928</v>
      </c>
      <c r="DZ218">
        <v>0.017</v>
      </c>
      <c r="EA218">
        <v>2</v>
      </c>
      <c r="EB218">
        <v>233.155</v>
      </c>
      <c r="EC218">
        <v>967.102</v>
      </c>
      <c r="ED218">
        <v>14.9375</v>
      </c>
      <c r="EE218">
        <v>24.5939</v>
      </c>
      <c r="EF218">
        <v>29.9997</v>
      </c>
      <c r="EG218">
        <v>24.6435</v>
      </c>
      <c r="EH218">
        <v>24.6156</v>
      </c>
      <c r="EI218">
        <v>37.7153</v>
      </c>
      <c r="EJ218">
        <v>38.2318</v>
      </c>
      <c r="EK218">
        <v>0</v>
      </c>
      <c r="EL218">
        <v>14.9552</v>
      </c>
      <c r="EM218">
        <v>670.83</v>
      </c>
      <c r="EN218">
        <v>13.9722</v>
      </c>
      <c r="EO218">
        <v>101.5</v>
      </c>
      <c r="EP218">
        <v>101.991</v>
      </c>
    </row>
    <row r="219" spans="1:146">
      <c r="A219">
        <v>203</v>
      </c>
      <c r="B219">
        <v>1562692744</v>
      </c>
      <c r="C219">
        <v>404</v>
      </c>
      <c r="D219" t="s">
        <v>661</v>
      </c>
      <c r="E219" t="s">
        <v>662</v>
      </c>
      <c r="H219">
        <v>1562692739.65385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-0.0415415322815442</v>
      </c>
      <c r="AF219">
        <v>0.0466340092241383</v>
      </c>
      <c r="AG219">
        <v>3.47894558013141</v>
      </c>
      <c r="AH219">
        <v>245</v>
      </c>
      <c r="AI219">
        <v>49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1562692739.65385</v>
      </c>
      <c r="AU219">
        <v>634.728538461539</v>
      </c>
      <c r="AV219">
        <v>652.037076923077</v>
      </c>
      <c r="AW219">
        <v>14.0131615384615</v>
      </c>
      <c r="AX219">
        <v>13.9757230769231</v>
      </c>
      <c r="AY219">
        <v>500.002923076923</v>
      </c>
      <c r="AZ219">
        <v>100.359384615385</v>
      </c>
      <c r="BA219">
        <v>0.200053076923077</v>
      </c>
      <c r="BB219">
        <v>19.9513230769231</v>
      </c>
      <c r="BC219">
        <v>21.0612307692308</v>
      </c>
      <c r="BD219">
        <v>999.9</v>
      </c>
      <c r="BE219">
        <v>0</v>
      </c>
      <c r="BF219">
        <v>0</v>
      </c>
      <c r="BG219">
        <v>9982.06846153846</v>
      </c>
      <c r="BH219">
        <v>0</v>
      </c>
      <c r="BI219">
        <v>18.9583307692308</v>
      </c>
      <c r="BJ219">
        <v>1500.00153846154</v>
      </c>
      <c r="BK219">
        <v>0.973005692307692</v>
      </c>
      <c r="BL219">
        <v>0.0269942384615385</v>
      </c>
      <c r="BM219">
        <v>0</v>
      </c>
      <c r="BN219">
        <v>2.08480769230769</v>
      </c>
      <c r="BO219">
        <v>0</v>
      </c>
      <c r="BP219">
        <v>649.591923076923</v>
      </c>
      <c r="BQ219">
        <v>13122.0538461538</v>
      </c>
      <c r="BR219">
        <v>38.1488461538462</v>
      </c>
      <c r="BS219">
        <v>40.625</v>
      </c>
      <c r="BT219">
        <v>39.6007692307692</v>
      </c>
      <c r="BU219">
        <v>38.875</v>
      </c>
      <c r="BV219">
        <v>37.9131538461538</v>
      </c>
      <c r="BW219">
        <v>1459.51153846154</v>
      </c>
      <c r="BX219">
        <v>40.49</v>
      </c>
      <c r="BY219">
        <v>0</v>
      </c>
      <c r="BZ219">
        <v>1562692797.8</v>
      </c>
      <c r="CA219">
        <v>2.16110769230769</v>
      </c>
      <c r="CB219">
        <v>-0.312068383840037</v>
      </c>
      <c r="CC219">
        <v>-8.73582906847904</v>
      </c>
      <c r="CD219">
        <v>650.141038461539</v>
      </c>
      <c r="CE219">
        <v>15</v>
      </c>
      <c r="CF219">
        <v>1562692258.5</v>
      </c>
      <c r="CG219" t="s">
        <v>251</v>
      </c>
      <c r="CH219">
        <v>8</v>
      </c>
      <c r="CI219">
        <v>2.928</v>
      </c>
      <c r="CJ219">
        <v>0.017</v>
      </c>
      <c r="CK219">
        <v>400</v>
      </c>
      <c r="CL219">
        <v>13</v>
      </c>
      <c r="CM219">
        <v>0.17</v>
      </c>
      <c r="CN219">
        <v>0.07</v>
      </c>
      <c r="CO219">
        <v>-17.3421707317073</v>
      </c>
      <c r="CP219">
        <v>0.479450174215777</v>
      </c>
      <c r="CQ219">
        <v>0.132532233067672</v>
      </c>
      <c r="CR219">
        <v>1</v>
      </c>
      <c r="CS219">
        <v>1.8034</v>
      </c>
      <c r="CT219">
        <v>0</v>
      </c>
      <c r="CU219">
        <v>0</v>
      </c>
      <c r="CV219">
        <v>0</v>
      </c>
      <c r="CW219">
        <v>0.0285906024390244</v>
      </c>
      <c r="CX219">
        <v>0.0896856627177543</v>
      </c>
      <c r="CY219">
        <v>0.00895242606010803</v>
      </c>
      <c r="CZ219">
        <v>1</v>
      </c>
      <c r="DA219">
        <v>2</v>
      </c>
      <c r="DB219">
        <v>3</v>
      </c>
      <c r="DC219" t="s">
        <v>252</v>
      </c>
      <c r="DD219">
        <v>1.85577</v>
      </c>
      <c r="DE219">
        <v>1.85408</v>
      </c>
      <c r="DF219">
        <v>1.85515</v>
      </c>
      <c r="DG219">
        <v>1.85944</v>
      </c>
      <c r="DH219">
        <v>1.85372</v>
      </c>
      <c r="DI219">
        <v>1.85808</v>
      </c>
      <c r="DJ219">
        <v>1.85534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2.928</v>
      </c>
      <c r="DZ219">
        <v>0.017</v>
      </c>
      <c r="EA219">
        <v>2</v>
      </c>
      <c r="EB219">
        <v>233.489</v>
      </c>
      <c r="EC219">
        <v>966.605</v>
      </c>
      <c r="ED219">
        <v>14.9542</v>
      </c>
      <c r="EE219">
        <v>24.5903</v>
      </c>
      <c r="EF219">
        <v>29.9995</v>
      </c>
      <c r="EG219">
        <v>24.6406</v>
      </c>
      <c r="EH219">
        <v>24.6132</v>
      </c>
      <c r="EI219">
        <v>37.8503</v>
      </c>
      <c r="EJ219">
        <v>38.2318</v>
      </c>
      <c r="EK219">
        <v>0</v>
      </c>
      <c r="EL219">
        <v>14.9902</v>
      </c>
      <c r="EM219">
        <v>670.83</v>
      </c>
      <c r="EN219">
        <v>13.9688</v>
      </c>
      <c r="EO219">
        <v>101.501</v>
      </c>
      <c r="EP219">
        <v>101.991</v>
      </c>
    </row>
    <row r="220" spans="1:146">
      <c r="A220">
        <v>204</v>
      </c>
      <c r="B220">
        <v>1562692746</v>
      </c>
      <c r="C220">
        <v>406</v>
      </c>
      <c r="D220" t="s">
        <v>663</v>
      </c>
      <c r="E220" t="s">
        <v>664</v>
      </c>
      <c r="H220">
        <v>1562692741.65385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-0.04151760375189</v>
      </c>
      <c r="AF220">
        <v>0.0466071473533471</v>
      </c>
      <c r="AG220">
        <v>3.47736108464289</v>
      </c>
      <c r="AH220">
        <v>245</v>
      </c>
      <c r="AI220">
        <v>49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1562692741.65385</v>
      </c>
      <c r="AU220">
        <v>638.042076923077</v>
      </c>
      <c r="AV220">
        <v>655.379692307692</v>
      </c>
      <c r="AW220">
        <v>14.0136692307692</v>
      </c>
      <c r="AX220">
        <v>13.9738307692308</v>
      </c>
      <c r="AY220">
        <v>500.016846153846</v>
      </c>
      <c r="AZ220">
        <v>100.359076923077</v>
      </c>
      <c r="BA220">
        <v>0.199969846153846</v>
      </c>
      <c r="BB220">
        <v>19.9514461538462</v>
      </c>
      <c r="BC220">
        <v>21.0624307692308</v>
      </c>
      <c r="BD220">
        <v>999.9</v>
      </c>
      <c r="BE220">
        <v>0</v>
      </c>
      <c r="BF220">
        <v>0</v>
      </c>
      <c r="BG220">
        <v>9976.34923076923</v>
      </c>
      <c r="BH220">
        <v>0</v>
      </c>
      <c r="BI220">
        <v>18.9495230769231</v>
      </c>
      <c r="BJ220">
        <v>1500.02076923077</v>
      </c>
      <c r="BK220">
        <v>0.973006</v>
      </c>
      <c r="BL220">
        <v>0.0269939</v>
      </c>
      <c r="BM220">
        <v>0</v>
      </c>
      <c r="BN220">
        <v>2.12421538461538</v>
      </c>
      <c r="BO220">
        <v>0</v>
      </c>
      <c r="BP220">
        <v>649.553</v>
      </c>
      <c r="BQ220">
        <v>13122.2153846154</v>
      </c>
      <c r="BR220">
        <v>38.1393076923077</v>
      </c>
      <c r="BS220">
        <v>40.625</v>
      </c>
      <c r="BT220">
        <v>39.5959230769231</v>
      </c>
      <c r="BU220">
        <v>38.875</v>
      </c>
      <c r="BV220">
        <v>37.9131538461538</v>
      </c>
      <c r="BW220">
        <v>1459.53076923077</v>
      </c>
      <c r="BX220">
        <v>40.49</v>
      </c>
      <c r="BY220">
        <v>0</v>
      </c>
      <c r="BZ220">
        <v>1562692800.2</v>
      </c>
      <c r="CA220">
        <v>2.15838461538462</v>
      </c>
      <c r="CB220">
        <v>0.416396573122483</v>
      </c>
      <c r="CC220">
        <v>-5.27928205577286</v>
      </c>
      <c r="CD220">
        <v>649.852576923077</v>
      </c>
      <c r="CE220">
        <v>15</v>
      </c>
      <c r="CF220">
        <v>1562692258.5</v>
      </c>
      <c r="CG220" t="s">
        <v>251</v>
      </c>
      <c r="CH220">
        <v>8</v>
      </c>
      <c r="CI220">
        <v>2.928</v>
      </c>
      <c r="CJ220">
        <v>0.017</v>
      </c>
      <c r="CK220">
        <v>400</v>
      </c>
      <c r="CL220">
        <v>13</v>
      </c>
      <c r="CM220">
        <v>0.17</v>
      </c>
      <c r="CN220">
        <v>0.07</v>
      </c>
      <c r="CO220">
        <v>-17.3359487804878</v>
      </c>
      <c r="CP220">
        <v>0.164939372822245</v>
      </c>
      <c r="CQ220">
        <v>0.129129991456806</v>
      </c>
      <c r="CR220">
        <v>1</v>
      </c>
      <c r="CS220">
        <v>2.3382</v>
      </c>
      <c r="CT220">
        <v>0</v>
      </c>
      <c r="CU220">
        <v>0</v>
      </c>
      <c r="CV220">
        <v>0</v>
      </c>
      <c r="CW220">
        <v>0.0316111195121951</v>
      </c>
      <c r="CX220">
        <v>0.0814432829268211</v>
      </c>
      <c r="CY220">
        <v>0.00810064940456732</v>
      </c>
      <c r="CZ220">
        <v>1</v>
      </c>
      <c r="DA220">
        <v>2</v>
      </c>
      <c r="DB220">
        <v>3</v>
      </c>
      <c r="DC220" t="s">
        <v>252</v>
      </c>
      <c r="DD220">
        <v>1.85577</v>
      </c>
      <c r="DE220">
        <v>1.85407</v>
      </c>
      <c r="DF220">
        <v>1.85515</v>
      </c>
      <c r="DG220">
        <v>1.85944</v>
      </c>
      <c r="DH220">
        <v>1.8537</v>
      </c>
      <c r="DI220">
        <v>1.85808</v>
      </c>
      <c r="DJ220">
        <v>1.85535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2.928</v>
      </c>
      <c r="DZ220">
        <v>0.017</v>
      </c>
      <c r="EA220">
        <v>2</v>
      </c>
      <c r="EB220">
        <v>233.342</v>
      </c>
      <c r="EC220">
        <v>967.529</v>
      </c>
      <c r="ED220">
        <v>14.966</v>
      </c>
      <c r="EE220">
        <v>24.5877</v>
      </c>
      <c r="EF220">
        <v>29.9996</v>
      </c>
      <c r="EG220">
        <v>24.638</v>
      </c>
      <c r="EH220">
        <v>24.6112</v>
      </c>
      <c r="EI220">
        <v>38.0095</v>
      </c>
      <c r="EJ220">
        <v>38.2318</v>
      </c>
      <c r="EK220">
        <v>0</v>
      </c>
      <c r="EL220">
        <v>14.9902</v>
      </c>
      <c r="EM220">
        <v>675.83</v>
      </c>
      <c r="EN220">
        <v>13.9615</v>
      </c>
      <c r="EO220">
        <v>101.502</v>
      </c>
      <c r="EP220">
        <v>101.992</v>
      </c>
    </row>
    <row r="221" spans="1:146">
      <c r="A221">
        <v>205</v>
      </c>
      <c r="B221">
        <v>1562692748</v>
      </c>
      <c r="C221">
        <v>408</v>
      </c>
      <c r="D221" t="s">
        <v>665</v>
      </c>
      <c r="E221" t="s">
        <v>666</v>
      </c>
      <c r="H221">
        <v>1562692743.65385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-0.0415078993882398</v>
      </c>
      <c r="AF221">
        <v>0.0465962533550008</v>
      </c>
      <c r="AG221">
        <v>3.47671839218074</v>
      </c>
      <c r="AH221">
        <v>245</v>
      </c>
      <c r="AI221">
        <v>49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1562692743.65385</v>
      </c>
      <c r="AU221">
        <v>641.353</v>
      </c>
      <c r="AV221">
        <v>658.728692307692</v>
      </c>
      <c r="AW221">
        <v>14.0140846153846</v>
      </c>
      <c r="AX221">
        <v>13.9724076923077</v>
      </c>
      <c r="AY221">
        <v>500.011538461538</v>
      </c>
      <c r="AZ221">
        <v>100.358384615385</v>
      </c>
      <c r="BA221">
        <v>0.199962</v>
      </c>
      <c r="BB221">
        <v>19.9530923076923</v>
      </c>
      <c r="BC221">
        <v>21.0635769230769</v>
      </c>
      <c r="BD221">
        <v>999.9</v>
      </c>
      <c r="BE221">
        <v>0</v>
      </c>
      <c r="BF221">
        <v>0</v>
      </c>
      <c r="BG221">
        <v>9974.08615384615</v>
      </c>
      <c r="BH221">
        <v>0</v>
      </c>
      <c r="BI221">
        <v>18.9375307692308</v>
      </c>
      <c r="BJ221">
        <v>1500.00230769231</v>
      </c>
      <c r="BK221">
        <v>0.973005692307692</v>
      </c>
      <c r="BL221">
        <v>0.0269942384615385</v>
      </c>
      <c r="BM221">
        <v>0</v>
      </c>
      <c r="BN221">
        <v>2.15290769230769</v>
      </c>
      <c r="BO221">
        <v>0</v>
      </c>
      <c r="BP221">
        <v>649.528923076923</v>
      </c>
      <c r="BQ221">
        <v>13122.0461538462</v>
      </c>
      <c r="BR221">
        <v>38.1345384615385</v>
      </c>
      <c r="BS221">
        <v>40.625</v>
      </c>
      <c r="BT221">
        <v>39.5862307692308</v>
      </c>
      <c r="BU221">
        <v>38.875</v>
      </c>
      <c r="BV221">
        <v>37.8988461538462</v>
      </c>
      <c r="BW221">
        <v>1459.51230769231</v>
      </c>
      <c r="BX221">
        <v>40.49</v>
      </c>
      <c r="BY221">
        <v>0</v>
      </c>
      <c r="BZ221">
        <v>1562692802</v>
      </c>
      <c r="CA221">
        <v>2.13639615384615</v>
      </c>
      <c r="CB221">
        <v>0.389856395532139</v>
      </c>
      <c r="CC221">
        <v>-3.58099145098438</v>
      </c>
      <c r="CD221">
        <v>649.686461538462</v>
      </c>
      <c r="CE221">
        <v>15</v>
      </c>
      <c r="CF221">
        <v>1562692258.5</v>
      </c>
      <c r="CG221" t="s">
        <v>251</v>
      </c>
      <c r="CH221">
        <v>8</v>
      </c>
      <c r="CI221">
        <v>2.928</v>
      </c>
      <c r="CJ221">
        <v>0.017</v>
      </c>
      <c r="CK221">
        <v>400</v>
      </c>
      <c r="CL221">
        <v>13</v>
      </c>
      <c r="CM221">
        <v>0.17</v>
      </c>
      <c r="CN221">
        <v>0.07</v>
      </c>
      <c r="CO221">
        <v>-17.3246731707317</v>
      </c>
      <c r="CP221">
        <v>-0.236941463414579</v>
      </c>
      <c r="CQ221">
        <v>0.116304522539398</v>
      </c>
      <c r="CR221">
        <v>1</v>
      </c>
      <c r="CS221">
        <v>1.9803</v>
      </c>
      <c r="CT221">
        <v>0</v>
      </c>
      <c r="CU221">
        <v>0</v>
      </c>
      <c r="CV221">
        <v>0</v>
      </c>
      <c r="CW221">
        <v>0.0342933902439024</v>
      </c>
      <c r="CX221">
        <v>0.0738547693379853</v>
      </c>
      <c r="CY221">
        <v>0.00732975936279563</v>
      </c>
      <c r="CZ221">
        <v>1</v>
      </c>
      <c r="DA221">
        <v>2</v>
      </c>
      <c r="DB221">
        <v>3</v>
      </c>
      <c r="DC221" t="s">
        <v>252</v>
      </c>
      <c r="DD221">
        <v>1.85577</v>
      </c>
      <c r="DE221">
        <v>1.85407</v>
      </c>
      <c r="DF221">
        <v>1.85516</v>
      </c>
      <c r="DG221">
        <v>1.85944</v>
      </c>
      <c r="DH221">
        <v>1.85371</v>
      </c>
      <c r="DI221">
        <v>1.85808</v>
      </c>
      <c r="DJ221">
        <v>1.85534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2.928</v>
      </c>
      <c r="DZ221">
        <v>0.017</v>
      </c>
      <c r="EA221">
        <v>2</v>
      </c>
      <c r="EB221">
        <v>233.49</v>
      </c>
      <c r="EC221">
        <v>967.632</v>
      </c>
      <c r="ED221">
        <v>14.9799</v>
      </c>
      <c r="EE221">
        <v>24.585</v>
      </c>
      <c r="EF221">
        <v>29.9996</v>
      </c>
      <c r="EG221">
        <v>24.636</v>
      </c>
      <c r="EH221">
        <v>24.6091</v>
      </c>
      <c r="EI221">
        <v>38.1795</v>
      </c>
      <c r="EJ221">
        <v>38.2318</v>
      </c>
      <c r="EK221">
        <v>0</v>
      </c>
      <c r="EL221">
        <v>14.9902</v>
      </c>
      <c r="EM221">
        <v>680.83</v>
      </c>
      <c r="EN221">
        <v>13.9587</v>
      </c>
      <c r="EO221">
        <v>101.503</v>
      </c>
      <c r="EP221">
        <v>101.993</v>
      </c>
    </row>
    <row r="222" spans="1:146">
      <c r="A222">
        <v>206</v>
      </c>
      <c r="B222">
        <v>1562692750</v>
      </c>
      <c r="C222">
        <v>410</v>
      </c>
      <c r="D222" t="s">
        <v>667</v>
      </c>
      <c r="E222" t="s">
        <v>668</v>
      </c>
      <c r="H222">
        <v>1562692745.65385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-0.0415037102034088</v>
      </c>
      <c r="AF222">
        <v>0.0465915506280352</v>
      </c>
      <c r="AG222">
        <v>3.47644093822286</v>
      </c>
      <c r="AH222">
        <v>245</v>
      </c>
      <c r="AI222">
        <v>49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1562692745.65385</v>
      </c>
      <c r="AU222">
        <v>644.669538461539</v>
      </c>
      <c r="AV222">
        <v>662.027692307692</v>
      </c>
      <c r="AW222">
        <v>14.0143692307692</v>
      </c>
      <c r="AX222">
        <v>13.9707538461538</v>
      </c>
      <c r="AY222">
        <v>500.009230769231</v>
      </c>
      <c r="AZ222">
        <v>100.357923076923</v>
      </c>
      <c r="BA222">
        <v>0.199965538461538</v>
      </c>
      <c r="BB222">
        <v>19.9555076923077</v>
      </c>
      <c r="BC222">
        <v>21.0632</v>
      </c>
      <c r="BD222">
        <v>999.9</v>
      </c>
      <c r="BE222">
        <v>0</v>
      </c>
      <c r="BF222">
        <v>0</v>
      </c>
      <c r="BG222">
        <v>9973.12538461538</v>
      </c>
      <c r="BH222">
        <v>0</v>
      </c>
      <c r="BI222">
        <v>18.9247923076923</v>
      </c>
      <c r="BJ222">
        <v>1500.00230769231</v>
      </c>
      <c r="BK222">
        <v>0.973005692307692</v>
      </c>
      <c r="BL222">
        <v>0.0269942384615385</v>
      </c>
      <c r="BM222">
        <v>0</v>
      </c>
      <c r="BN222">
        <v>2.13478461538462</v>
      </c>
      <c r="BO222">
        <v>0</v>
      </c>
      <c r="BP222">
        <v>649.389538461538</v>
      </c>
      <c r="BQ222">
        <v>13122.0461538462</v>
      </c>
      <c r="BR222">
        <v>38.1297692307692</v>
      </c>
      <c r="BS222">
        <v>40.625</v>
      </c>
      <c r="BT222">
        <v>39.5862307692308</v>
      </c>
      <c r="BU222">
        <v>38.875</v>
      </c>
      <c r="BV222">
        <v>37.8893076923077</v>
      </c>
      <c r="BW222">
        <v>1459.51230769231</v>
      </c>
      <c r="BX222">
        <v>40.49</v>
      </c>
      <c r="BY222">
        <v>0</v>
      </c>
      <c r="BZ222">
        <v>1562692803.8</v>
      </c>
      <c r="CA222">
        <v>2.14053076923077</v>
      </c>
      <c r="CB222">
        <v>0.341429044343584</v>
      </c>
      <c r="CC222">
        <v>-2.95545298977751</v>
      </c>
      <c r="CD222">
        <v>649.517192307692</v>
      </c>
      <c r="CE222">
        <v>15</v>
      </c>
      <c r="CF222">
        <v>1562692258.5</v>
      </c>
      <c r="CG222" t="s">
        <v>251</v>
      </c>
      <c r="CH222">
        <v>8</v>
      </c>
      <c r="CI222">
        <v>2.928</v>
      </c>
      <c r="CJ222">
        <v>0.017</v>
      </c>
      <c r="CK222">
        <v>400</v>
      </c>
      <c r="CL222">
        <v>13</v>
      </c>
      <c r="CM222">
        <v>0.17</v>
      </c>
      <c r="CN222">
        <v>0.07</v>
      </c>
      <c r="CO222">
        <v>-17.3059829268293</v>
      </c>
      <c r="CP222">
        <v>-0.49641114982581</v>
      </c>
      <c r="CQ222">
        <v>0.102700570930655</v>
      </c>
      <c r="CR222">
        <v>1</v>
      </c>
      <c r="CS222">
        <v>2.0347</v>
      </c>
      <c r="CT222">
        <v>0</v>
      </c>
      <c r="CU222">
        <v>0</v>
      </c>
      <c r="CV222">
        <v>0</v>
      </c>
      <c r="CW222">
        <v>0.0366655024390244</v>
      </c>
      <c r="CX222">
        <v>0.0695804780487808</v>
      </c>
      <c r="CY222">
        <v>0.00690619685928966</v>
      </c>
      <c r="CZ222">
        <v>1</v>
      </c>
      <c r="DA222">
        <v>2</v>
      </c>
      <c r="DB222">
        <v>3</v>
      </c>
      <c r="DC222" t="s">
        <v>252</v>
      </c>
      <c r="DD222">
        <v>1.85577</v>
      </c>
      <c r="DE222">
        <v>1.85407</v>
      </c>
      <c r="DF222">
        <v>1.85515</v>
      </c>
      <c r="DG222">
        <v>1.85943</v>
      </c>
      <c r="DH222">
        <v>1.85371</v>
      </c>
      <c r="DI222">
        <v>1.85809</v>
      </c>
      <c r="DJ222">
        <v>1.85533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2.928</v>
      </c>
      <c r="DZ222">
        <v>0.017</v>
      </c>
      <c r="EA222">
        <v>2</v>
      </c>
      <c r="EB222">
        <v>233.887</v>
      </c>
      <c r="EC222">
        <v>966.885</v>
      </c>
      <c r="ED222">
        <v>14.994</v>
      </c>
      <c r="EE222">
        <v>24.5821</v>
      </c>
      <c r="EF222">
        <v>29.9995</v>
      </c>
      <c r="EG222">
        <v>24.6336</v>
      </c>
      <c r="EH222">
        <v>24.6071</v>
      </c>
      <c r="EI222">
        <v>38.3133</v>
      </c>
      <c r="EJ222">
        <v>38.2318</v>
      </c>
      <c r="EK222">
        <v>0</v>
      </c>
      <c r="EL222">
        <v>15.0194</v>
      </c>
      <c r="EM222">
        <v>680.83</v>
      </c>
      <c r="EN222">
        <v>13.9601</v>
      </c>
      <c r="EO222">
        <v>101.503</v>
      </c>
      <c r="EP222">
        <v>101.992</v>
      </c>
    </row>
    <row r="223" spans="1:146">
      <c r="A223">
        <v>207</v>
      </c>
      <c r="B223">
        <v>1562692752</v>
      </c>
      <c r="C223">
        <v>412</v>
      </c>
      <c r="D223" t="s">
        <v>669</v>
      </c>
      <c r="E223" t="s">
        <v>670</v>
      </c>
      <c r="H223">
        <v>1562692747.65385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-0.0415441889913259</v>
      </c>
      <c r="AF223">
        <v>0.0466369916136088</v>
      </c>
      <c r="AG223">
        <v>3.47912148212687</v>
      </c>
      <c r="AH223">
        <v>245</v>
      </c>
      <c r="AI223">
        <v>49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1562692747.65385</v>
      </c>
      <c r="AU223">
        <v>647.987923076923</v>
      </c>
      <c r="AV223">
        <v>665.366692307692</v>
      </c>
      <c r="AW223">
        <v>14.0141615384615</v>
      </c>
      <c r="AX223">
        <v>13.9690846153846</v>
      </c>
      <c r="AY223">
        <v>500.011307692308</v>
      </c>
      <c r="AZ223">
        <v>100.358076923077</v>
      </c>
      <c r="BA223">
        <v>0.19993</v>
      </c>
      <c r="BB223">
        <v>19.9574692307692</v>
      </c>
      <c r="BC223">
        <v>21.0640615384615</v>
      </c>
      <c r="BD223">
        <v>999.9</v>
      </c>
      <c r="BE223">
        <v>0</v>
      </c>
      <c r="BF223">
        <v>0</v>
      </c>
      <c r="BG223">
        <v>9982.83692307692</v>
      </c>
      <c r="BH223">
        <v>0</v>
      </c>
      <c r="BI223">
        <v>18.9106615384615</v>
      </c>
      <c r="BJ223">
        <v>1500.00230769231</v>
      </c>
      <c r="BK223">
        <v>0.973005692307692</v>
      </c>
      <c r="BL223">
        <v>0.0269942384615385</v>
      </c>
      <c r="BM223">
        <v>0</v>
      </c>
      <c r="BN223">
        <v>2.16182307692308</v>
      </c>
      <c r="BO223">
        <v>0</v>
      </c>
      <c r="BP223">
        <v>649.141538461538</v>
      </c>
      <c r="BQ223">
        <v>13122.0461538462</v>
      </c>
      <c r="BR223">
        <v>38.125</v>
      </c>
      <c r="BS223">
        <v>40.625</v>
      </c>
      <c r="BT223">
        <v>39.5862307692308</v>
      </c>
      <c r="BU223">
        <v>38.875</v>
      </c>
      <c r="BV223">
        <v>37.8893076923077</v>
      </c>
      <c r="BW223">
        <v>1459.51230769231</v>
      </c>
      <c r="BX223">
        <v>40.49</v>
      </c>
      <c r="BY223">
        <v>0</v>
      </c>
      <c r="BZ223">
        <v>1562692806.2</v>
      </c>
      <c r="CA223">
        <v>2.18391153846154</v>
      </c>
      <c r="CB223">
        <v>0.411258100260044</v>
      </c>
      <c r="CC223">
        <v>-4.99384615951373</v>
      </c>
      <c r="CD223">
        <v>649.258615384615</v>
      </c>
      <c r="CE223">
        <v>15</v>
      </c>
      <c r="CF223">
        <v>1562692258.5</v>
      </c>
      <c r="CG223" t="s">
        <v>251</v>
      </c>
      <c r="CH223">
        <v>8</v>
      </c>
      <c r="CI223">
        <v>2.928</v>
      </c>
      <c r="CJ223">
        <v>0.017</v>
      </c>
      <c r="CK223">
        <v>400</v>
      </c>
      <c r="CL223">
        <v>13</v>
      </c>
      <c r="CM223">
        <v>0.17</v>
      </c>
      <c r="CN223">
        <v>0.07</v>
      </c>
      <c r="CO223">
        <v>-17.3256585365854</v>
      </c>
      <c r="CP223">
        <v>-0.539851567944351</v>
      </c>
      <c r="CQ223">
        <v>0.104476144962145</v>
      </c>
      <c r="CR223">
        <v>0</v>
      </c>
      <c r="CS223">
        <v>2.4024</v>
      </c>
      <c r="CT223">
        <v>0</v>
      </c>
      <c r="CU223">
        <v>0</v>
      </c>
      <c r="CV223">
        <v>0</v>
      </c>
      <c r="CW223">
        <v>0.0387030414634146</v>
      </c>
      <c r="CX223">
        <v>0.0640857930313575</v>
      </c>
      <c r="CY223">
        <v>0.00641631238705542</v>
      </c>
      <c r="CZ223">
        <v>1</v>
      </c>
      <c r="DA223">
        <v>1</v>
      </c>
      <c r="DB223">
        <v>3</v>
      </c>
      <c r="DC223" t="s">
        <v>265</v>
      </c>
      <c r="DD223">
        <v>1.85577</v>
      </c>
      <c r="DE223">
        <v>1.85407</v>
      </c>
      <c r="DF223">
        <v>1.85515</v>
      </c>
      <c r="DG223">
        <v>1.85943</v>
      </c>
      <c r="DH223">
        <v>1.85371</v>
      </c>
      <c r="DI223">
        <v>1.8581</v>
      </c>
      <c r="DJ223">
        <v>1.85533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2.928</v>
      </c>
      <c r="DZ223">
        <v>0.017</v>
      </c>
      <c r="EA223">
        <v>2</v>
      </c>
      <c r="EB223">
        <v>233.421</v>
      </c>
      <c r="EC223">
        <v>967.469</v>
      </c>
      <c r="ED223">
        <v>15.0058</v>
      </c>
      <c r="EE223">
        <v>24.579</v>
      </c>
      <c r="EF223">
        <v>29.9995</v>
      </c>
      <c r="EG223">
        <v>24.631</v>
      </c>
      <c r="EH223">
        <v>24.605</v>
      </c>
      <c r="EI223">
        <v>38.4699</v>
      </c>
      <c r="EJ223">
        <v>38.2318</v>
      </c>
      <c r="EK223">
        <v>0</v>
      </c>
      <c r="EL223">
        <v>15.0194</v>
      </c>
      <c r="EM223">
        <v>685.83</v>
      </c>
      <c r="EN223">
        <v>13.9576</v>
      </c>
      <c r="EO223">
        <v>101.503</v>
      </c>
      <c r="EP223">
        <v>101.993</v>
      </c>
    </row>
    <row r="224" spans="1:146">
      <c r="A224">
        <v>208</v>
      </c>
      <c r="B224">
        <v>1562692754</v>
      </c>
      <c r="C224">
        <v>414</v>
      </c>
      <c r="D224" t="s">
        <v>671</v>
      </c>
      <c r="E224" t="s">
        <v>672</v>
      </c>
      <c r="H224">
        <v>1562692749.65385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-0.0416036256919926</v>
      </c>
      <c r="AF224">
        <v>0.0467037145170481</v>
      </c>
      <c r="AG224">
        <v>3.48305579065274</v>
      </c>
      <c r="AH224">
        <v>245</v>
      </c>
      <c r="AI224">
        <v>49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1562692749.65385</v>
      </c>
      <c r="AU224">
        <v>651.304923076923</v>
      </c>
      <c r="AV224">
        <v>668.722</v>
      </c>
      <c r="AW224">
        <v>14.0135615384615</v>
      </c>
      <c r="AX224">
        <v>13.9676153846154</v>
      </c>
      <c r="AY224">
        <v>499.994692307692</v>
      </c>
      <c r="AZ224">
        <v>100.358076923077</v>
      </c>
      <c r="BA224">
        <v>0.199894230769231</v>
      </c>
      <c r="BB224">
        <v>19.9586230769231</v>
      </c>
      <c r="BC224">
        <v>21.0673230769231</v>
      </c>
      <c r="BD224">
        <v>999.9</v>
      </c>
      <c r="BE224">
        <v>0</v>
      </c>
      <c r="BF224">
        <v>0</v>
      </c>
      <c r="BG224">
        <v>9997.11923076923</v>
      </c>
      <c r="BH224">
        <v>0</v>
      </c>
      <c r="BI224">
        <v>18.8925923076923</v>
      </c>
      <c r="BJ224">
        <v>1500.00153846154</v>
      </c>
      <c r="BK224">
        <v>0.973005692307692</v>
      </c>
      <c r="BL224">
        <v>0.0269942384615385</v>
      </c>
      <c r="BM224">
        <v>0</v>
      </c>
      <c r="BN224">
        <v>2.19099230769231</v>
      </c>
      <c r="BO224">
        <v>0</v>
      </c>
      <c r="BP224">
        <v>648.765461538462</v>
      </c>
      <c r="BQ224">
        <v>13122.0384615385</v>
      </c>
      <c r="BR224">
        <v>38.125</v>
      </c>
      <c r="BS224">
        <v>40.625</v>
      </c>
      <c r="BT224">
        <v>39.5813846153846</v>
      </c>
      <c r="BU224">
        <v>38.875</v>
      </c>
      <c r="BV224">
        <v>37.8797692307692</v>
      </c>
      <c r="BW224">
        <v>1459.51153846154</v>
      </c>
      <c r="BX224">
        <v>40.49</v>
      </c>
      <c r="BY224">
        <v>0</v>
      </c>
      <c r="BZ224">
        <v>1562692808</v>
      </c>
      <c r="CA224">
        <v>2.19348846153846</v>
      </c>
      <c r="CB224">
        <v>0.283066653710493</v>
      </c>
      <c r="CC224">
        <v>-7.78591451912221</v>
      </c>
      <c r="CD224">
        <v>649.052307692308</v>
      </c>
      <c r="CE224">
        <v>15</v>
      </c>
      <c r="CF224">
        <v>1562692258.5</v>
      </c>
      <c r="CG224" t="s">
        <v>251</v>
      </c>
      <c r="CH224">
        <v>8</v>
      </c>
      <c r="CI224">
        <v>2.928</v>
      </c>
      <c r="CJ224">
        <v>0.017</v>
      </c>
      <c r="CK224">
        <v>400</v>
      </c>
      <c r="CL224">
        <v>13</v>
      </c>
      <c r="CM224">
        <v>0.17</v>
      </c>
      <c r="CN224">
        <v>0.07</v>
      </c>
      <c r="CO224">
        <v>-17.3638902439024</v>
      </c>
      <c r="CP224">
        <v>-0.511068292682879</v>
      </c>
      <c r="CQ224">
        <v>0.09706936872074</v>
      </c>
      <c r="CR224">
        <v>0</v>
      </c>
      <c r="CS224">
        <v>2.2984</v>
      </c>
      <c r="CT224">
        <v>0</v>
      </c>
      <c r="CU224">
        <v>0</v>
      </c>
      <c r="CV224">
        <v>0</v>
      </c>
      <c r="CW224">
        <v>0.0405242073170732</v>
      </c>
      <c r="CX224">
        <v>0.0551106815330988</v>
      </c>
      <c r="CY224">
        <v>0.00562216559093537</v>
      </c>
      <c r="CZ224">
        <v>1</v>
      </c>
      <c r="DA224">
        <v>1</v>
      </c>
      <c r="DB224">
        <v>3</v>
      </c>
      <c r="DC224" t="s">
        <v>265</v>
      </c>
      <c r="DD224">
        <v>1.85577</v>
      </c>
      <c r="DE224">
        <v>1.85405</v>
      </c>
      <c r="DF224">
        <v>1.85515</v>
      </c>
      <c r="DG224">
        <v>1.85944</v>
      </c>
      <c r="DH224">
        <v>1.85373</v>
      </c>
      <c r="DI224">
        <v>1.85811</v>
      </c>
      <c r="DJ224">
        <v>1.85535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2.928</v>
      </c>
      <c r="DZ224">
        <v>0.017</v>
      </c>
      <c r="EA224">
        <v>2</v>
      </c>
      <c r="EB224">
        <v>233.473</v>
      </c>
      <c r="EC224">
        <v>967.569</v>
      </c>
      <c r="ED224">
        <v>15.0185</v>
      </c>
      <c r="EE224">
        <v>24.5759</v>
      </c>
      <c r="EF224">
        <v>29.9995</v>
      </c>
      <c r="EG224">
        <v>24.6287</v>
      </c>
      <c r="EH224">
        <v>24.6027</v>
      </c>
      <c r="EI224">
        <v>38.6383</v>
      </c>
      <c r="EJ224">
        <v>38.2318</v>
      </c>
      <c r="EK224">
        <v>0</v>
      </c>
      <c r="EL224">
        <v>15.049</v>
      </c>
      <c r="EM224">
        <v>690.83</v>
      </c>
      <c r="EN224">
        <v>13.9511</v>
      </c>
      <c r="EO224">
        <v>101.504</v>
      </c>
      <c r="EP224">
        <v>101.994</v>
      </c>
    </row>
    <row r="225" spans="1:146">
      <c r="A225">
        <v>209</v>
      </c>
      <c r="B225">
        <v>1562692756</v>
      </c>
      <c r="C225">
        <v>416</v>
      </c>
      <c r="D225" t="s">
        <v>673</v>
      </c>
      <c r="E225" t="s">
        <v>674</v>
      </c>
      <c r="H225">
        <v>1562692751.65385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-0.0416247372912935</v>
      </c>
      <c r="AF225">
        <v>0.0467274141367411</v>
      </c>
      <c r="AG225">
        <v>3.48445276462714</v>
      </c>
      <c r="AH225">
        <v>245</v>
      </c>
      <c r="AI225">
        <v>49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1562692751.65385</v>
      </c>
      <c r="AU225">
        <v>654.628769230769</v>
      </c>
      <c r="AV225">
        <v>672.041230769231</v>
      </c>
      <c r="AW225">
        <v>14.0128230769231</v>
      </c>
      <c r="AX225">
        <v>13.9659</v>
      </c>
      <c r="AY225">
        <v>499.982923076923</v>
      </c>
      <c r="AZ225">
        <v>100.358307692308</v>
      </c>
      <c r="BA225">
        <v>0.199945153846154</v>
      </c>
      <c r="BB225">
        <v>19.9593</v>
      </c>
      <c r="BC225">
        <v>21.0695538461538</v>
      </c>
      <c r="BD225">
        <v>999.9</v>
      </c>
      <c r="BE225">
        <v>0</v>
      </c>
      <c r="BF225">
        <v>0</v>
      </c>
      <c r="BG225">
        <v>10002.1692307692</v>
      </c>
      <c r="BH225">
        <v>0</v>
      </c>
      <c r="BI225">
        <v>18.8759</v>
      </c>
      <c r="BJ225">
        <v>1500.01923076923</v>
      </c>
      <c r="BK225">
        <v>0.973006</v>
      </c>
      <c r="BL225">
        <v>0.0269939</v>
      </c>
      <c r="BM225">
        <v>0</v>
      </c>
      <c r="BN225">
        <v>2.14071538461539</v>
      </c>
      <c r="BO225">
        <v>0</v>
      </c>
      <c r="BP225">
        <v>648.315</v>
      </c>
      <c r="BQ225">
        <v>13122.2076923077</v>
      </c>
      <c r="BR225">
        <v>38.125</v>
      </c>
      <c r="BS225">
        <v>40.625</v>
      </c>
      <c r="BT225">
        <v>39.5716923076923</v>
      </c>
      <c r="BU225">
        <v>38.875</v>
      </c>
      <c r="BV225">
        <v>37.875</v>
      </c>
      <c r="BW225">
        <v>1459.52923076923</v>
      </c>
      <c r="BX225">
        <v>40.49</v>
      </c>
      <c r="BY225">
        <v>0</v>
      </c>
      <c r="BZ225">
        <v>1562692809.8</v>
      </c>
      <c r="CA225">
        <v>2.17688461538462</v>
      </c>
      <c r="CB225">
        <v>-0.16157949115054</v>
      </c>
      <c r="CC225">
        <v>-9.41305983968565</v>
      </c>
      <c r="CD225">
        <v>648.806153846154</v>
      </c>
      <c r="CE225">
        <v>15</v>
      </c>
      <c r="CF225">
        <v>1562692258.5</v>
      </c>
      <c r="CG225" t="s">
        <v>251</v>
      </c>
      <c r="CH225">
        <v>8</v>
      </c>
      <c r="CI225">
        <v>2.928</v>
      </c>
      <c r="CJ225">
        <v>0.017</v>
      </c>
      <c r="CK225">
        <v>400</v>
      </c>
      <c r="CL225">
        <v>13</v>
      </c>
      <c r="CM225">
        <v>0.17</v>
      </c>
      <c r="CN225">
        <v>0.07</v>
      </c>
      <c r="CO225">
        <v>-17.3697536585366</v>
      </c>
      <c r="CP225">
        <v>-0.587910104529618</v>
      </c>
      <c r="CQ225">
        <v>0.102363949202692</v>
      </c>
      <c r="CR225">
        <v>0</v>
      </c>
      <c r="CS225">
        <v>2.139</v>
      </c>
      <c r="CT225">
        <v>0</v>
      </c>
      <c r="CU225">
        <v>0</v>
      </c>
      <c r="CV225">
        <v>0</v>
      </c>
      <c r="CW225">
        <v>0.0423136951219512</v>
      </c>
      <c r="CX225">
        <v>0.0469308418118454</v>
      </c>
      <c r="CY225">
        <v>0.00480326139063923</v>
      </c>
      <c r="CZ225">
        <v>1</v>
      </c>
      <c r="DA225">
        <v>1</v>
      </c>
      <c r="DB225">
        <v>3</v>
      </c>
      <c r="DC225" t="s">
        <v>265</v>
      </c>
      <c r="DD225">
        <v>1.85577</v>
      </c>
      <c r="DE225">
        <v>1.85403</v>
      </c>
      <c r="DF225">
        <v>1.85513</v>
      </c>
      <c r="DG225">
        <v>1.85944</v>
      </c>
      <c r="DH225">
        <v>1.85372</v>
      </c>
      <c r="DI225">
        <v>1.85812</v>
      </c>
      <c r="DJ225">
        <v>1.85536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2.928</v>
      </c>
      <c r="DZ225">
        <v>0.017</v>
      </c>
      <c r="EA225">
        <v>2</v>
      </c>
      <c r="EB225">
        <v>234.076</v>
      </c>
      <c r="EC225">
        <v>966.7</v>
      </c>
      <c r="ED225">
        <v>15.0288</v>
      </c>
      <c r="EE225">
        <v>24.5733</v>
      </c>
      <c r="EF225">
        <v>29.9996</v>
      </c>
      <c r="EG225">
        <v>24.6261</v>
      </c>
      <c r="EH225">
        <v>24.6002</v>
      </c>
      <c r="EI225">
        <v>38.7743</v>
      </c>
      <c r="EJ225">
        <v>38.2318</v>
      </c>
      <c r="EK225">
        <v>0</v>
      </c>
      <c r="EL225">
        <v>15.049</v>
      </c>
      <c r="EM225">
        <v>690.83</v>
      </c>
      <c r="EN225">
        <v>13.9505</v>
      </c>
      <c r="EO225">
        <v>101.505</v>
      </c>
      <c r="EP225">
        <v>101.995</v>
      </c>
    </row>
    <row r="226" spans="1:146">
      <c r="A226">
        <v>210</v>
      </c>
      <c r="B226">
        <v>1562692758</v>
      </c>
      <c r="C226">
        <v>418</v>
      </c>
      <c r="D226" t="s">
        <v>675</v>
      </c>
      <c r="E226" t="s">
        <v>676</v>
      </c>
      <c r="H226">
        <v>1562692753.65385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-0.0416048923865665</v>
      </c>
      <c r="AF226">
        <v>0.0467051364926759</v>
      </c>
      <c r="AG226">
        <v>3.48313961596869</v>
      </c>
      <c r="AH226">
        <v>244</v>
      </c>
      <c r="AI226">
        <v>49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1562692753.65385</v>
      </c>
      <c r="AU226">
        <v>657.949846153846</v>
      </c>
      <c r="AV226">
        <v>675.400923076923</v>
      </c>
      <c r="AW226">
        <v>14.0120538461538</v>
      </c>
      <c r="AX226">
        <v>13.9639692307692</v>
      </c>
      <c r="AY226">
        <v>500.018538461539</v>
      </c>
      <c r="AZ226">
        <v>100.358692307692</v>
      </c>
      <c r="BA226">
        <v>0.200008153846154</v>
      </c>
      <c r="BB226">
        <v>19.9600384615385</v>
      </c>
      <c r="BC226">
        <v>21.0719769230769</v>
      </c>
      <c r="BD226">
        <v>999.9</v>
      </c>
      <c r="BE226">
        <v>0</v>
      </c>
      <c r="BF226">
        <v>0</v>
      </c>
      <c r="BG226">
        <v>9997.36230769231</v>
      </c>
      <c r="BH226">
        <v>0</v>
      </c>
      <c r="BI226">
        <v>18.8630307692308</v>
      </c>
      <c r="BJ226">
        <v>1500</v>
      </c>
      <c r="BK226">
        <v>0.973005692307692</v>
      </c>
      <c r="BL226">
        <v>0.0269942384615385</v>
      </c>
      <c r="BM226">
        <v>0</v>
      </c>
      <c r="BN226">
        <v>2.1504</v>
      </c>
      <c r="BO226">
        <v>0</v>
      </c>
      <c r="BP226">
        <v>647.947153846154</v>
      </c>
      <c r="BQ226">
        <v>13122.0384615385</v>
      </c>
      <c r="BR226">
        <v>38.125</v>
      </c>
      <c r="BS226">
        <v>40.625</v>
      </c>
      <c r="BT226">
        <v>39.5668461538462</v>
      </c>
      <c r="BU226">
        <v>38.875</v>
      </c>
      <c r="BV226">
        <v>37.875</v>
      </c>
      <c r="BW226">
        <v>1459.51</v>
      </c>
      <c r="BX226">
        <v>40.49</v>
      </c>
      <c r="BY226">
        <v>0</v>
      </c>
      <c r="BZ226">
        <v>1562692812.2</v>
      </c>
      <c r="CA226">
        <v>2.15100769230769</v>
      </c>
      <c r="CB226">
        <v>-0.418776072747022</v>
      </c>
      <c r="CC226">
        <v>-10.626837620437</v>
      </c>
      <c r="CD226">
        <v>648.519576923077</v>
      </c>
      <c r="CE226">
        <v>15</v>
      </c>
      <c r="CF226">
        <v>1562692258.5</v>
      </c>
      <c r="CG226" t="s">
        <v>251</v>
      </c>
      <c r="CH226">
        <v>8</v>
      </c>
      <c r="CI226">
        <v>2.928</v>
      </c>
      <c r="CJ226">
        <v>0.017</v>
      </c>
      <c r="CK226">
        <v>400</v>
      </c>
      <c r="CL226">
        <v>13</v>
      </c>
      <c r="CM226">
        <v>0.17</v>
      </c>
      <c r="CN226">
        <v>0.07</v>
      </c>
      <c r="CO226">
        <v>-17.3829365853659</v>
      </c>
      <c r="CP226">
        <v>-0.64134564459914</v>
      </c>
      <c r="CQ226">
        <v>0.104317944475338</v>
      </c>
      <c r="CR226">
        <v>0</v>
      </c>
      <c r="CS226">
        <v>1.9602</v>
      </c>
      <c r="CT226">
        <v>0</v>
      </c>
      <c r="CU226">
        <v>0</v>
      </c>
      <c r="CV226">
        <v>0</v>
      </c>
      <c r="CW226">
        <v>0.0440744317073171</v>
      </c>
      <c r="CX226">
        <v>0.0429097484320512</v>
      </c>
      <c r="CY226">
        <v>0.00434813206210235</v>
      </c>
      <c r="CZ226">
        <v>1</v>
      </c>
      <c r="DA226">
        <v>1</v>
      </c>
      <c r="DB226">
        <v>3</v>
      </c>
      <c r="DC226" t="s">
        <v>265</v>
      </c>
      <c r="DD226">
        <v>1.85577</v>
      </c>
      <c r="DE226">
        <v>1.85406</v>
      </c>
      <c r="DF226">
        <v>1.85514</v>
      </c>
      <c r="DG226">
        <v>1.85944</v>
      </c>
      <c r="DH226">
        <v>1.85374</v>
      </c>
      <c r="DI226">
        <v>1.85813</v>
      </c>
      <c r="DJ226">
        <v>1.85534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2.928</v>
      </c>
      <c r="DZ226">
        <v>0.017</v>
      </c>
      <c r="EA226">
        <v>2</v>
      </c>
      <c r="EB226">
        <v>234.068</v>
      </c>
      <c r="EC226">
        <v>967.05</v>
      </c>
      <c r="ED226">
        <v>15.0415</v>
      </c>
      <c r="EE226">
        <v>24.5702</v>
      </c>
      <c r="EF226">
        <v>29.9996</v>
      </c>
      <c r="EG226">
        <v>24.6235</v>
      </c>
      <c r="EH226">
        <v>24.5978</v>
      </c>
      <c r="EI226">
        <v>38.9315</v>
      </c>
      <c r="EJ226">
        <v>38.2318</v>
      </c>
      <c r="EK226">
        <v>0</v>
      </c>
      <c r="EL226">
        <v>15.049</v>
      </c>
      <c r="EM226">
        <v>695.83</v>
      </c>
      <c r="EN226">
        <v>13.9483</v>
      </c>
      <c r="EO226">
        <v>101.504</v>
      </c>
      <c r="EP226">
        <v>101.995</v>
      </c>
    </row>
    <row r="227" spans="1:146">
      <c r="A227">
        <v>211</v>
      </c>
      <c r="B227">
        <v>1562692760</v>
      </c>
      <c r="C227">
        <v>420</v>
      </c>
      <c r="D227" t="s">
        <v>677</v>
      </c>
      <c r="E227" t="s">
        <v>678</v>
      </c>
      <c r="H227">
        <v>1562692755.65385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-0.0415678024378735</v>
      </c>
      <c r="AF227">
        <v>0.04666349977601</v>
      </c>
      <c r="AG227">
        <v>3.48068476747219</v>
      </c>
      <c r="AH227">
        <v>245</v>
      </c>
      <c r="AI227">
        <v>49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1562692755.65385</v>
      </c>
      <c r="AU227">
        <v>661.271230769231</v>
      </c>
      <c r="AV227">
        <v>678.757538461539</v>
      </c>
      <c r="AW227">
        <v>14.0115230769231</v>
      </c>
      <c r="AX227">
        <v>13.9620615384615</v>
      </c>
      <c r="AY227">
        <v>500.018692307692</v>
      </c>
      <c r="AZ227">
        <v>100.359</v>
      </c>
      <c r="BA227">
        <v>0.200005769230769</v>
      </c>
      <c r="BB227">
        <v>19.9613153846154</v>
      </c>
      <c r="BC227">
        <v>21.0723846153846</v>
      </c>
      <c r="BD227">
        <v>999.9</v>
      </c>
      <c r="BE227">
        <v>0</v>
      </c>
      <c r="BF227">
        <v>0</v>
      </c>
      <c r="BG227">
        <v>9988.41923076923</v>
      </c>
      <c r="BH227">
        <v>0</v>
      </c>
      <c r="BI227">
        <v>18.8493230769231</v>
      </c>
      <c r="BJ227">
        <v>1500.00230769231</v>
      </c>
      <c r="BK227">
        <v>0.973005692307692</v>
      </c>
      <c r="BL227">
        <v>0.0269942384615385</v>
      </c>
      <c r="BM227">
        <v>0</v>
      </c>
      <c r="BN227">
        <v>2.1112</v>
      </c>
      <c r="BO227">
        <v>0</v>
      </c>
      <c r="BP227">
        <v>647.762615384615</v>
      </c>
      <c r="BQ227">
        <v>13122.0538461538</v>
      </c>
      <c r="BR227">
        <v>38.125</v>
      </c>
      <c r="BS227">
        <v>40.625</v>
      </c>
      <c r="BT227">
        <v>39.562</v>
      </c>
      <c r="BU227">
        <v>38.875</v>
      </c>
      <c r="BV227">
        <v>37.875</v>
      </c>
      <c r="BW227">
        <v>1459.51230769231</v>
      </c>
      <c r="BX227">
        <v>40.49</v>
      </c>
      <c r="BY227">
        <v>0</v>
      </c>
      <c r="BZ227">
        <v>1562692814</v>
      </c>
      <c r="CA227">
        <v>2.15588461538462</v>
      </c>
      <c r="CB227">
        <v>-0.748909401423061</v>
      </c>
      <c r="CC227">
        <v>-8.87456408982734</v>
      </c>
      <c r="CD227">
        <v>648.331653846154</v>
      </c>
      <c r="CE227">
        <v>15</v>
      </c>
      <c r="CF227">
        <v>1562692258.5</v>
      </c>
      <c r="CG227" t="s">
        <v>251</v>
      </c>
      <c r="CH227">
        <v>8</v>
      </c>
      <c r="CI227">
        <v>2.928</v>
      </c>
      <c r="CJ227">
        <v>0.017</v>
      </c>
      <c r="CK227">
        <v>400</v>
      </c>
      <c r="CL227">
        <v>13</v>
      </c>
      <c r="CM227">
        <v>0.17</v>
      </c>
      <c r="CN227">
        <v>0.07</v>
      </c>
      <c r="CO227">
        <v>-17.4134609756098</v>
      </c>
      <c r="CP227">
        <v>-0.512180487805149</v>
      </c>
      <c r="CQ227">
        <v>0.0914937552928328</v>
      </c>
      <c r="CR227">
        <v>0</v>
      </c>
      <c r="CS227">
        <v>1.9114</v>
      </c>
      <c r="CT227">
        <v>0</v>
      </c>
      <c r="CU227">
        <v>0</v>
      </c>
      <c r="CV227">
        <v>0</v>
      </c>
      <c r="CW227">
        <v>0.0456304048780488</v>
      </c>
      <c r="CX227">
        <v>0.0418201212543656</v>
      </c>
      <c r="CY227">
        <v>0.00422951061828908</v>
      </c>
      <c r="CZ227">
        <v>1</v>
      </c>
      <c r="DA227">
        <v>1</v>
      </c>
      <c r="DB227">
        <v>3</v>
      </c>
      <c r="DC227" t="s">
        <v>265</v>
      </c>
      <c r="DD227">
        <v>1.85577</v>
      </c>
      <c r="DE227">
        <v>1.85408</v>
      </c>
      <c r="DF227">
        <v>1.85516</v>
      </c>
      <c r="DG227">
        <v>1.85944</v>
      </c>
      <c r="DH227">
        <v>1.85374</v>
      </c>
      <c r="DI227">
        <v>1.85812</v>
      </c>
      <c r="DJ227">
        <v>1.85535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2.928</v>
      </c>
      <c r="DZ227">
        <v>0.017</v>
      </c>
      <c r="EA227">
        <v>2</v>
      </c>
      <c r="EB227">
        <v>234.034</v>
      </c>
      <c r="EC227">
        <v>967.492</v>
      </c>
      <c r="ED227">
        <v>15.0538</v>
      </c>
      <c r="EE227">
        <v>24.5671</v>
      </c>
      <c r="EF227">
        <v>29.9996</v>
      </c>
      <c r="EG227">
        <v>24.6214</v>
      </c>
      <c r="EH227">
        <v>24.5957</v>
      </c>
      <c r="EI227">
        <v>39.0986</v>
      </c>
      <c r="EJ227">
        <v>38.2318</v>
      </c>
      <c r="EK227">
        <v>0</v>
      </c>
      <c r="EL227">
        <v>15.0745</v>
      </c>
      <c r="EM227">
        <v>700.83</v>
      </c>
      <c r="EN227">
        <v>13.9429</v>
      </c>
      <c r="EO227">
        <v>101.505</v>
      </c>
      <c r="EP227">
        <v>101.995</v>
      </c>
    </row>
    <row r="228" spans="1:146">
      <c r="A228">
        <v>212</v>
      </c>
      <c r="B228">
        <v>1562692762</v>
      </c>
      <c r="C228">
        <v>422</v>
      </c>
      <c r="D228" t="s">
        <v>679</v>
      </c>
      <c r="E228" t="s">
        <v>680</v>
      </c>
      <c r="H228">
        <v>1562692757.65385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-0.0415312472273452</v>
      </c>
      <c r="AF228">
        <v>0.0466224633497796</v>
      </c>
      <c r="AG228">
        <v>3.47826456498689</v>
      </c>
      <c r="AH228">
        <v>245</v>
      </c>
      <c r="AI228">
        <v>49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1562692757.65385</v>
      </c>
      <c r="AU228">
        <v>664.606692307692</v>
      </c>
      <c r="AV228">
        <v>682.064692307692</v>
      </c>
      <c r="AW228">
        <v>14.0114461538462</v>
      </c>
      <c r="AX228">
        <v>13.9603</v>
      </c>
      <c r="AY228">
        <v>499.993307692308</v>
      </c>
      <c r="AZ228">
        <v>100.359153846154</v>
      </c>
      <c r="BA228">
        <v>0.200001769230769</v>
      </c>
      <c r="BB228">
        <v>19.9627846153846</v>
      </c>
      <c r="BC228">
        <v>21.0706076923077</v>
      </c>
      <c r="BD228">
        <v>999.9</v>
      </c>
      <c r="BE228">
        <v>0</v>
      </c>
      <c r="BF228">
        <v>0</v>
      </c>
      <c r="BG228">
        <v>9979.62</v>
      </c>
      <c r="BH228">
        <v>0</v>
      </c>
      <c r="BI228">
        <v>18.8358384615385</v>
      </c>
      <c r="BJ228">
        <v>1500.00307692308</v>
      </c>
      <c r="BK228">
        <v>0.973005692307692</v>
      </c>
      <c r="BL228">
        <v>0.0269942384615385</v>
      </c>
      <c r="BM228">
        <v>0</v>
      </c>
      <c r="BN228">
        <v>2.10400769230769</v>
      </c>
      <c r="BO228">
        <v>0</v>
      </c>
      <c r="BP228">
        <v>647.845923076923</v>
      </c>
      <c r="BQ228">
        <v>13122.0615384615</v>
      </c>
      <c r="BR228">
        <v>38.125</v>
      </c>
      <c r="BS228">
        <v>40.625</v>
      </c>
      <c r="BT228">
        <v>39.562</v>
      </c>
      <c r="BU228">
        <v>38.875</v>
      </c>
      <c r="BV228">
        <v>37.875</v>
      </c>
      <c r="BW228">
        <v>1459.51307692308</v>
      </c>
      <c r="BX228">
        <v>40.49</v>
      </c>
      <c r="BY228">
        <v>0</v>
      </c>
      <c r="BZ228">
        <v>1562692815.8</v>
      </c>
      <c r="CA228">
        <v>2.14872307692308</v>
      </c>
      <c r="CB228">
        <v>0.118242734343449</v>
      </c>
      <c r="CC228">
        <v>-5.39815385923588</v>
      </c>
      <c r="CD228">
        <v>648.197153846154</v>
      </c>
      <c r="CE228">
        <v>15</v>
      </c>
      <c r="CF228">
        <v>1562692258.5</v>
      </c>
      <c r="CG228" t="s">
        <v>251</v>
      </c>
      <c r="CH228">
        <v>8</v>
      </c>
      <c r="CI228">
        <v>2.928</v>
      </c>
      <c r="CJ228">
        <v>0.017</v>
      </c>
      <c r="CK228">
        <v>400</v>
      </c>
      <c r="CL228">
        <v>13</v>
      </c>
      <c r="CM228">
        <v>0.17</v>
      </c>
      <c r="CN228">
        <v>0.07</v>
      </c>
      <c r="CO228">
        <v>-17.4232609756098</v>
      </c>
      <c r="CP228">
        <v>-0.386730313588834</v>
      </c>
      <c r="CQ228">
        <v>0.0907728332574495</v>
      </c>
      <c r="CR228">
        <v>1</v>
      </c>
      <c r="CS228">
        <v>2.258</v>
      </c>
      <c r="CT228">
        <v>0</v>
      </c>
      <c r="CU228">
        <v>0</v>
      </c>
      <c r="CV228">
        <v>0</v>
      </c>
      <c r="CW228">
        <v>0.0471445829268293</v>
      </c>
      <c r="CX228">
        <v>0.040232604878048</v>
      </c>
      <c r="CY228">
        <v>0.00406146973751287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1.85408</v>
      </c>
      <c r="DF228">
        <v>1.85516</v>
      </c>
      <c r="DG228">
        <v>1.85944</v>
      </c>
      <c r="DH228">
        <v>1.85372</v>
      </c>
      <c r="DI228">
        <v>1.8581</v>
      </c>
      <c r="DJ228">
        <v>1.85534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2.928</v>
      </c>
      <c r="DZ228">
        <v>0.017</v>
      </c>
      <c r="EA228">
        <v>2</v>
      </c>
      <c r="EB228">
        <v>233.98</v>
      </c>
      <c r="EC228">
        <v>967.113</v>
      </c>
      <c r="ED228">
        <v>15.0631</v>
      </c>
      <c r="EE228">
        <v>24.5643</v>
      </c>
      <c r="EF228">
        <v>29.9997</v>
      </c>
      <c r="EG228">
        <v>24.6191</v>
      </c>
      <c r="EH228">
        <v>24.5937</v>
      </c>
      <c r="EI228">
        <v>39.2328</v>
      </c>
      <c r="EJ228">
        <v>38.2318</v>
      </c>
      <c r="EK228">
        <v>0</v>
      </c>
      <c r="EL228">
        <v>15.0745</v>
      </c>
      <c r="EM228">
        <v>700.83</v>
      </c>
      <c r="EN228">
        <v>13.9426</v>
      </c>
      <c r="EO228">
        <v>101.507</v>
      </c>
      <c r="EP228">
        <v>101.996</v>
      </c>
    </row>
    <row r="229" spans="1:146">
      <c r="A229">
        <v>213</v>
      </c>
      <c r="B229">
        <v>1562692764</v>
      </c>
      <c r="C229">
        <v>424</v>
      </c>
      <c r="D229" t="s">
        <v>681</v>
      </c>
      <c r="E229" t="s">
        <v>682</v>
      </c>
      <c r="H229">
        <v>1562692759.65385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-0.0415539436621915</v>
      </c>
      <c r="AF229">
        <v>0.0466479420862115</v>
      </c>
      <c r="AG229">
        <v>3.47976730987579</v>
      </c>
      <c r="AH229">
        <v>245</v>
      </c>
      <c r="AI229">
        <v>49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1562692759.65385</v>
      </c>
      <c r="AU229">
        <v>667.948846153846</v>
      </c>
      <c r="AV229">
        <v>685.416153846154</v>
      </c>
      <c r="AW229">
        <v>14.0112846153846</v>
      </c>
      <c r="AX229">
        <v>13.9587</v>
      </c>
      <c r="AY229">
        <v>499.997769230769</v>
      </c>
      <c r="AZ229">
        <v>100.359307692308</v>
      </c>
      <c r="BA229">
        <v>0.199962230769231</v>
      </c>
      <c r="BB229">
        <v>19.9639153846154</v>
      </c>
      <c r="BC229">
        <v>21.0705461538462</v>
      </c>
      <c r="BD229">
        <v>999.9</v>
      </c>
      <c r="BE229">
        <v>0</v>
      </c>
      <c r="BF229">
        <v>0</v>
      </c>
      <c r="BG229">
        <v>9985.05846153846</v>
      </c>
      <c r="BH229">
        <v>0</v>
      </c>
      <c r="BI229">
        <v>18.8251153846154</v>
      </c>
      <c r="BJ229">
        <v>1499.98692307692</v>
      </c>
      <c r="BK229">
        <v>0.973005384615385</v>
      </c>
      <c r="BL229">
        <v>0.0269945769230769</v>
      </c>
      <c r="BM229">
        <v>0</v>
      </c>
      <c r="BN229">
        <v>2.15066153846154</v>
      </c>
      <c r="BO229">
        <v>0</v>
      </c>
      <c r="BP229">
        <v>648.056538461538</v>
      </c>
      <c r="BQ229">
        <v>13121.9153846154</v>
      </c>
      <c r="BR229">
        <v>38.125</v>
      </c>
      <c r="BS229">
        <v>40.625</v>
      </c>
      <c r="BT229">
        <v>39.562</v>
      </c>
      <c r="BU229">
        <v>38.875</v>
      </c>
      <c r="BV229">
        <v>37.875</v>
      </c>
      <c r="BW229">
        <v>1459.49692307692</v>
      </c>
      <c r="BX229">
        <v>40.49</v>
      </c>
      <c r="BY229">
        <v>0</v>
      </c>
      <c r="BZ229">
        <v>1562692818.2</v>
      </c>
      <c r="CA229">
        <v>2.1668</v>
      </c>
      <c r="CB229">
        <v>0.11046838246074</v>
      </c>
      <c r="CC229">
        <v>0.478905983163834</v>
      </c>
      <c r="CD229">
        <v>648.088615384615</v>
      </c>
      <c r="CE229">
        <v>15</v>
      </c>
      <c r="CF229">
        <v>1562692258.5</v>
      </c>
      <c r="CG229" t="s">
        <v>251</v>
      </c>
      <c r="CH229">
        <v>8</v>
      </c>
      <c r="CI229">
        <v>2.928</v>
      </c>
      <c r="CJ229">
        <v>0.017</v>
      </c>
      <c r="CK229">
        <v>400</v>
      </c>
      <c r="CL229">
        <v>13</v>
      </c>
      <c r="CM229">
        <v>0.17</v>
      </c>
      <c r="CN229">
        <v>0.07</v>
      </c>
      <c r="CO229">
        <v>-17.4311804878049</v>
      </c>
      <c r="CP229">
        <v>-0.416751219512229</v>
      </c>
      <c r="CQ229">
        <v>0.0942846603655643</v>
      </c>
      <c r="CR229">
        <v>1</v>
      </c>
      <c r="CS229">
        <v>2.076</v>
      </c>
      <c r="CT229">
        <v>0</v>
      </c>
      <c r="CU229">
        <v>0</v>
      </c>
      <c r="CV229">
        <v>0</v>
      </c>
      <c r="CW229">
        <v>0.0484705829268293</v>
      </c>
      <c r="CX229">
        <v>0.0376241393728237</v>
      </c>
      <c r="CY229">
        <v>0.00380371334118433</v>
      </c>
      <c r="CZ229">
        <v>1</v>
      </c>
      <c r="DA229">
        <v>2</v>
      </c>
      <c r="DB229">
        <v>3</v>
      </c>
      <c r="DC229" t="s">
        <v>252</v>
      </c>
      <c r="DD229">
        <v>1.85577</v>
      </c>
      <c r="DE229">
        <v>1.85408</v>
      </c>
      <c r="DF229">
        <v>1.85515</v>
      </c>
      <c r="DG229">
        <v>1.85944</v>
      </c>
      <c r="DH229">
        <v>1.85373</v>
      </c>
      <c r="DI229">
        <v>1.85811</v>
      </c>
      <c r="DJ229">
        <v>1.85533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2.928</v>
      </c>
      <c r="DZ229">
        <v>0.017</v>
      </c>
      <c r="EA229">
        <v>2</v>
      </c>
      <c r="EB229">
        <v>233.369</v>
      </c>
      <c r="EC229">
        <v>967.547</v>
      </c>
      <c r="ED229">
        <v>15.0743</v>
      </c>
      <c r="EE229">
        <v>24.5614</v>
      </c>
      <c r="EF229">
        <v>29.9996</v>
      </c>
      <c r="EG229">
        <v>24.6165</v>
      </c>
      <c r="EH229">
        <v>24.5911</v>
      </c>
      <c r="EI229">
        <v>39.3875</v>
      </c>
      <c r="EJ229">
        <v>38.2318</v>
      </c>
      <c r="EK229">
        <v>0</v>
      </c>
      <c r="EL229">
        <v>15.1001</v>
      </c>
      <c r="EM229">
        <v>705.83</v>
      </c>
      <c r="EN229">
        <v>13.9428</v>
      </c>
      <c r="EO229">
        <v>101.507</v>
      </c>
      <c r="EP229">
        <v>101.996</v>
      </c>
    </row>
    <row r="230" spans="1:146">
      <c r="A230">
        <v>214</v>
      </c>
      <c r="B230">
        <v>1562692766</v>
      </c>
      <c r="C230">
        <v>426</v>
      </c>
      <c r="D230" t="s">
        <v>683</v>
      </c>
      <c r="E230" t="s">
        <v>684</v>
      </c>
      <c r="H230">
        <v>1562692761.65385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-0.0416119565398208</v>
      </c>
      <c r="AF230">
        <v>0.0467130666235576</v>
      </c>
      <c r="AG230">
        <v>3.48360708004703</v>
      </c>
      <c r="AH230">
        <v>245</v>
      </c>
      <c r="AI230">
        <v>49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1562692761.65385</v>
      </c>
      <c r="AU230">
        <v>671.283923076923</v>
      </c>
      <c r="AV230">
        <v>688.787615384615</v>
      </c>
      <c r="AW230">
        <v>14.0106769230769</v>
      </c>
      <c r="AX230">
        <v>13.9574</v>
      </c>
      <c r="AY230">
        <v>499.978461538461</v>
      </c>
      <c r="AZ230">
        <v>100.359307692308</v>
      </c>
      <c r="BA230">
        <v>0.19993</v>
      </c>
      <c r="BB230">
        <v>19.9640923076923</v>
      </c>
      <c r="BC230">
        <v>21.0708384615385</v>
      </c>
      <c r="BD230">
        <v>999.9</v>
      </c>
      <c r="BE230">
        <v>0</v>
      </c>
      <c r="BF230">
        <v>0</v>
      </c>
      <c r="BG230">
        <v>9998.99846153846</v>
      </c>
      <c r="BH230">
        <v>0</v>
      </c>
      <c r="BI230">
        <v>18.8141769230769</v>
      </c>
      <c r="BJ230">
        <v>1500.00769230769</v>
      </c>
      <c r="BK230">
        <v>0.973005692307692</v>
      </c>
      <c r="BL230">
        <v>0.0269942384615385</v>
      </c>
      <c r="BM230">
        <v>0</v>
      </c>
      <c r="BN230">
        <v>2.12309230769231</v>
      </c>
      <c r="BO230">
        <v>0</v>
      </c>
      <c r="BP230">
        <v>648.307769230769</v>
      </c>
      <c r="BQ230">
        <v>13122.0923076923</v>
      </c>
      <c r="BR230">
        <v>38.125</v>
      </c>
      <c r="BS230">
        <v>40.625</v>
      </c>
      <c r="BT230">
        <v>39.562</v>
      </c>
      <c r="BU230">
        <v>38.8604615384615</v>
      </c>
      <c r="BV230">
        <v>37.875</v>
      </c>
      <c r="BW230">
        <v>1459.51769230769</v>
      </c>
      <c r="BX230">
        <v>40.49</v>
      </c>
      <c r="BY230">
        <v>0</v>
      </c>
      <c r="BZ230">
        <v>1562692820</v>
      </c>
      <c r="CA230">
        <v>2.16322692307692</v>
      </c>
      <c r="CB230">
        <v>-0.205268370331489</v>
      </c>
      <c r="CC230">
        <v>3.62355554177575</v>
      </c>
      <c r="CD230">
        <v>648.0595</v>
      </c>
      <c r="CE230">
        <v>15</v>
      </c>
      <c r="CF230">
        <v>1562692258.5</v>
      </c>
      <c r="CG230" t="s">
        <v>251</v>
      </c>
      <c r="CH230">
        <v>8</v>
      </c>
      <c r="CI230">
        <v>2.928</v>
      </c>
      <c r="CJ230">
        <v>0.017</v>
      </c>
      <c r="CK230">
        <v>400</v>
      </c>
      <c r="CL230">
        <v>13</v>
      </c>
      <c r="CM230">
        <v>0.17</v>
      </c>
      <c r="CN230">
        <v>0.07</v>
      </c>
      <c r="CO230">
        <v>-17.4529097560976</v>
      </c>
      <c r="CP230">
        <v>-0.495924041811906</v>
      </c>
      <c r="CQ230">
        <v>0.0985336065113605</v>
      </c>
      <c r="CR230">
        <v>1</v>
      </c>
      <c r="CS230">
        <v>2.0513</v>
      </c>
      <c r="CT230">
        <v>0</v>
      </c>
      <c r="CU230">
        <v>0</v>
      </c>
      <c r="CV230">
        <v>0</v>
      </c>
      <c r="CW230">
        <v>0.0495006926829268</v>
      </c>
      <c r="CX230">
        <v>0.0339870292682978</v>
      </c>
      <c r="CY230">
        <v>0.00350377313404057</v>
      </c>
      <c r="CZ230">
        <v>1</v>
      </c>
      <c r="DA230">
        <v>2</v>
      </c>
      <c r="DB230">
        <v>3</v>
      </c>
      <c r="DC230" t="s">
        <v>252</v>
      </c>
      <c r="DD230">
        <v>1.85577</v>
      </c>
      <c r="DE230">
        <v>1.85407</v>
      </c>
      <c r="DF230">
        <v>1.85515</v>
      </c>
      <c r="DG230">
        <v>1.85944</v>
      </c>
      <c r="DH230">
        <v>1.85376</v>
      </c>
      <c r="DI230">
        <v>1.85811</v>
      </c>
      <c r="DJ230">
        <v>1.85533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2.928</v>
      </c>
      <c r="DZ230">
        <v>0.017</v>
      </c>
      <c r="EA230">
        <v>2</v>
      </c>
      <c r="EB230">
        <v>233.827</v>
      </c>
      <c r="EC230">
        <v>967.788</v>
      </c>
      <c r="ED230">
        <v>15.0824</v>
      </c>
      <c r="EE230">
        <v>24.5588</v>
      </c>
      <c r="EF230">
        <v>29.9996</v>
      </c>
      <c r="EG230">
        <v>24.6145</v>
      </c>
      <c r="EH230">
        <v>24.5888</v>
      </c>
      <c r="EI230">
        <v>39.5546</v>
      </c>
      <c r="EJ230">
        <v>38.2318</v>
      </c>
      <c r="EK230">
        <v>0</v>
      </c>
      <c r="EL230">
        <v>15.1001</v>
      </c>
      <c r="EM230">
        <v>710.83</v>
      </c>
      <c r="EN230">
        <v>13.94</v>
      </c>
      <c r="EO230">
        <v>101.507</v>
      </c>
      <c r="EP230">
        <v>101.996</v>
      </c>
    </row>
    <row r="231" spans="1:146">
      <c r="A231">
        <v>215</v>
      </c>
      <c r="B231">
        <v>1562692768</v>
      </c>
      <c r="C231">
        <v>428</v>
      </c>
      <c r="D231" t="s">
        <v>685</v>
      </c>
      <c r="E231" t="s">
        <v>686</v>
      </c>
      <c r="H231">
        <v>1562692763.65385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-0.0416336995664634</v>
      </c>
      <c r="AF231">
        <v>0.0467374750757577</v>
      </c>
      <c r="AG231">
        <v>3.48504573190718</v>
      </c>
      <c r="AH231">
        <v>244</v>
      </c>
      <c r="AI231">
        <v>49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1562692763.65385</v>
      </c>
      <c r="AU231">
        <v>674.623846153846</v>
      </c>
      <c r="AV231">
        <v>692.118461538462</v>
      </c>
      <c r="AW231">
        <v>14.0100461538462</v>
      </c>
      <c r="AX231">
        <v>13.9563384615385</v>
      </c>
      <c r="AY231">
        <v>499.977846153846</v>
      </c>
      <c r="AZ231">
        <v>100.359153846154</v>
      </c>
      <c r="BA231">
        <v>0.199979615384615</v>
      </c>
      <c r="BB231">
        <v>19.9643307692308</v>
      </c>
      <c r="BC231">
        <v>21.0711461538462</v>
      </c>
      <c r="BD231">
        <v>999.9</v>
      </c>
      <c r="BE231">
        <v>0</v>
      </c>
      <c r="BF231">
        <v>0</v>
      </c>
      <c r="BG231">
        <v>10004.2384615385</v>
      </c>
      <c r="BH231">
        <v>0</v>
      </c>
      <c r="BI231">
        <v>18.8018615384615</v>
      </c>
      <c r="BJ231">
        <v>1500.00769230769</v>
      </c>
      <c r="BK231">
        <v>0.973005692307692</v>
      </c>
      <c r="BL231">
        <v>0.0269942384615385</v>
      </c>
      <c r="BM231">
        <v>0</v>
      </c>
      <c r="BN231">
        <v>2.18077692307692</v>
      </c>
      <c r="BO231">
        <v>0</v>
      </c>
      <c r="BP231">
        <v>648.457153846154</v>
      </c>
      <c r="BQ231">
        <v>13122.1</v>
      </c>
      <c r="BR231">
        <v>38.125</v>
      </c>
      <c r="BS231">
        <v>40.6104615384615</v>
      </c>
      <c r="BT231">
        <v>39.562</v>
      </c>
      <c r="BU231">
        <v>38.8459230769231</v>
      </c>
      <c r="BV231">
        <v>37.875</v>
      </c>
      <c r="BW231">
        <v>1459.51769230769</v>
      </c>
      <c r="BX231">
        <v>40.49</v>
      </c>
      <c r="BY231">
        <v>0</v>
      </c>
      <c r="BZ231">
        <v>1562692821.8</v>
      </c>
      <c r="CA231">
        <v>2.1494</v>
      </c>
      <c r="CB231">
        <v>0.430235904667008</v>
      </c>
      <c r="CC231">
        <v>4.44820513275841</v>
      </c>
      <c r="CD231">
        <v>648.071769230769</v>
      </c>
      <c r="CE231">
        <v>15</v>
      </c>
      <c r="CF231">
        <v>1562692258.5</v>
      </c>
      <c r="CG231" t="s">
        <v>251</v>
      </c>
      <c r="CH231">
        <v>8</v>
      </c>
      <c r="CI231">
        <v>2.928</v>
      </c>
      <c r="CJ231">
        <v>0.017</v>
      </c>
      <c r="CK231">
        <v>400</v>
      </c>
      <c r="CL231">
        <v>13</v>
      </c>
      <c r="CM231">
        <v>0.17</v>
      </c>
      <c r="CN231">
        <v>0.07</v>
      </c>
      <c r="CO231">
        <v>-17.4630829268293</v>
      </c>
      <c r="CP231">
        <v>-0.491140766550554</v>
      </c>
      <c r="CQ231">
        <v>0.10097740124486</v>
      </c>
      <c r="CR231">
        <v>1</v>
      </c>
      <c r="CS231">
        <v>2.2767</v>
      </c>
      <c r="CT231">
        <v>0</v>
      </c>
      <c r="CU231">
        <v>0</v>
      </c>
      <c r="CV231">
        <v>0</v>
      </c>
      <c r="CW231">
        <v>0.0504463390243903</v>
      </c>
      <c r="CX231">
        <v>0.0307312076655056</v>
      </c>
      <c r="CY231">
        <v>0.00323765348127599</v>
      </c>
      <c r="CZ231">
        <v>1</v>
      </c>
      <c r="DA231">
        <v>2</v>
      </c>
      <c r="DB231">
        <v>3</v>
      </c>
      <c r="DC231" t="s">
        <v>252</v>
      </c>
      <c r="DD231">
        <v>1.85578</v>
      </c>
      <c r="DE231">
        <v>1.85406</v>
      </c>
      <c r="DF231">
        <v>1.85515</v>
      </c>
      <c r="DG231">
        <v>1.85944</v>
      </c>
      <c r="DH231">
        <v>1.85376</v>
      </c>
      <c r="DI231">
        <v>1.8581</v>
      </c>
      <c r="DJ231">
        <v>1.85535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2.928</v>
      </c>
      <c r="DZ231">
        <v>0.017</v>
      </c>
      <c r="EA231">
        <v>2</v>
      </c>
      <c r="EB231">
        <v>234.574</v>
      </c>
      <c r="EC231">
        <v>967.574</v>
      </c>
      <c r="ED231">
        <v>15.0943</v>
      </c>
      <c r="EE231">
        <v>24.5552</v>
      </c>
      <c r="EF231">
        <v>29.9994</v>
      </c>
      <c r="EG231">
        <v>24.6116</v>
      </c>
      <c r="EH231">
        <v>24.5865</v>
      </c>
      <c r="EI231">
        <v>39.6891</v>
      </c>
      <c r="EJ231">
        <v>38.2318</v>
      </c>
      <c r="EK231">
        <v>0</v>
      </c>
      <c r="EL231">
        <v>15.1001</v>
      </c>
      <c r="EM231">
        <v>710.83</v>
      </c>
      <c r="EN231">
        <v>13.9364</v>
      </c>
      <c r="EO231">
        <v>101.507</v>
      </c>
      <c r="EP231">
        <v>101.997</v>
      </c>
    </row>
    <row r="232" spans="1:146">
      <c r="A232">
        <v>216</v>
      </c>
      <c r="B232">
        <v>1562692770</v>
      </c>
      <c r="C232">
        <v>430</v>
      </c>
      <c r="D232" t="s">
        <v>687</v>
      </c>
      <c r="E232" t="s">
        <v>688</v>
      </c>
      <c r="H232">
        <v>1562692765.65385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-0.041643079842081</v>
      </c>
      <c r="AF232">
        <v>0.0467480052568957</v>
      </c>
      <c r="AG232">
        <v>3.48566630747557</v>
      </c>
      <c r="AH232">
        <v>244</v>
      </c>
      <c r="AI232">
        <v>49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1562692765.65385</v>
      </c>
      <c r="AU232">
        <v>677.97</v>
      </c>
      <c r="AV232">
        <v>695.485153846154</v>
      </c>
      <c r="AW232">
        <v>14.0091461538462</v>
      </c>
      <c r="AX232">
        <v>13.9551076923077</v>
      </c>
      <c r="AY232">
        <v>500.013615384615</v>
      </c>
      <c r="AZ232">
        <v>100.358615384615</v>
      </c>
      <c r="BA232">
        <v>0.200010461538462</v>
      </c>
      <c r="BB232">
        <v>19.9658615384615</v>
      </c>
      <c r="BC232">
        <v>21.0740538461538</v>
      </c>
      <c r="BD232">
        <v>999.9</v>
      </c>
      <c r="BE232">
        <v>0</v>
      </c>
      <c r="BF232">
        <v>0</v>
      </c>
      <c r="BG232">
        <v>10006.5461538462</v>
      </c>
      <c r="BH232">
        <v>0</v>
      </c>
      <c r="BI232">
        <v>18.7898461538462</v>
      </c>
      <c r="BJ232">
        <v>1500.00846153846</v>
      </c>
      <c r="BK232">
        <v>0.973005692307692</v>
      </c>
      <c r="BL232">
        <v>0.0269942384615385</v>
      </c>
      <c r="BM232">
        <v>0</v>
      </c>
      <c r="BN232">
        <v>2.20516153846154</v>
      </c>
      <c r="BO232">
        <v>0</v>
      </c>
      <c r="BP232">
        <v>648.369461538462</v>
      </c>
      <c r="BQ232">
        <v>13122.1076923077</v>
      </c>
      <c r="BR232">
        <v>38.125</v>
      </c>
      <c r="BS232">
        <v>40.5959230769231</v>
      </c>
      <c r="BT232">
        <v>39.562</v>
      </c>
      <c r="BU232">
        <v>38.8313846153846</v>
      </c>
      <c r="BV232">
        <v>37.875</v>
      </c>
      <c r="BW232">
        <v>1459.51846153846</v>
      </c>
      <c r="BX232">
        <v>40.49</v>
      </c>
      <c r="BY232">
        <v>0</v>
      </c>
      <c r="BZ232">
        <v>1562692824.2</v>
      </c>
      <c r="CA232">
        <v>2.15179230769231</v>
      </c>
      <c r="CB232">
        <v>0.125805125555517</v>
      </c>
      <c r="CC232">
        <v>2.93856410089444</v>
      </c>
      <c r="CD232">
        <v>648.110038461538</v>
      </c>
      <c r="CE232">
        <v>15</v>
      </c>
      <c r="CF232">
        <v>1562692258.5</v>
      </c>
      <c r="CG232" t="s">
        <v>251</v>
      </c>
      <c r="CH232">
        <v>8</v>
      </c>
      <c r="CI232">
        <v>2.928</v>
      </c>
      <c r="CJ232">
        <v>0.017</v>
      </c>
      <c r="CK232">
        <v>400</v>
      </c>
      <c r="CL232">
        <v>13</v>
      </c>
      <c r="CM232">
        <v>0.17</v>
      </c>
      <c r="CN232">
        <v>0.07</v>
      </c>
      <c r="CO232">
        <v>-17.480412195122</v>
      </c>
      <c r="CP232">
        <v>-0.366589547038243</v>
      </c>
      <c r="CQ232">
        <v>0.0948027044873103</v>
      </c>
      <c r="CR232">
        <v>1</v>
      </c>
      <c r="CS232">
        <v>2.2117</v>
      </c>
      <c r="CT232">
        <v>0</v>
      </c>
      <c r="CU232">
        <v>0</v>
      </c>
      <c r="CV232">
        <v>0</v>
      </c>
      <c r="CW232">
        <v>0.0512971097560976</v>
      </c>
      <c r="CX232">
        <v>0.0294494989547017</v>
      </c>
      <c r="CY232">
        <v>0.0031383554489266</v>
      </c>
      <c r="CZ232">
        <v>1</v>
      </c>
      <c r="DA232">
        <v>2</v>
      </c>
      <c r="DB232">
        <v>3</v>
      </c>
      <c r="DC232" t="s">
        <v>252</v>
      </c>
      <c r="DD232">
        <v>1.85578</v>
      </c>
      <c r="DE232">
        <v>1.85407</v>
      </c>
      <c r="DF232">
        <v>1.85515</v>
      </c>
      <c r="DG232">
        <v>1.85944</v>
      </c>
      <c r="DH232">
        <v>1.85374</v>
      </c>
      <c r="DI232">
        <v>1.85809</v>
      </c>
      <c r="DJ232">
        <v>1.85535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2.928</v>
      </c>
      <c r="DZ232">
        <v>0.017</v>
      </c>
      <c r="EA232">
        <v>2</v>
      </c>
      <c r="EB232">
        <v>234.282</v>
      </c>
      <c r="EC232">
        <v>967.223</v>
      </c>
      <c r="ED232">
        <v>15.1042</v>
      </c>
      <c r="EE232">
        <v>24.5521</v>
      </c>
      <c r="EF232">
        <v>29.9995</v>
      </c>
      <c r="EG232">
        <v>24.609</v>
      </c>
      <c r="EH232">
        <v>24.5844</v>
      </c>
      <c r="EI232">
        <v>39.8448</v>
      </c>
      <c r="EJ232">
        <v>38.2318</v>
      </c>
      <c r="EK232">
        <v>0</v>
      </c>
      <c r="EL232">
        <v>15.1236</v>
      </c>
      <c r="EM232">
        <v>715.83</v>
      </c>
      <c r="EN232">
        <v>13.9343</v>
      </c>
      <c r="EO232">
        <v>101.507</v>
      </c>
      <c r="EP232">
        <v>101.997</v>
      </c>
    </row>
    <row r="233" spans="1:146">
      <c r="A233">
        <v>217</v>
      </c>
      <c r="B233">
        <v>1562692772</v>
      </c>
      <c r="C233">
        <v>432</v>
      </c>
      <c r="D233" t="s">
        <v>689</v>
      </c>
      <c r="E233" t="s">
        <v>690</v>
      </c>
      <c r="H233">
        <v>1562692767.65385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-0.0416621976751875</v>
      </c>
      <c r="AF233">
        <v>0.046769466699372</v>
      </c>
      <c r="AG233">
        <v>3.48693094444133</v>
      </c>
      <c r="AH233">
        <v>244</v>
      </c>
      <c r="AI233">
        <v>49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1562692767.65385</v>
      </c>
      <c r="AU233">
        <v>681.306</v>
      </c>
      <c r="AV233">
        <v>698.843538461539</v>
      </c>
      <c r="AW233">
        <v>14.0077307692308</v>
      </c>
      <c r="AX233">
        <v>13.9535153846154</v>
      </c>
      <c r="AY233">
        <v>500.015384615385</v>
      </c>
      <c r="AZ233">
        <v>100.358461538462</v>
      </c>
      <c r="BA233">
        <v>0.199972923076923</v>
      </c>
      <c r="BB233">
        <v>19.9683538461538</v>
      </c>
      <c r="BC233">
        <v>21.0776461538462</v>
      </c>
      <c r="BD233">
        <v>999.9</v>
      </c>
      <c r="BE233">
        <v>0</v>
      </c>
      <c r="BF233">
        <v>0</v>
      </c>
      <c r="BG233">
        <v>10011.1553846154</v>
      </c>
      <c r="BH233">
        <v>0</v>
      </c>
      <c r="BI233">
        <v>18.7746461538462</v>
      </c>
      <c r="BJ233">
        <v>1499.99</v>
      </c>
      <c r="BK233">
        <v>0.973005384615385</v>
      </c>
      <c r="BL233">
        <v>0.0269945769230769</v>
      </c>
      <c r="BM233">
        <v>0</v>
      </c>
      <c r="BN233">
        <v>2.09149230769231</v>
      </c>
      <c r="BO233">
        <v>0</v>
      </c>
      <c r="BP233">
        <v>648.334307692308</v>
      </c>
      <c r="BQ233">
        <v>13121.9461538462</v>
      </c>
      <c r="BR233">
        <v>38.125</v>
      </c>
      <c r="BS233">
        <v>40.5813846153846</v>
      </c>
      <c r="BT233">
        <v>39.562</v>
      </c>
      <c r="BU233">
        <v>38.8168461538462</v>
      </c>
      <c r="BV233">
        <v>37.875</v>
      </c>
      <c r="BW233">
        <v>1459.5</v>
      </c>
      <c r="BX233">
        <v>40.49</v>
      </c>
      <c r="BY233">
        <v>0</v>
      </c>
      <c r="BZ233">
        <v>1562692826</v>
      </c>
      <c r="CA233">
        <v>2.12412692307692</v>
      </c>
      <c r="CB233">
        <v>-0.454170941830817</v>
      </c>
      <c r="CC233">
        <v>2.14762392963045</v>
      </c>
      <c r="CD233">
        <v>648.24</v>
      </c>
      <c r="CE233">
        <v>15</v>
      </c>
      <c r="CF233">
        <v>1562692258.5</v>
      </c>
      <c r="CG233" t="s">
        <v>251</v>
      </c>
      <c r="CH233">
        <v>8</v>
      </c>
      <c r="CI233">
        <v>2.928</v>
      </c>
      <c r="CJ233">
        <v>0.017</v>
      </c>
      <c r="CK233">
        <v>400</v>
      </c>
      <c r="CL233">
        <v>13</v>
      </c>
      <c r="CM233">
        <v>0.17</v>
      </c>
      <c r="CN233">
        <v>0.07</v>
      </c>
      <c r="CO233">
        <v>-17.4991341463415</v>
      </c>
      <c r="CP233">
        <v>-0.186957491289192</v>
      </c>
      <c r="CQ233">
        <v>0.0780857583897069</v>
      </c>
      <c r="CR233">
        <v>1</v>
      </c>
      <c r="CS233">
        <v>1.9674</v>
      </c>
      <c r="CT233">
        <v>0</v>
      </c>
      <c r="CU233">
        <v>0</v>
      </c>
      <c r="CV233">
        <v>0</v>
      </c>
      <c r="CW233">
        <v>0.0521093341463415</v>
      </c>
      <c r="CX233">
        <v>0.0260321665505223</v>
      </c>
      <c r="CY233">
        <v>0.00287328496813357</v>
      </c>
      <c r="CZ233">
        <v>1</v>
      </c>
      <c r="DA233">
        <v>2</v>
      </c>
      <c r="DB233">
        <v>3</v>
      </c>
      <c r="DC233" t="s">
        <v>252</v>
      </c>
      <c r="DD233">
        <v>1.85577</v>
      </c>
      <c r="DE233">
        <v>1.85408</v>
      </c>
      <c r="DF233">
        <v>1.85515</v>
      </c>
      <c r="DG233">
        <v>1.85944</v>
      </c>
      <c r="DH233">
        <v>1.85373</v>
      </c>
      <c r="DI233">
        <v>1.85808</v>
      </c>
      <c r="DJ233">
        <v>1.85533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2.928</v>
      </c>
      <c r="DZ233">
        <v>0.017</v>
      </c>
      <c r="EA233">
        <v>2</v>
      </c>
      <c r="EB233">
        <v>233.947</v>
      </c>
      <c r="EC233">
        <v>968.034</v>
      </c>
      <c r="ED233">
        <v>15.1116</v>
      </c>
      <c r="EE233">
        <v>24.549</v>
      </c>
      <c r="EF233">
        <v>29.9996</v>
      </c>
      <c r="EG233">
        <v>24.6067</v>
      </c>
      <c r="EH233">
        <v>24.5824</v>
      </c>
      <c r="EI233">
        <v>40.0128</v>
      </c>
      <c r="EJ233">
        <v>38.2318</v>
      </c>
      <c r="EK233">
        <v>0</v>
      </c>
      <c r="EL233">
        <v>15.1236</v>
      </c>
      <c r="EM233">
        <v>720.83</v>
      </c>
      <c r="EN233">
        <v>13.9322</v>
      </c>
      <c r="EO233">
        <v>101.509</v>
      </c>
      <c r="EP233">
        <v>101.997</v>
      </c>
    </row>
    <row r="234" spans="1:146">
      <c r="A234">
        <v>218</v>
      </c>
      <c r="B234">
        <v>1562692774</v>
      </c>
      <c r="C234">
        <v>434</v>
      </c>
      <c r="D234" t="s">
        <v>691</v>
      </c>
      <c r="E234" t="s">
        <v>692</v>
      </c>
      <c r="H234">
        <v>1562692769.65385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-0.0416586122346936</v>
      </c>
      <c r="AF234">
        <v>0.0467654417283157</v>
      </c>
      <c r="AG234">
        <v>3.48669378443523</v>
      </c>
      <c r="AH234">
        <v>244</v>
      </c>
      <c r="AI234">
        <v>49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1562692769.65385</v>
      </c>
      <c r="AU234">
        <v>684.643</v>
      </c>
      <c r="AV234">
        <v>702.147153846154</v>
      </c>
      <c r="AW234">
        <v>14.0062461538462</v>
      </c>
      <c r="AX234">
        <v>13.9517461538462</v>
      </c>
      <c r="AY234">
        <v>499.996307692308</v>
      </c>
      <c r="AZ234">
        <v>100.358538461538</v>
      </c>
      <c r="BA234">
        <v>0.199978538461538</v>
      </c>
      <c r="BB234">
        <v>19.9717230769231</v>
      </c>
      <c r="BC234">
        <v>21.0782692307692</v>
      </c>
      <c r="BD234">
        <v>999.9</v>
      </c>
      <c r="BE234">
        <v>0</v>
      </c>
      <c r="BF234">
        <v>0</v>
      </c>
      <c r="BG234">
        <v>10010.2861538462</v>
      </c>
      <c r="BH234">
        <v>0</v>
      </c>
      <c r="BI234">
        <v>18.7591230769231</v>
      </c>
      <c r="BJ234">
        <v>1500.01076923077</v>
      </c>
      <c r="BK234">
        <v>0.973005692307692</v>
      </c>
      <c r="BL234">
        <v>0.0269942384615385</v>
      </c>
      <c r="BM234">
        <v>0</v>
      </c>
      <c r="BN234">
        <v>2.12358461538461</v>
      </c>
      <c r="BO234">
        <v>0</v>
      </c>
      <c r="BP234">
        <v>648.351769230769</v>
      </c>
      <c r="BQ234">
        <v>13122.1307692308</v>
      </c>
      <c r="BR234">
        <v>38.125</v>
      </c>
      <c r="BS234">
        <v>40.5668461538462</v>
      </c>
      <c r="BT234">
        <v>39.562</v>
      </c>
      <c r="BU234">
        <v>38.812</v>
      </c>
      <c r="BV234">
        <v>37.875</v>
      </c>
      <c r="BW234">
        <v>1459.52076923077</v>
      </c>
      <c r="BX234">
        <v>40.49</v>
      </c>
      <c r="BY234">
        <v>0</v>
      </c>
      <c r="BZ234">
        <v>1562692827.8</v>
      </c>
      <c r="CA234">
        <v>2.14894615384615</v>
      </c>
      <c r="CB234">
        <v>-0.528259833486913</v>
      </c>
      <c r="CC234">
        <v>1.67029059727912</v>
      </c>
      <c r="CD234">
        <v>648.380307692308</v>
      </c>
      <c r="CE234">
        <v>15</v>
      </c>
      <c r="CF234">
        <v>1562692258.5</v>
      </c>
      <c r="CG234" t="s">
        <v>251</v>
      </c>
      <c r="CH234">
        <v>8</v>
      </c>
      <c r="CI234">
        <v>2.928</v>
      </c>
      <c r="CJ234">
        <v>0.017</v>
      </c>
      <c r="CK234">
        <v>400</v>
      </c>
      <c r="CL234">
        <v>13</v>
      </c>
      <c r="CM234">
        <v>0.17</v>
      </c>
      <c r="CN234">
        <v>0.07</v>
      </c>
      <c r="CO234">
        <v>-17.4919487804878</v>
      </c>
      <c r="CP234">
        <v>-0.161326829268329</v>
      </c>
      <c r="CQ234">
        <v>0.0813050027619615</v>
      </c>
      <c r="CR234">
        <v>1</v>
      </c>
      <c r="CS234">
        <v>2.2321</v>
      </c>
      <c r="CT234">
        <v>0</v>
      </c>
      <c r="CU234">
        <v>0</v>
      </c>
      <c r="CV234">
        <v>0</v>
      </c>
      <c r="CW234">
        <v>0.0529504292682927</v>
      </c>
      <c r="CX234">
        <v>0.0190295937282246</v>
      </c>
      <c r="CY234">
        <v>0.00219514392974905</v>
      </c>
      <c r="CZ234">
        <v>1</v>
      </c>
      <c r="DA234">
        <v>2</v>
      </c>
      <c r="DB234">
        <v>3</v>
      </c>
      <c r="DC234" t="s">
        <v>252</v>
      </c>
      <c r="DD234">
        <v>1.85577</v>
      </c>
      <c r="DE234">
        <v>1.85406</v>
      </c>
      <c r="DF234">
        <v>1.85516</v>
      </c>
      <c r="DG234">
        <v>1.85944</v>
      </c>
      <c r="DH234">
        <v>1.85373</v>
      </c>
      <c r="DI234">
        <v>1.85808</v>
      </c>
      <c r="DJ234">
        <v>1.85533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2.928</v>
      </c>
      <c r="DZ234">
        <v>0.017</v>
      </c>
      <c r="EA234">
        <v>2</v>
      </c>
      <c r="EB234">
        <v>234.256</v>
      </c>
      <c r="EC234">
        <v>967.936</v>
      </c>
      <c r="ED234">
        <v>15.1219</v>
      </c>
      <c r="EE234">
        <v>24.546</v>
      </c>
      <c r="EF234">
        <v>29.9995</v>
      </c>
      <c r="EG234">
        <v>24.6041</v>
      </c>
      <c r="EH234">
        <v>24.5801</v>
      </c>
      <c r="EI234">
        <v>40.1436</v>
      </c>
      <c r="EJ234">
        <v>38.2318</v>
      </c>
      <c r="EK234">
        <v>0</v>
      </c>
      <c r="EL234">
        <v>15.1404</v>
      </c>
      <c r="EM234">
        <v>720.83</v>
      </c>
      <c r="EN234">
        <v>13.9343</v>
      </c>
      <c r="EO234">
        <v>101.511</v>
      </c>
      <c r="EP234">
        <v>101.998</v>
      </c>
    </row>
    <row r="235" spans="1:146">
      <c r="A235">
        <v>219</v>
      </c>
      <c r="B235">
        <v>1562692776</v>
      </c>
      <c r="C235">
        <v>436</v>
      </c>
      <c r="D235" t="s">
        <v>693</v>
      </c>
      <c r="E235" t="s">
        <v>694</v>
      </c>
      <c r="H235">
        <v>1562692771.65385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-0.041656486959739</v>
      </c>
      <c r="AF235">
        <v>0.0467630559209948</v>
      </c>
      <c r="AG235">
        <v>3.48655320413935</v>
      </c>
      <c r="AH235">
        <v>244</v>
      </c>
      <c r="AI235">
        <v>49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1562692771.65385</v>
      </c>
      <c r="AU235">
        <v>687.984384615385</v>
      </c>
      <c r="AV235">
        <v>705.499153846154</v>
      </c>
      <c r="AW235">
        <v>14.0047769230769</v>
      </c>
      <c r="AX235">
        <v>13.9499153846154</v>
      </c>
      <c r="AY235">
        <v>499.998692307692</v>
      </c>
      <c r="AZ235">
        <v>100.358230769231</v>
      </c>
      <c r="BA235">
        <v>0.199982384615385</v>
      </c>
      <c r="BB235">
        <v>19.9755923076923</v>
      </c>
      <c r="BC235">
        <v>21.0780615384615</v>
      </c>
      <c r="BD235">
        <v>999.9</v>
      </c>
      <c r="BE235">
        <v>0</v>
      </c>
      <c r="BF235">
        <v>0</v>
      </c>
      <c r="BG235">
        <v>10009.8061538462</v>
      </c>
      <c r="BH235">
        <v>0</v>
      </c>
      <c r="BI235">
        <v>18.7462615384615</v>
      </c>
      <c r="BJ235">
        <v>1500.01076923077</v>
      </c>
      <c r="BK235">
        <v>0.973005692307692</v>
      </c>
      <c r="BL235">
        <v>0.0269942384615385</v>
      </c>
      <c r="BM235">
        <v>0</v>
      </c>
      <c r="BN235">
        <v>2.11520769230769</v>
      </c>
      <c r="BO235">
        <v>0</v>
      </c>
      <c r="BP235">
        <v>648.708153846154</v>
      </c>
      <c r="BQ235">
        <v>13122.1307692308</v>
      </c>
      <c r="BR235">
        <v>38.125</v>
      </c>
      <c r="BS235">
        <v>40.562</v>
      </c>
      <c r="BT235">
        <v>39.562</v>
      </c>
      <c r="BU235">
        <v>38.812</v>
      </c>
      <c r="BV235">
        <v>37.875</v>
      </c>
      <c r="BW235">
        <v>1459.52076923077</v>
      </c>
      <c r="BX235">
        <v>40.49</v>
      </c>
      <c r="BY235">
        <v>0</v>
      </c>
      <c r="BZ235">
        <v>1562692830.2</v>
      </c>
      <c r="CA235">
        <v>2.14466153846154</v>
      </c>
      <c r="CB235">
        <v>-0.932608552923454</v>
      </c>
      <c r="CC235">
        <v>5.5337777866127</v>
      </c>
      <c r="CD235">
        <v>648.689192307692</v>
      </c>
      <c r="CE235">
        <v>15</v>
      </c>
      <c r="CF235">
        <v>1562692258.5</v>
      </c>
      <c r="CG235" t="s">
        <v>251</v>
      </c>
      <c r="CH235">
        <v>8</v>
      </c>
      <c r="CI235">
        <v>2.928</v>
      </c>
      <c r="CJ235">
        <v>0.017</v>
      </c>
      <c r="CK235">
        <v>400</v>
      </c>
      <c r="CL235">
        <v>13</v>
      </c>
      <c r="CM235">
        <v>0.17</v>
      </c>
      <c r="CN235">
        <v>0.07</v>
      </c>
      <c r="CO235">
        <v>-17.4971268292683</v>
      </c>
      <c r="CP235">
        <v>-0.243980487804852</v>
      </c>
      <c r="CQ235">
        <v>0.0847202801314787</v>
      </c>
      <c r="CR235">
        <v>1</v>
      </c>
      <c r="CS235">
        <v>2.2543</v>
      </c>
      <c r="CT235">
        <v>0</v>
      </c>
      <c r="CU235">
        <v>0</v>
      </c>
      <c r="CV235">
        <v>0</v>
      </c>
      <c r="CW235">
        <v>0.0536823658536585</v>
      </c>
      <c r="CX235">
        <v>0.0126395581881522</v>
      </c>
      <c r="CY235">
        <v>0.00144442510120129</v>
      </c>
      <c r="CZ235">
        <v>1</v>
      </c>
      <c r="DA235">
        <v>2</v>
      </c>
      <c r="DB235">
        <v>3</v>
      </c>
      <c r="DC235" t="s">
        <v>252</v>
      </c>
      <c r="DD235">
        <v>1.85577</v>
      </c>
      <c r="DE235">
        <v>1.85406</v>
      </c>
      <c r="DF235">
        <v>1.85516</v>
      </c>
      <c r="DG235">
        <v>1.85944</v>
      </c>
      <c r="DH235">
        <v>1.85373</v>
      </c>
      <c r="DI235">
        <v>1.85807</v>
      </c>
      <c r="DJ235">
        <v>1.85533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2.928</v>
      </c>
      <c r="DZ235">
        <v>0.017</v>
      </c>
      <c r="EA235">
        <v>2</v>
      </c>
      <c r="EB235">
        <v>234.316</v>
      </c>
      <c r="EC235">
        <v>967.463</v>
      </c>
      <c r="ED235">
        <v>15.1305</v>
      </c>
      <c r="EE235">
        <v>24.5428</v>
      </c>
      <c r="EF235">
        <v>29.9996</v>
      </c>
      <c r="EG235">
        <v>24.6018</v>
      </c>
      <c r="EH235">
        <v>24.5775</v>
      </c>
      <c r="EI235">
        <v>40.3195</v>
      </c>
      <c r="EJ235">
        <v>38.2318</v>
      </c>
      <c r="EK235">
        <v>0</v>
      </c>
      <c r="EL235">
        <v>15.1404</v>
      </c>
      <c r="EM235">
        <v>725.83</v>
      </c>
      <c r="EN235">
        <v>13.9301</v>
      </c>
      <c r="EO235">
        <v>101.51</v>
      </c>
      <c r="EP235">
        <v>101.997</v>
      </c>
    </row>
    <row r="236" spans="1:146">
      <c r="A236">
        <v>220</v>
      </c>
      <c r="B236">
        <v>1562692778</v>
      </c>
      <c r="C236">
        <v>438</v>
      </c>
      <c r="D236" t="s">
        <v>695</v>
      </c>
      <c r="E236" t="s">
        <v>696</v>
      </c>
      <c r="H236">
        <v>1562692773.65385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-0.0416453854516067</v>
      </c>
      <c r="AF236">
        <v>0.0467505935055708</v>
      </c>
      <c r="AG236">
        <v>3.48581883336422</v>
      </c>
      <c r="AH236">
        <v>244</v>
      </c>
      <c r="AI236">
        <v>49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1562692773.65385</v>
      </c>
      <c r="AU236">
        <v>691.31</v>
      </c>
      <c r="AV236">
        <v>708.871846153846</v>
      </c>
      <c r="AW236">
        <v>14.0034461538462</v>
      </c>
      <c r="AX236">
        <v>13.9483</v>
      </c>
      <c r="AY236">
        <v>500.000153846154</v>
      </c>
      <c r="AZ236">
        <v>100.358</v>
      </c>
      <c r="BA236">
        <v>0.199998692307692</v>
      </c>
      <c r="BB236">
        <v>19.9779615384615</v>
      </c>
      <c r="BC236">
        <v>21.0787615384615</v>
      </c>
      <c r="BD236">
        <v>999.9</v>
      </c>
      <c r="BE236">
        <v>0</v>
      </c>
      <c r="BF236">
        <v>0</v>
      </c>
      <c r="BG236">
        <v>10007.1615384615</v>
      </c>
      <c r="BH236">
        <v>0</v>
      </c>
      <c r="BI236">
        <v>18.7358461538462</v>
      </c>
      <c r="BJ236">
        <v>1499.97230769231</v>
      </c>
      <c r="BK236">
        <v>0.973005076923077</v>
      </c>
      <c r="BL236">
        <v>0.0269949153846154</v>
      </c>
      <c r="BM236">
        <v>0</v>
      </c>
      <c r="BN236">
        <v>2.08986923076923</v>
      </c>
      <c r="BO236">
        <v>0</v>
      </c>
      <c r="BP236">
        <v>649.301461538462</v>
      </c>
      <c r="BQ236">
        <v>13121.7923076923</v>
      </c>
      <c r="BR236">
        <v>38.1201538461538</v>
      </c>
      <c r="BS236">
        <v>40.562</v>
      </c>
      <c r="BT236">
        <v>39.562</v>
      </c>
      <c r="BU236">
        <v>38.812</v>
      </c>
      <c r="BV236">
        <v>37.875</v>
      </c>
      <c r="BW236">
        <v>1459.48230769231</v>
      </c>
      <c r="BX236">
        <v>40.49</v>
      </c>
      <c r="BY236">
        <v>0</v>
      </c>
      <c r="BZ236">
        <v>1562692832</v>
      </c>
      <c r="CA236">
        <v>2.12263076923077</v>
      </c>
      <c r="CB236">
        <v>0.0744888819926966</v>
      </c>
      <c r="CC236">
        <v>9.3689572523435</v>
      </c>
      <c r="CD236">
        <v>648.968</v>
      </c>
      <c r="CE236">
        <v>15</v>
      </c>
      <c r="CF236">
        <v>1562692258.5</v>
      </c>
      <c r="CG236" t="s">
        <v>251</v>
      </c>
      <c r="CH236">
        <v>8</v>
      </c>
      <c r="CI236">
        <v>2.928</v>
      </c>
      <c r="CJ236">
        <v>0.017</v>
      </c>
      <c r="CK236">
        <v>400</v>
      </c>
      <c r="CL236">
        <v>13</v>
      </c>
      <c r="CM236">
        <v>0.17</v>
      </c>
      <c r="CN236">
        <v>0.07</v>
      </c>
      <c r="CO236">
        <v>-17.5252097560976</v>
      </c>
      <c r="CP236">
        <v>-0.339806968641071</v>
      </c>
      <c r="CQ236">
        <v>0.0914194935845611</v>
      </c>
      <c r="CR236">
        <v>1</v>
      </c>
      <c r="CS236">
        <v>2.209</v>
      </c>
      <c r="CT236">
        <v>0</v>
      </c>
      <c r="CU236">
        <v>0</v>
      </c>
      <c r="CV236">
        <v>0</v>
      </c>
      <c r="CW236">
        <v>0.0542135146341463</v>
      </c>
      <c r="CX236">
        <v>0.00960130452961507</v>
      </c>
      <c r="CY236">
        <v>0.00105615833868374</v>
      </c>
      <c r="CZ236">
        <v>1</v>
      </c>
      <c r="DA236">
        <v>2</v>
      </c>
      <c r="DB236">
        <v>3</v>
      </c>
      <c r="DC236" t="s">
        <v>252</v>
      </c>
      <c r="DD236">
        <v>1.85577</v>
      </c>
      <c r="DE236">
        <v>1.85407</v>
      </c>
      <c r="DF236">
        <v>1.85515</v>
      </c>
      <c r="DG236">
        <v>1.85943</v>
      </c>
      <c r="DH236">
        <v>1.85372</v>
      </c>
      <c r="DI236">
        <v>1.85806</v>
      </c>
      <c r="DJ236">
        <v>1.85533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2.928</v>
      </c>
      <c r="DZ236">
        <v>0.017</v>
      </c>
      <c r="EA236">
        <v>2</v>
      </c>
      <c r="EB236">
        <v>234.721</v>
      </c>
      <c r="EC236">
        <v>967.587</v>
      </c>
      <c r="ED236">
        <v>15.1384</v>
      </c>
      <c r="EE236">
        <v>24.5398</v>
      </c>
      <c r="EF236">
        <v>29.9996</v>
      </c>
      <c r="EG236">
        <v>24.5992</v>
      </c>
      <c r="EH236">
        <v>24.5752</v>
      </c>
      <c r="EI236">
        <v>40.479</v>
      </c>
      <c r="EJ236">
        <v>38.2318</v>
      </c>
      <c r="EK236">
        <v>0</v>
      </c>
      <c r="EL236">
        <v>15.1404</v>
      </c>
      <c r="EM236">
        <v>730.83</v>
      </c>
      <c r="EN236">
        <v>13.9308</v>
      </c>
      <c r="EO236">
        <v>101.51</v>
      </c>
      <c r="EP236">
        <v>101.998</v>
      </c>
    </row>
    <row r="237" spans="1:146">
      <c r="A237">
        <v>221</v>
      </c>
      <c r="B237">
        <v>1562692780</v>
      </c>
      <c r="C237">
        <v>440</v>
      </c>
      <c r="D237" t="s">
        <v>697</v>
      </c>
      <c r="E237" t="s">
        <v>698</v>
      </c>
      <c r="H237">
        <v>1562692775.65385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-0.04157877491035</v>
      </c>
      <c r="AF237">
        <v>0.0466758173376062</v>
      </c>
      <c r="AG237">
        <v>3.48141107487566</v>
      </c>
      <c r="AH237">
        <v>244</v>
      </c>
      <c r="AI237">
        <v>49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1562692775.65385</v>
      </c>
      <c r="AU237">
        <v>694.633307692308</v>
      </c>
      <c r="AV237">
        <v>712.242076923077</v>
      </c>
      <c r="AW237">
        <v>14.0024230769231</v>
      </c>
      <c r="AX237">
        <v>13.9466923076923</v>
      </c>
      <c r="AY237">
        <v>499.999</v>
      </c>
      <c r="AZ237">
        <v>100.358</v>
      </c>
      <c r="BA237">
        <v>0.200073615384615</v>
      </c>
      <c r="BB237">
        <v>19.9781153846154</v>
      </c>
      <c r="BC237">
        <v>21.0778076923077</v>
      </c>
      <c r="BD237">
        <v>999.9</v>
      </c>
      <c r="BE237">
        <v>0</v>
      </c>
      <c r="BF237">
        <v>0</v>
      </c>
      <c r="BG237">
        <v>9991.15538461539</v>
      </c>
      <c r="BH237">
        <v>0</v>
      </c>
      <c r="BI237">
        <v>18.7273538461538</v>
      </c>
      <c r="BJ237">
        <v>1499.99230769231</v>
      </c>
      <c r="BK237">
        <v>0.973005384615384</v>
      </c>
      <c r="BL237">
        <v>0.0269945769230769</v>
      </c>
      <c r="BM237">
        <v>0</v>
      </c>
      <c r="BN237">
        <v>2.1461</v>
      </c>
      <c r="BO237">
        <v>0</v>
      </c>
      <c r="BP237">
        <v>650.012230769231</v>
      </c>
      <c r="BQ237">
        <v>13121.9692307692</v>
      </c>
      <c r="BR237">
        <v>38.1201538461538</v>
      </c>
      <c r="BS237">
        <v>40.562</v>
      </c>
      <c r="BT237">
        <v>39.562</v>
      </c>
      <c r="BU237">
        <v>38.812</v>
      </c>
      <c r="BV237">
        <v>37.8653076923077</v>
      </c>
      <c r="BW237">
        <v>1459.50230769231</v>
      </c>
      <c r="BX237">
        <v>40.49</v>
      </c>
      <c r="BY237">
        <v>0</v>
      </c>
      <c r="BZ237">
        <v>1562692833.8</v>
      </c>
      <c r="CA237">
        <v>2.12107307692308</v>
      </c>
      <c r="CB237">
        <v>0.136201706371091</v>
      </c>
      <c r="CC237">
        <v>14.5512136797374</v>
      </c>
      <c r="CD237">
        <v>649.2985</v>
      </c>
      <c r="CE237">
        <v>15</v>
      </c>
      <c r="CF237">
        <v>1562692258.5</v>
      </c>
      <c r="CG237" t="s">
        <v>251</v>
      </c>
      <c r="CH237">
        <v>8</v>
      </c>
      <c r="CI237">
        <v>2.928</v>
      </c>
      <c r="CJ237">
        <v>0.017</v>
      </c>
      <c r="CK237">
        <v>400</v>
      </c>
      <c r="CL237">
        <v>13</v>
      </c>
      <c r="CM237">
        <v>0.17</v>
      </c>
      <c r="CN237">
        <v>0.07</v>
      </c>
      <c r="CO237">
        <v>-17.5485414634146</v>
      </c>
      <c r="CP237">
        <v>-0.677899651567654</v>
      </c>
      <c r="CQ237">
        <v>0.114135469307118</v>
      </c>
      <c r="CR237">
        <v>0</v>
      </c>
      <c r="CS237">
        <v>2.3272</v>
      </c>
      <c r="CT237">
        <v>0</v>
      </c>
      <c r="CU237">
        <v>0</v>
      </c>
      <c r="CV237">
        <v>0</v>
      </c>
      <c r="CW237">
        <v>0.0546741926829268</v>
      </c>
      <c r="CX237">
        <v>0.0102351324041768</v>
      </c>
      <c r="CY237">
        <v>0.00114320077326568</v>
      </c>
      <c r="CZ237">
        <v>1</v>
      </c>
      <c r="DA237">
        <v>1</v>
      </c>
      <c r="DB237">
        <v>3</v>
      </c>
      <c r="DC237" t="s">
        <v>265</v>
      </c>
      <c r="DD237">
        <v>1.85577</v>
      </c>
      <c r="DE237">
        <v>1.85408</v>
      </c>
      <c r="DF237">
        <v>1.85515</v>
      </c>
      <c r="DG237">
        <v>1.85943</v>
      </c>
      <c r="DH237">
        <v>1.85372</v>
      </c>
      <c r="DI237">
        <v>1.85807</v>
      </c>
      <c r="DJ237">
        <v>1.85533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2.928</v>
      </c>
      <c r="DZ237">
        <v>0.017</v>
      </c>
      <c r="EA237">
        <v>2</v>
      </c>
      <c r="EB237">
        <v>235.021</v>
      </c>
      <c r="EC237">
        <v>967.944</v>
      </c>
      <c r="ED237">
        <v>15.1454</v>
      </c>
      <c r="EE237">
        <v>24.5367</v>
      </c>
      <c r="EF237">
        <v>29.9995</v>
      </c>
      <c r="EG237">
        <v>24.5963</v>
      </c>
      <c r="EH237">
        <v>24.5731</v>
      </c>
      <c r="EI237">
        <v>40.6061</v>
      </c>
      <c r="EJ237">
        <v>38.2318</v>
      </c>
      <c r="EK237">
        <v>0</v>
      </c>
      <c r="EL237">
        <v>15.1552</v>
      </c>
      <c r="EM237">
        <v>730.83</v>
      </c>
      <c r="EN237">
        <v>13.9296</v>
      </c>
      <c r="EO237">
        <v>101.51</v>
      </c>
      <c r="EP237">
        <v>101.999</v>
      </c>
    </row>
    <row r="238" spans="1:146">
      <c r="A238">
        <v>222</v>
      </c>
      <c r="B238">
        <v>1562692782</v>
      </c>
      <c r="C238">
        <v>442</v>
      </c>
      <c r="D238" t="s">
        <v>699</v>
      </c>
      <c r="E238" t="s">
        <v>700</v>
      </c>
      <c r="H238">
        <v>1562692777.65385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-0.0415519490287084</v>
      </c>
      <c r="AF238">
        <v>0.0466457029353872</v>
      </c>
      <c r="AG238">
        <v>3.47963525541587</v>
      </c>
      <c r="AH238">
        <v>244</v>
      </c>
      <c r="AI238">
        <v>49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1562692777.65385</v>
      </c>
      <c r="AU238">
        <v>697.978153846154</v>
      </c>
      <c r="AV238">
        <v>715.671076923077</v>
      </c>
      <c r="AW238">
        <v>14.0015307692308</v>
      </c>
      <c r="AX238">
        <v>13.945</v>
      </c>
      <c r="AY238">
        <v>500.010846153846</v>
      </c>
      <c r="AZ238">
        <v>100.357923076923</v>
      </c>
      <c r="BA238">
        <v>0.200010692307692</v>
      </c>
      <c r="BB238">
        <v>19.9773153846154</v>
      </c>
      <c r="BC238">
        <v>21.0766923076923</v>
      </c>
      <c r="BD238">
        <v>999.9</v>
      </c>
      <c r="BE238">
        <v>0</v>
      </c>
      <c r="BF238">
        <v>0</v>
      </c>
      <c r="BG238">
        <v>9984.71692307692</v>
      </c>
      <c r="BH238">
        <v>0</v>
      </c>
      <c r="BI238">
        <v>18.7166153846154</v>
      </c>
      <c r="BJ238">
        <v>1499.99461538462</v>
      </c>
      <c r="BK238">
        <v>0.973005384615384</v>
      </c>
      <c r="BL238">
        <v>0.0269945769230769</v>
      </c>
      <c r="BM238">
        <v>0</v>
      </c>
      <c r="BN238">
        <v>2.14877692307692</v>
      </c>
      <c r="BO238">
        <v>0</v>
      </c>
      <c r="BP238">
        <v>650.789846153846</v>
      </c>
      <c r="BQ238">
        <v>13121.9923076923</v>
      </c>
      <c r="BR238">
        <v>38.1104615384615</v>
      </c>
      <c r="BS238">
        <v>40.562</v>
      </c>
      <c r="BT238">
        <v>39.562</v>
      </c>
      <c r="BU238">
        <v>38.812</v>
      </c>
      <c r="BV238">
        <v>37.8653076923077</v>
      </c>
      <c r="BW238">
        <v>1459.50461538462</v>
      </c>
      <c r="BX238">
        <v>40.49</v>
      </c>
      <c r="BY238">
        <v>0</v>
      </c>
      <c r="BZ238">
        <v>1562692836.2</v>
      </c>
      <c r="CA238">
        <v>2.12939230769231</v>
      </c>
      <c r="CB238">
        <v>0.270229058935799</v>
      </c>
      <c r="CC238">
        <v>19.6364786479426</v>
      </c>
      <c r="CD238">
        <v>649.863346153846</v>
      </c>
      <c r="CE238">
        <v>15</v>
      </c>
      <c r="CF238">
        <v>1562692258.5</v>
      </c>
      <c r="CG238" t="s">
        <v>251</v>
      </c>
      <c r="CH238">
        <v>8</v>
      </c>
      <c r="CI238">
        <v>2.928</v>
      </c>
      <c r="CJ238">
        <v>0.017</v>
      </c>
      <c r="CK238">
        <v>400</v>
      </c>
      <c r="CL238">
        <v>13</v>
      </c>
      <c r="CM238">
        <v>0.17</v>
      </c>
      <c r="CN238">
        <v>0.07</v>
      </c>
      <c r="CO238">
        <v>-17.5811634146341</v>
      </c>
      <c r="CP238">
        <v>-0.993792334495102</v>
      </c>
      <c r="CQ238">
        <v>0.136840139518572</v>
      </c>
      <c r="CR238">
        <v>0</v>
      </c>
      <c r="CS238">
        <v>2.1599</v>
      </c>
      <c r="CT238">
        <v>0</v>
      </c>
      <c r="CU238">
        <v>0</v>
      </c>
      <c r="CV238">
        <v>0</v>
      </c>
      <c r="CW238">
        <v>0.0551198365853659</v>
      </c>
      <c r="CX238">
        <v>0.0132764027874612</v>
      </c>
      <c r="CY238">
        <v>0.00144732141216971</v>
      </c>
      <c r="CZ238">
        <v>1</v>
      </c>
      <c r="DA238">
        <v>1</v>
      </c>
      <c r="DB238">
        <v>3</v>
      </c>
      <c r="DC238" t="s">
        <v>265</v>
      </c>
      <c r="DD238">
        <v>1.85577</v>
      </c>
      <c r="DE238">
        <v>1.85408</v>
      </c>
      <c r="DF238">
        <v>1.85515</v>
      </c>
      <c r="DG238">
        <v>1.85944</v>
      </c>
      <c r="DH238">
        <v>1.85373</v>
      </c>
      <c r="DI238">
        <v>1.85808</v>
      </c>
      <c r="DJ238">
        <v>1.85535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2.928</v>
      </c>
      <c r="DZ238">
        <v>0.017</v>
      </c>
      <c r="EA238">
        <v>2</v>
      </c>
      <c r="EB238">
        <v>234.055</v>
      </c>
      <c r="EC238">
        <v>968.074</v>
      </c>
      <c r="ED238">
        <v>15.1509</v>
      </c>
      <c r="EE238">
        <v>24.5336</v>
      </c>
      <c r="EF238">
        <v>29.9996</v>
      </c>
      <c r="EG238">
        <v>24.5937</v>
      </c>
      <c r="EH238">
        <v>24.571</v>
      </c>
      <c r="EI238">
        <v>40.778</v>
      </c>
      <c r="EJ238">
        <v>38.2318</v>
      </c>
      <c r="EK238">
        <v>0</v>
      </c>
      <c r="EL238">
        <v>15.1552</v>
      </c>
      <c r="EM238">
        <v>735.83</v>
      </c>
      <c r="EN238">
        <v>13.9302</v>
      </c>
      <c r="EO238">
        <v>101.511</v>
      </c>
      <c r="EP238">
        <v>102</v>
      </c>
    </row>
    <row r="239" spans="1:146">
      <c r="A239">
        <v>223</v>
      </c>
      <c r="B239">
        <v>1562692784</v>
      </c>
      <c r="C239">
        <v>444</v>
      </c>
      <c r="D239" t="s">
        <v>701</v>
      </c>
      <c r="E239" t="s">
        <v>702</v>
      </c>
      <c r="H239">
        <v>1562692779.65385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-0.0415599456167765</v>
      </c>
      <c r="AF239">
        <v>0.0466546798060333</v>
      </c>
      <c r="AG239">
        <v>3.48016465522123</v>
      </c>
      <c r="AH239">
        <v>244</v>
      </c>
      <c r="AI239">
        <v>49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1562692779.65385</v>
      </c>
      <c r="AU239">
        <v>701.330384615384</v>
      </c>
      <c r="AV239">
        <v>719.089769230769</v>
      </c>
      <c r="AW239">
        <v>14.0006384615385</v>
      </c>
      <c r="AX239">
        <v>13.9435846153846</v>
      </c>
      <c r="AY239">
        <v>500.010153846154</v>
      </c>
      <c r="AZ239">
        <v>100.357923076923</v>
      </c>
      <c r="BA239">
        <v>0.199967</v>
      </c>
      <c r="BB239">
        <v>19.9767769230769</v>
      </c>
      <c r="BC239">
        <v>21.0785076923077</v>
      </c>
      <c r="BD239">
        <v>999.9</v>
      </c>
      <c r="BE239">
        <v>0</v>
      </c>
      <c r="BF239">
        <v>0</v>
      </c>
      <c r="BG239">
        <v>9986.63846153846</v>
      </c>
      <c r="BH239">
        <v>0</v>
      </c>
      <c r="BI239">
        <v>18.7038769230769</v>
      </c>
      <c r="BJ239">
        <v>1499.96</v>
      </c>
      <c r="BK239">
        <v>0.973004769230769</v>
      </c>
      <c r="BL239">
        <v>0.0269952538461538</v>
      </c>
      <c r="BM239">
        <v>0</v>
      </c>
      <c r="BN239">
        <v>2.16832307692308</v>
      </c>
      <c r="BO239">
        <v>0</v>
      </c>
      <c r="BP239">
        <v>651.521076923077</v>
      </c>
      <c r="BQ239">
        <v>13121.6769230769</v>
      </c>
      <c r="BR239">
        <v>38.1104615384615</v>
      </c>
      <c r="BS239">
        <v>40.562</v>
      </c>
      <c r="BT239">
        <v>39.562</v>
      </c>
      <c r="BU239">
        <v>38.812</v>
      </c>
      <c r="BV239">
        <v>37.8653076923077</v>
      </c>
      <c r="BW239">
        <v>1459.47</v>
      </c>
      <c r="BX239">
        <v>40.49</v>
      </c>
      <c r="BY239">
        <v>0</v>
      </c>
      <c r="BZ239">
        <v>1562692838</v>
      </c>
      <c r="CA239">
        <v>2.1378</v>
      </c>
      <c r="CB239">
        <v>0.724697435458274</v>
      </c>
      <c r="CC239">
        <v>21.7238974013837</v>
      </c>
      <c r="CD239">
        <v>650.391384615385</v>
      </c>
      <c r="CE239">
        <v>15</v>
      </c>
      <c r="CF239">
        <v>1562692258.5</v>
      </c>
      <c r="CG239" t="s">
        <v>251</v>
      </c>
      <c r="CH239">
        <v>8</v>
      </c>
      <c r="CI239">
        <v>2.928</v>
      </c>
      <c r="CJ239">
        <v>0.017</v>
      </c>
      <c r="CK239">
        <v>400</v>
      </c>
      <c r="CL239">
        <v>13</v>
      </c>
      <c r="CM239">
        <v>0.17</v>
      </c>
      <c r="CN239">
        <v>0.07</v>
      </c>
      <c r="CO239">
        <v>-17.6187536585366</v>
      </c>
      <c r="CP239">
        <v>-1.00632125435566</v>
      </c>
      <c r="CQ239">
        <v>0.137027663394643</v>
      </c>
      <c r="CR239">
        <v>0</v>
      </c>
      <c r="CS239">
        <v>2.3653</v>
      </c>
      <c r="CT239">
        <v>0</v>
      </c>
      <c r="CU239">
        <v>0</v>
      </c>
      <c r="CV239">
        <v>0</v>
      </c>
      <c r="CW239">
        <v>0.055490912195122</v>
      </c>
      <c r="CX239">
        <v>0.0146169324041878</v>
      </c>
      <c r="CY239">
        <v>0.00155342101453143</v>
      </c>
      <c r="CZ239">
        <v>1</v>
      </c>
      <c r="DA239">
        <v>1</v>
      </c>
      <c r="DB239">
        <v>3</v>
      </c>
      <c r="DC239" t="s">
        <v>265</v>
      </c>
      <c r="DD239">
        <v>1.85577</v>
      </c>
      <c r="DE239">
        <v>1.85408</v>
      </c>
      <c r="DF239">
        <v>1.85513</v>
      </c>
      <c r="DG239">
        <v>1.85944</v>
      </c>
      <c r="DH239">
        <v>1.85372</v>
      </c>
      <c r="DI239">
        <v>1.85808</v>
      </c>
      <c r="DJ239">
        <v>1.85535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2.928</v>
      </c>
      <c r="DZ239">
        <v>0.017</v>
      </c>
      <c r="EA239">
        <v>2</v>
      </c>
      <c r="EB239">
        <v>234.434</v>
      </c>
      <c r="EC239">
        <v>967.89</v>
      </c>
      <c r="ED239">
        <v>15.1573</v>
      </c>
      <c r="EE239">
        <v>24.5309</v>
      </c>
      <c r="EF239">
        <v>29.9996</v>
      </c>
      <c r="EG239">
        <v>24.5913</v>
      </c>
      <c r="EH239">
        <v>24.5688</v>
      </c>
      <c r="EI239">
        <v>40.9358</v>
      </c>
      <c r="EJ239">
        <v>38.2318</v>
      </c>
      <c r="EK239">
        <v>0</v>
      </c>
      <c r="EL239">
        <v>15.172</v>
      </c>
      <c r="EM239">
        <v>740.83</v>
      </c>
      <c r="EN239">
        <v>13.926</v>
      </c>
      <c r="EO239">
        <v>101.511</v>
      </c>
      <c r="EP239">
        <v>102</v>
      </c>
    </row>
    <row r="240" spans="1:146">
      <c r="A240">
        <v>224</v>
      </c>
      <c r="B240">
        <v>1562692786</v>
      </c>
      <c r="C240">
        <v>446</v>
      </c>
      <c r="D240" t="s">
        <v>703</v>
      </c>
      <c r="E240" t="s">
        <v>704</v>
      </c>
      <c r="H240">
        <v>1562692781.65385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-0.0415523395746428</v>
      </c>
      <c r="AF240">
        <v>0.0466461413574124</v>
      </c>
      <c r="AG240">
        <v>3.47966111163423</v>
      </c>
      <c r="AH240">
        <v>244</v>
      </c>
      <c r="AI240">
        <v>49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1562692781.65385</v>
      </c>
      <c r="AU240">
        <v>704.699538461538</v>
      </c>
      <c r="AV240">
        <v>722.481923076923</v>
      </c>
      <c r="AW240">
        <v>13.9995384615385</v>
      </c>
      <c r="AX240">
        <v>13.9422615384615</v>
      </c>
      <c r="AY240">
        <v>499.998153846154</v>
      </c>
      <c r="AZ240">
        <v>100.357923076923</v>
      </c>
      <c r="BA240">
        <v>0.199984615384615</v>
      </c>
      <c r="BB240">
        <v>19.9766230769231</v>
      </c>
      <c r="BC240">
        <v>21.0792769230769</v>
      </c>
      <c r="BD240">
        <v>999.9</v>
      </c>
      <c r="BE240">
        <v>0</v>
      </c>
      <c r="BF240">
        <v>0</v>
      </c>
      <c r="BG240">
        <v>9984.81076923077</v>
      </c>
      <c r="BH240">
        <v>0</v>
      </c>
      <c r="BI240">
        <v>18.6911384615385</v>
      </c>
      <c r="BJ240">
        <v>1499.98076923077</v>
      </c>
      <c r="BK240">
        <v>0.973005076923077</v>
      </c>
      <c r="BL240">
        <v>0.0269949153846154</v>
      </c>
      <c r="BM240">
        <v>0</v>
      </c>
      <c r="BN240">
        <v>2.15150769230769</v>
      </c>
      <c r="BO240">
        <v>0</v>
      </c>
      <c r="BP240">
        <v>652.167538461538</v>
      </c>
      <c r="BQ240">
        <v>13121.8615384615</v>
      </c>
      <c r="BR240">
        <v>38.1056153846154</v>
      </c>
      <c r="BS240">
        <v>40.562</v>
      </c>
      <c r="BT240">
        <v>39.562</v>
      </c>
      <c r="BU240">
        <v>38.812</v>
      </c>
      <c r="BV240">
        <v>37.8507692307692</v>
      </c>
      <c r="BW240">
        <v>1459.49076923077</v>
      </c>
      <c r="BX240">
        <v>40.49</v>
      </c>
      <c r="BY240">
        <v>0</v>
      </c>
      <c r="BZ240">
        <v>1562692839.8</v>
      </c>
      <c r="CA240">
        <v>2.12835</v>
      </c>
      <c r="CB240">
        <v>0.53103248184295</v>
      </c>
      <c r="CC240">
        <v>21.1297777956069</v>
      </c>
      <c r="CD240">
        <v>650.992230769231</v>
      </c>
      <c r="CE240">
        <v>15</v>
      </c>
      <c r="CF240">
        <v>1562692258.5</v>
      </c>
      <c r="CG240" t="s">
        <v>251</v>
      </c>
      <c r="CH240">
        <v>8</v>
      </c>
      <c r="CI240">
        <v>2.928</v>
      </c>
      <c r="CJ240">
        <v>0.017</v>
      </c>
      <c r="CK240">
        <v>400</v>
      </c>
      <c r="CL240">
        <v>13</v>
      </c>
      <c r="CM240">
        <v>0.17</v>
      </c>
      <c r="CN240">
        <v>0.07</v>
      </c>
      <c r="CO240">
        <v>-17.6387658536585</v>
      </c>
      <c r="CP240">
        <v>-1.15678536585379</v>
      </c>
      <c r="CQ240">
        <v>0.14423096756508</v>
      </c>
      <c r="CR240">
        <v>0</v>
      </c>
      <c r="CS240">
        <v>1.955</v>
      </c>
      <c r="CT240">
        <v>0</v>
      </c>
      <c r="CU240">
        <v>0</v>
      </c>
      <c r="CV240">
        <v>0</v>
      </c>
      <c r="CW240">
        <v>0.0558325829268293</v>
      </c>
      <c r="CX240">
        <v>0.0128240801393747</v>
      </c>
      <c r="CY240">
        <v>0.00143459267337074</v>
      </c>
      <c r="CZ240">
        <v>1</v>
      </c>
      <c r="DA240">
        <v>1</v>
      </c>
      <c r="DB240">
        <v>3</v>
      </c>
      <c r="DC240" t="s">
        <v>265</v>
      </c>
      <c r="DD240">
        <v>1.85577</v>
      </c>
      <c r="DE240">
        <v>1.85408</v>
      </c>
      <c r="DF240">
        <v>1.85513</v>
      </c>
      <c r="DG240">
        <v>1.85944</v>
      </c>
      <c r="DH240">
        <v>1.85371</v>
      </c>
      <c r="DI240">
        <v>1.85808</v>
      </c>
      <c r="DJ240">
        <v>1.85532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2.928</v>
      </c>
      <c r="DZ240">
        <v>0.017</v>
      </c>
      <c r="EA240">
        <v>2</v>
      </c>
      <c r="EB240">
        <v>234.905</v>
      </c>
      <c r="EC240">
        <v>967.808</v>
      </c>
      <c r="ED240">
        <v>15.1622</v>
      </c>
      <c r="EE240">
        <v>24.5271</v>
      </c>
      <c r="EF240">
        <v>29.9996</v>
      </c>
      <c r="EG240">
        <v>24.5884</v>
      </c>
      <c r="EH240">
        <v>24.5659</v>
      </c>
      <c r="EI240">
        <v>41.0625</v>
      </c>
      <c r="EJ240">
        <v>38.2318</v>
      </c>
      <c r="EK240">
        <v>0</v>
      </c>
      <c r="EL240">
        <v>15.172</v>
      </c>
      <c r="EM240">
        <v>740.83</v>
      </c>
      <c r="EN240">
        <v>13.9302</v>
      </c>
      <c r="EO240">
        <v>101.511</v>
      </c>
      <c r="EP240">
        <v>101.999</v>
      </c>
    </row>
    <row r="241" spans="1:146">
      <c r="A241">
        <v>225</v>
      </c>
      <c r="B241">
        <v>1562692788</v>
      </c>
      <c r="C241">
        <v>448</v>
      </c>
      <c r="D241" t="s">
        <v>705</v>
      </c>
      <c r="E241" t="s">
        <v>706</v>
      </c>
      <c r="H241">
        <v>1562692783.65385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-0.0415847931637891</v>
      </c>
      <c r="AF241">
        <v>0.0466825733543197</v>
      </c>
      <c r="AG241">
        <v>3.48180941635981</v>
      </c>
      <c r="AH241">
        <v>244</v>
      </c>
      <c r="AI241">
        <v>49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1562692783.65385</v>
      </c>
      <c r="AU241">
        <v>708.082461538461</v>
      </c>
      <c r="AV241">
        <v>725.883153846154</v>
      </c>
      <c r="AW241">
        <v>13.9981230769231</v>
      </c>
      <c r="AX241">
        <v>13.9407384615385</v>
      </c>
      <c r="AY241">
        <v>499.999769230769</v>
      </c>
      <c r="AZ241">
        <v>100.358</v>
      </c>
      <c r="BA241">
        <v>0.199929692307692</v>
      </c>
      <c r="BB241">
        <v>19.9776307692308</v>
      </c>
      <c r="BC241">
        <v>21.0786769230769</v>
      </c>
      <c r="BD241">
        <v>999.9</v>
      </c>
      <c r="BE241">
        <v>0</v>
      </c>
      <c r="BF241">
        <v>0</v>
      </c>
      <c r="BG241">
        <v>9992.60153846154</v>
      </c>
      <c r="BH241">
        <v>0</v>
      </c>
      <c r="BI241">
        <v>18.6763615384615</v>
      </c>
      <c r="BJ241">
        <v>1499.98307692308</v>
      </c>
      <c r="BK241">
        <v>0.973005076923077</v>
      </c>
      <c r="BL241">
        <v>0.0269949153846154</v>
      </c>
      <c r="BM241">
        <v>0</v>
      </c>
      <c r="BN241">
        <v>2.14645384615385</v>
      </c>
      <c r="BO241">
        <v>0</v>
      </c>
      <c r="BP241">
        <v>652.600923076923</v>
      </c>
      <c r="BQ241">
        <v>13121.8769230769</v>
      </c>
      <c r="BR241">
        <v>38.0910769230769</v>
      </c>
      <c r="BS241">
        <v>40.562</v>
      </c>
      <c r="BT241">
        <v>39.5572307692308</v>
      </c>
      <c r="BU241">
        <v>38.812</v>
      </c>
      <c r="BV241">
        <v>37.8410769230769</v>
      </c>
      <c r="BW241">
        <v>1459.49307692308</v>
      </c>
      <c r="BX241">
        <v>40.49</v>
      </c>
      <c r="BY241">
        <v>0</v>
      </c>
      <c r="BZ241">
        <v>1562692842.2</v>
      </c>
      <c r="CA241">
        <v>2.15266538461538</v>
      </c>
      <c r="CB241">
        <v>-0.106088880445892</v>
      </c>
      <c r="CC241">
        <v>17.1867692358887</v>
      </c>
      <c r="CD241">
        <v>651.662346153846</v>
      </c>
      <c r="CE241">
        <v>15</v>
      </c>
      <c r="CF241">
        <v>1562692258.5</v>
      </c>
      <c r="CG241" t="s">
        <v>251</v>
      </c>
      <c r="CH241">
        <v>8</v>
      </c>
      <c r="CI241">
        <v>2.928</v>
      </c>
      <c r="CJ241">
        <v>0.017</v>
      </c>
      <c r="CK241">
        <v>400</v>
      </c>
      <c r="CL241">
        <v>13</v>
      </c>
      <c r="CM241">
        <v>0.17</v>
      </c>
      <c r="CN241">
        <v>0.07</v>
      </c>
      <c r="CO241">
        <v>-17.6635048780488</v>
      </c>
      <c r="CP241">
        <v>-1.28695818815337</v>
      </c>
      <c r="CQ241">
        <v>0.150131829795244</v>
      </c>
      <c r="CR241">
        <v>0</v>
      </c>
      <c r="CS241">
        <v>1.8461</v>
      </c>
      <c r="CT241">
        <v>0</v>
      </c>
      <c r="CU241">
        <v>0</v>
      </c>
      <c r="CV241">
        <v>0</v>
      </c>
      <c r="CW241">
        <v>0.0561790219512195</v>
      </c>
      <c r="CX241">
        <v>0.0105177156794429</v>
      </c>
      <c r="CY241">
        <v>0.00126157184158072</v>
      </c>
      <c r="CZ241">
        <v>1</v>
      </c>
      <c r="DA241">
        <v>1</v>
      </c>
      <c r="DB241">
        <v>3</v>
      </c>
      <c r="DC241" t="s">
        <v>265</v>
      </c>
      <c r="DD241">
        <v>1.85577</v>
      </c>
      <c r="DE241">
        <v>1.85409</v>
      </c>
      <c r="DF241">
        <v>1.85514</v>
      </c>
      <c r="DG241">
        <v>1.85944</v>
      </c>
      <c r="DH241">
        <v>1.85371</v>
      </c>
      <c r="DI241">
        <v>1.85809</v>
      </c>
      <c r="DJ241">
        <v>1.85533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2.928</v>
      </c>
      <c r="DZ241">
        <v>0.017</v>
      </c>
      <c r="EA241">
        <v>2</v>
      </c>
      <c r="EB241">
        <v>234.441</v>
      </c>
      <c r="EC241">
        <v>967.089</v>
      </c>
      <c r="ED241">
        <v>15.1686</v>
      </c>
      <c r="EE241">
        <v>24.5238</v>
      </c>
      <c r="EF241">
        <v>29.9996</v>
      </c>
      <c r="EG241">
        <v>24.586</v>
      </c>
      <c r="EH241">
        <v>24.5638</v>
      </c>
      <c r="EI241">
        <v>41.234</v>
      </c>
      <c r="EJ241">
        <v>38.2318</v>
      </c>
      <c r="EK241">
        <v>0</v>
      </c>
      <c r="EL241">
        <v>15.172</v>
      </c>
      <c r="EM241">
        <v>745.83</v>
      </c>
      <c r="EN241">
        <v>13.927</v>
      </c>
      <c r="EO241">
        <v>101.512</v>
      </c>
      <c r="EP241">
        <v>102</v>
      </c>
    </row>
    <row r="242" spans="1:146">
      <c r="A242">
        <v>226</v>
      </c>
      <c r="B242">
        <v>1562692790</v>
      </c>
      <c r="C242">
        <v>450</v>
      </c>
      <c r="D242" t="s">
        <v>707</v>
      </c>
      <c r="E242" t="s">
        <v>708</v>
      </c>
      <c r="H242">
        <v>1562692785.65385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-0.0415858078067171</v>
      </c>
      <c r="AF242">
        <v>0.0466837123798939</v>
      </c>
      <c r="AG242">
        <v>3.48187657246544</v>
      </c>
      <c r="AH242">
        <v>244</v>
      </c>
      <c r="AI242">
        <v>49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1562692785.65385</v>
      </c>
      <c r="AU242">
        <v>711.453461538461</v>
      </c>
      <c r="AV242">
        <v>729.256615384615</v>
      </c>
      <c r="AW242">
        <v>13.9966230769231</v>
      </c>
      <c r="AX242">
        <v>13.9392923076923</v>
      </c>
      <c r="AY242">
        <v>500.002923076923</v>
      </c>
      <c r="AZ242">
        <v>100.358076923077</v>
      </c>
      <c r="BA242">
        <v>0.200017615384615</v>
      </c>
      <c r="BB242">
        <v>19.9795769230769</v>
      </c>
      <c r="BC242">
        <v>21.0814461538462</v>
      </c>
      <c r="BD242">
        <v>999.9</v>
      </c>
      <c r="BE242">
        <v>0</v>
      </c>
      <c r="BF242">
        <v>0</v>
      </c>
      <c r="BG242">
        <v>9992.83769230769</v>
      </c>
      <c r="BH242">
        <v>0</v>
      </c>
      <c r="BI242">
        <v>18.6612769230769</v>
      </c>
      <c r="BJ242">
        <v>1499.98384615385</v>
      </c>
      <c r="BK242">
        <v>0.973005076923077</v>
      </c>
      <c r="BL242">
        <v>0.0269949153846154</v>
      </c>
      <c r="BM242">
        <v>0</v>
      </c>
      <c r="BN242">
        <v>2.11139230769231</v>
      </c>
      <c r="BO242">
        <v>0</v>
      </c>
      <c r="BP242">
        <v>652.871076923077</v>
      </c>
      <c r="BQ242">
        <v>13121.8846153846</v>
      </c>
      <c r="BR242">
        <v>38.0813846153846</v>
      </c>
      <c r="BS242">
        <v>40.562</v>
      </c>
      <c r="BT242">
        <v>39.5476923076923</v>
      </c>
      <c r="BU242">
        <v>38.812</v>
      </c>
      <c r="BV242">
        <v>37.8313846153846</v>
      </c>
      <c r="BW242">
        <v>1459.49384615385</v>
      </c>
      <c r="BX242">
        <v>40.49</v>
      </c>
      <c r="BY242">
        <v>0</v>
      </c>
      <c r="BZ242">
        <v>1562692844</v>
      </c>
      <c r="CA242">
        <v>2.14322307692308</v>
      </c>
      <c r="CB242">
        <v>-0.119008537817101</v>
      </c>
      <c r="CC242">
        <v>12.7556922838862</v>
      </c>
      <c r="CD242">
        <v>652.098384615385</v>
      </c>
      <c r="CE242">
        <v>15</v>
      </c>
      <c r="CF242">
        <v>1562692258.5</v>
      </c>
      <c r="CG242" t="s">
        <v>251</v>
      </c>
      <c r="CH242">
        <v>8</v>
      </c>
      <c r="CI242">
        <v>2.928</v>
      </c>
      <c r="CJ242">
        <v>0.017</v>
      </c>
      <c r="CK242">
        <v>400</v>
      </c>
      <c r="CL242">
        <v>13</v>
      </c>
      <c r="CM242">
        <v>0.17</v>
      </c>
      <c r="CN242">
        <v>0.07</v>
      </c>
      <c r="CO242">
        <v>-17.6959341463415</v>
      </c>
      <c r="CP242">
        <v>-1.14420836236932</v>
      </c>
      <c r="CQ242">
        <v>0.139910822834485</v>
      </c>
      <c r="CR242">
        <v>0</v>
      </c>
      <c r="CS242">
        <v>2.0155</v>
      </c>
      <c r="CT242">
        <v>0</v>
      </c>
      <c r="CU242">
        <v>0</v>
      </c>
      <c r="CV242">
        <v>0</v>
      </c>
      <c r="CW242">
        <v>0.0564491658536585</v>
      </c>
      <c r="CX242">
        <v>0.0099758968641112</v>
      </c>
      <c r="CY242">
        <v>0.00122797176669891</v>
      </c>
      <c r="CZ242">
        <v>1</v>
      </c>
      <c r="DA242">
        <v>1</v>
      </c>
      <c r="DB242">
        <v>3</v>
      </c>
      <c r="DC242" t="s">
        <v>265</v>
      </c>
      <c r="DD242">
        <v>1.85577</v>
      </c>
      <c r="DE242">
        <v>1.85407</v>
      </c>
      <c r="DF242">
        <v>1.85514</v>
      </c>
      <c r="DG242">
        <v>1.85944</v>
      </c>
      <c r="DH242">
        <v>1.85373</v>
      </c>
      <c r="DI242">
        <v>1.85808</v>
      </c>
      <c r="DJ242">
        <v>1.85534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2.928</v>
      </c>
      <c r="DZ242">
        <v>0.017</v>
      </c>
      <c r="EA242">
        <v>2</v>
      </c>
      <c r="EB242">
        <v>234.794</v>
      </c>
      <c r="EC242">
        <v>967.415</v>
      </c>
      <c r="ED242">
        <v>15.1751</v>
      </c>
      <c r="EE242">
        <v>24.5207</v>
      </c>
      <c r="EF242">
        <v>29.9996</v>
      </c>
      <c r="EG242">
        <v>24.5834</v>
      </c>
      <c r="EH242">
        <v>24.5616</v>
      </c>
      <c r="EI242">
        <v>41.388</v>
      </c>
      <c r="EJ242">
        <v>38.2318</v>
      </c>
      <c r="EK242">
        <v>0</v>
      </c>
      <c r="EL242">
        <v>15.186</v>
      </c>
      <c r="EM242">
        <v>750.83</v>
      </c>
      <c r="EN242">
        <v>13.9301</v>
      </c>
      <c r="EO242">
        <v>101.511</v>
      </c>
      <c r="EP242">
        <v>102.001</v>
      </c>
    </row>
    <row r="243" spans="1:146">
      <c r="A243">
        <v>227</v>
      </c>
      <c r="B243">
        <v>1562692792</v>
      </c>
      <c r="C243">
        <v>452</v>
      </c>
      <c r="D243" t="s">
        <v>709</v>
      </c>
      <c r="E243" t="s">
        <v>710</v>
      </c>
      <c r="H243">
        <v>1562692787.65385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-0.0415351840126554</v>
      </c>
      <c r="AF243">
        <v>0.0466268827361717</v>
      </c>
      <c r="AG243">
        <v>3.47852524243467</v>
      </c>
      <c r="AH243">
        <v>244</v>
      </c>
      <c r="AI243">
        <v>49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1562692787.65385</v>
      </c>
      <c r="AU243">
        <v>714.82</v>
      </c>
      <c r="AV243">
        <v>732.616461538462</v>
      </c>
      <c r="AW243">
        <v>13.9950923076923</v>
      </c>
      <c r="AX243">
        <v>13.9379769230769</v>
      </c>
      <c r="AY243">
        <v>500.007923076923</v>
      </c>
      <c r="AZ243">
        <v>100.358076923077</v>
      </c>
      <c r="BA243">
        <v>0.200077769230769</v>
      </c>
      <c r="BB243">
        <v>19.9811</v>
      </c>
      <c r="BC243">
        <v>21.0841538461538</v>
      </c>
      <c r="BD243">
        <v>999.9</v>
      </c>
      <c r="BE243">
        <v>0</v>
      </c>
      <c r="BF243">
        <v>0</v>
      </c>
      <c r="BG243">
        <v>9980.67307692308</v>
      </c>
      <c r="BH243">
        <v>0</v>
      </c>
      <c r="BI243">
        <v>18.6484153846154</v>
      </c>
      <c r="BJ243">
        <v>1500.02076923077</v>
      </c>
      <c r="BK243">
        <v>0.973005692307692</v>
      </c>
      <c r="BL243">
        <v>0.0269942384615385</v>
      </c>
      <c r="BM243">
        <v>0</v>
      </c>
      <c r="BN243">
        <v>2.12061538461538</v>
      </c>
      <c r="BO243">
        <v>0</v>
      </c>
      <c r="BP243">
        <v>653.090153846154</v>
      </c>
      <c r="BQ243">
        <v>13122.2230769231</v>
      </c>
      <c r="BR243">
        <v>38.0716923076923</v>
      </c>
      <c r="BS243">
        <v>40.562</v>
      </c>
      <c r="BT243">
        <v>39.5381538461538</v>
      </c>
      <c r="BU243">
        <v>38.812</v>
      </c>
      <c r="BV243">
        <v>37.8168461538462</v>
      </c>
      <c r="BW243">
        <v>1459.53076923077</v>
      </c>
      <c r="BX243">
        <v>40.49</v>
      </c>
      <c r="BY243">
        <v>0</v>
      </c>
      <c r="BZ243">
        <v>1562692845.8</v>
      </c>
      <c r="CA243">
        <v>2.1505</v>
      </c>
      <c r="CB243">
        <v>-0.349620502756671</v>
      </c>
      <c r="CC243">
        <v>10.3597948699486</v>
      </c>
      <c r="CD243">
        <v>652.475230769231</v>
      </c>
      <c r="CE243">
        <v>15</v>
      </c>
      <c r="CF243">
        <v>1562692258.5</v>
      </c>
      <c r="CG243" t="s">
        <v>251</v>
      </c>
      <c r="CH243">
        <v>8</v>
      </c>
      <c r="CI243">
        <v>2.928</v>
      </c>
      <c r="CJ243">
        <v>0.017</v>
      </c>
      <c r="CK243">
        <v>400</v>
      </c>
      <c r="CL243">
        <v>13</v>
      </c>
      <c r="CM243">
        <v>0.17</v>
      </c>
      <c r="CN243">
        <v>0.07</v>
      </c>
      <c r="CO243">
        <v>-17.719756097561</v>
      </c>
      <c r="CP243">
        <v>-1.01578745644599</v>
      </c>
      <c r="CQ243">
        <v>0.134549648192306</v>
      </c>
      <c r="CR243">
        <v>0</v>
      </c>
      <c r="CS243">
        <v>2.1282</v>
      </c>
      <c r="CT243">
        <v>0</v>
      </c>
      <c r="CU243">
        <v>0</v>
      </c>
      <c r="CV243">
        <v>0</v>
      </c>
      <c r="CW243">
        <v>0.0566477658536585</v>
      </c>
      <c r="CX243">
        <v>0.00789292055749126</v>
      </c>
      <c r="CY243">
        <v>0.0011214399279519</v>
      </c>
      <c r="CZ243">
        <v>1</v>
      </c>
      <c r="DA243">
        <v>1</v>
      </c>
      <c r="DB243">
        <v>3</v>
      </c>
      <c r="DC243" t="s">
        <v>265</v>
      </c>
      <c r="DD243">
        <v>1.85577</v>
      </c>
      <c r="DE243">
        <v>1.85403</v>
      </c>
      <c r="DF243">
        <v>1.85515</v>
      </c>
      <c r="DG243">
        <v>1.85944</v>
      </c>
      <c r="DH243">
        <v>1.85373</v>
      </c>
      <c r="DI243">
        <v>1.85808</v>
      </c>
      <c r="DJ243">
        <v>1.85533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2.928</v>
      </c>
      <c r="DZ243">
        <v>0.017</v>
      </c>
      <c r="EA243">
        <v>2</v>
      </c>
      <c r="EB243">
        <v>235.06</v>
      </c>
      <c r="EC243">
        <v>967.509</v>
      </c>
      <c r="ED243">
        <v>15.1802</v>
      </c>
      <c r="EE243">
        <v>24.5176</v>
      </c>
      <c r="EF243">
        <v>29.9996</v>
      </c>
      <c r="EG243">
        <v>24.5806</v>
      </c>
      <c r="EH243">
        <v>24.559</v>
      </c>
      <c r="EI243">
        <v>41.5153</v>
      </c>
      <c r="EJ243">
        <v>38.2318</v>
      </c>
      <c r="EK243">
        <v>0</v>
      </c>
      <c r="EL243">
        <v>15.186</v>
      </c>
      <c r="EM243">
        <v>750.83</v>
      </c>
      <c r="EN243">
        <v>13.931</v>
      </c>
      <c r="EO243">
        <v>101.512</v>
      </c>
      <c r="EP243">
        <v>102.001</v>
      </c>
    </row>
    <row r="244" spans="1:146">
      <c r="A244">
        <v>228</v>
      </c>
      <c r="B244">
        <v>1562692794</v>
      </c>
      <c r="C244">
        <v>454</v>
      </c>
      <c r="D244" t="s">
        <v>711</v>
      </c>
      <c r="E244" t="s">
        <v>712</v>
      </c>
      <c r="H244">
        <v>1562692789.65385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-0.0415618434598882</v>
      </c>
      <c r="AF244">
        <v>0.0466568103011864</v>
      </c>
      <c r="AG244">
        <v>3.48029029332276</v>
      </c>
      <c r="AH244">
        <v>244</v>
      </c>
      <c r="AI244">
        <v>49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1562692789.65385</v>
      </c>
      <c r="AU244">
        <v>718.195076923077</v>
      </c>
      <c r="AV244">
        <v>735.979692307692</v>
      </c>
      <c r="AW244">
        <v>13.9934076923077</v>
      </c>
      <c r="AX244">
        <v>13.9363076923077</v>
      </c>
      <c r="AY244">
        <v>500.000461538462</v>
      </c>
      <c r="AZ244">
        <v>100.358153846154</v>
      </c>
      <c r="BA244">
        <v>0.199954153846154</v>
      </c>
      <c r="BB244">
        <v>19.9829923076923</v>
      </c>
      <c r="BC244">
        <v>21.0849923076923</v>
      </c>
      <c r="BD244">
        <v>999.9</v>
      </c>
      <c r="BE244">
        <v>0</v>
      </c>
      <c r="BF244">
        <v>0</v>
      </c>
      <c r="BG244">
        <v>9987.07153846154</v>
      </c>
      <c r="BH244">
        <v>0</v>
      </c>
      <c r="BI244">
        <v>18.6356538461538</v>
      </c>
      <c r="BJ244">
        <v>1500.00538461538</v>
      </c>
      <c r="BK244">
        <v>0.973005384615384</v>
      </c>
      <c r="BL244">
        <v>0.0269945769230769</v>
      </c>
      <c r="BM244">
        <v>0</v>
      </c>
      <c r="BN244">
        <v>2.16025384615385</v>
      </c>
      <c r="BO244">
        <v>0</v>
      </c>
      <c r="BP244">
        <v>653.210769230769</v>
      </c>
      <c r="BQ244">
        <v>13122.0769230769</v>
      </c>
      <c r="BR244">
        <v>38.062</v>
      </c>
      <c r="BS244">
        <v>40.562</v>
      </c>
      <c r="BT244">
        <v>39.5333846153846</v>
      </c>
      <c r="BU244">
        <v>38.812</v>
      </c>
      <c r="BV244">
        <v>37.812</v>
      </c>
      <c r="BW244">
        <v>1459.51538461538</v>
      </c>
      <c r="BX244">
        <v>40.49</v>
      </c>
      <c r="BY244">
        <v>0</v>
      </c>
      <c r="BZ244">
        <v>1562692848.2</v>
      </c>
      <c r="CA244">
        <v>2.17821923076923</v>
      </c>
      <c r="CB244">
        <v>0.177309409833384</v>
      </c>
      <c r="CC244">
        <v>7.22061537796742</v>
      </c>
      <c r="CD244">
        <v>652.889576923077</v>
      </c>
      <c r="CE244">
        <v>15</v>
      </c>
      <c r="CF244">
        <v>1562692258.5</v>
      </c>
      <c r="CG244" t="s">
        <v>251</v>
      </c>
      <c r="CH244">
        <v>8</v>
      </c>
      <c r="CI244">
        <v>2.928</v>
      </c>
      <c r="CJ244">
        <v>0.017</v>
      </c>
      <c r="CK244">
        <v>400</v>
      </c>
      <c r="CL244">
        <v>13</v>
      </c>
      <c r="CM244">
        <v>0.17</v>
      </c>
      <c r="CN244">
        <v>0.07</v>
      </c>
      <c r="CO244">
        <v>-17.7431219512195</v>
      </c>
      <c r="CP244">
        <v>-0.630380487804787</v>
      </c>
      <c r="CQ244">
        <v>0.112011228775523</v>
      </c>
      <c r="CR244">
        <v>0</v>
      </c>
      <c r="CS244">
        <v>2.4849</v>
      </c>
      <c r="CT244">
        <v>0</v>
      </c>
      <c r="CU244">
        <v>0</v>
      </c>
      <c r="CV244">
        <v>0</v>
      </c>
      <c r="CW244">
        <v>0.0568515292682927</v>
      </c>
      <c r="CX244">
        <v>0.00446705017421535</v>
      </c>
      <c r="CY244">
        <v>0.000922687082555131</v>
      </c>
      <c r="CZ244">
        <v>1</v>
      </c>
      <c r="DA244">
        <v>1</v>
      </c>
      <c r="DB244">
        <v>3</v>
      </c>
      <c r="DC244" t="s">
        <v>265</v>
      </c>
      <c r="DD244">
        <v>1.85577</v>
      </c>
      <c r="DE244">
        <v>1.85405</v>
      </c>
      <c r="DF244">
        <v>1.85514</v>
      </c>
      <c r="DG244">
        <v>1.85944</v>
      </c>
      <c r="DH244">
        <v>1.85371</v>
      </c>
      <c r="DI244">
        <v>1.8581</v>
      </c>
      <c r="DJ244">
        <v>1.85533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2.928</v>
      </c>
      <c r="DZ244">
        <v>0.017</v>
      </c>
      <c r="EA244">
        <v>2</v>
      </c>
      <c r="EB244">
        <v>234.343</v>
      </c>
      <c r="EC244">
        <v>967.407</v>
      </c>
      <c r="ED244">
        <v>15.1864</v>
      </c>
      <c r="EE244">
        <v>24.5145</v>
      </c>
      <c r="EF244">
        <v>29.9996</v>
      </c>
      <c r="EG244">
        <v>24.5777</v>
      </c>
      <c r="EH244">
        <v>24.5566</v>
      </c>
      <c r="EI244">
        <v>41.6847</v>
      </c>
      <c r="EJ244">
        <v>38.2318</v>
      </c>
      <c r="EK244">
        <v>0</v>
      </c>
      <c r="EL244">
        <v>15.196</v>
      </c>
      <c r="EM244">
        <v>755.83</v>
      </c>
      <c r="EN244">
        <v>13.929</v>
      </c>
      <c r="EO244">
        <v>101.513</v>
      </c>
      <c r="EP244">
        <v>102.002</v>
      </c>
    </row>
    <row r="245" spans="1:146">
      <c r="A245">
        <v>229</v>
      </c>
      <c r="B245">
        <v>1562692796</v>
      </c>
      <c r="C245">
        <v>456</v>
      </c>
      <c r="D245" t="s">
        <v>713</v>
      </c>
      <c r="E245" t="s">
        <v>714</v>
      </c>
      <c r="H245">
        <v>1562692791.65385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-0.0416128451511363</v>
      </c>
      <c r="AF245">
        <v>0.0467140641676058</v>
      </c>
      <c r="AG245">
        <v>3.48366588115374</v>
      </c>
      <c r="AH245">
        <v>244</v>
      </c>
      <c r="AI245">
        <v>49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1562692791.65385</v>
      </c>
      <c r="AU245">
        <v>721.575384615385</v>
      </c>
      <c r="AV245">
        <v>739.323384615385</v>
      </c>
      <c r="AW245">
        <v>13.9919692307692</v>
      </c>
      <c r="AX245">
        <v>13.9345846153846</v>
      </c>
      <c r="AY245">
        <v>499.986076923077</v>
      </c>
      <c r="AZ245">
        <v>100.358076923077</v>
      </c>
      <c r="BA245">
        <v>0.199934692307692</v>
      </c>
      <c r="BB245">
        <v>19.9856230769231</v>
      </c>
      <c r="BC245">
        <v>21.0873769230769</v>
      </c>
      <c r="BD245">
        <v>999.9</v>
      </c>
      <c r="BE245">
        <v>0</v>
      </c>
      <c r="BF245">
        <v>0</v>
      </c>
      <c r="BG245">
        <v>9999.33461538461</v>
      </c>
      <c r="BH245">
        <v>0</v>
      </c>
      <c r="BI245">
        <v>18.6239692307692</v>
      </c>
      <c r="BJ245">
        <v>1500.00769230769</v>
      </c>
      <c r="BK245">
        <v>0.973005384615384</v>
      </c>
      <c r="BL245">
        <v>0.0269945769230769</v>
      </c>
      <c r="BM245">
        <v>0</v>
      </c>
      <c r="BN245">
        <v>2.15834615384615</v>
      </c>
      <c r="BO245">
        <v>0</v>
      </c>
      <c r="BP245">
        <v>653.371307692308</v>
      </c>
      <c r="BQ245">
        <v>13122.0923076923</v>
      </c>
      <c r="BR245">
        <v>38.062</v>
      </c>
      <c r="BS245">
        <v>40.562</v>
      </c>
      <c r="BT245">
        <v>39.5238461538462</v>
      </c>
      <c r="BU245">
        <v>38.812</v>
      </c>
      <c r="BV245">
        <v>37.812</v>
      </c>
      <c r="BW245">
        <v>1459.51769230769</v>
      </c>
      <c r="BX245">
        <v>40.49</v>
      </c>
      <c r="BY245">
        <v>0</v>
      </c>
      <c r="BZ245">
        <v>1562692850</v>
      </c>
      <c r="CA245">
        <v>2.17685384615385</v>
      </c>
      <c r="CB245">
        <v>0.2874666703203</v>
      </c>
      <c r="CC245">
        <v>5.60813673935564</v>
      </c>
      <c r="CD245">
        <v>653.117076923077</v>
      </c>
      <c r="CE245">
        <v>15</v>
      </c>
      <c r="CF245">
        <v>1562692258.5</v>
      </c>
      <c r="CG245" t="s">
        <v>251</v>
      </c>
      <c r="CH245">
        <v>8</v>
      </c>
      <c r="CI245">
        <v>2.928</v>
      </c>
      <c r="CJ245">
        <v>0.017</v>
      </c>
      <c r="CK245">
        <v>400</v>
      </c>
      <c r="CL245">
        <v>13</v>
      </c>
      <c r="CM245">
        <v>0.17</v>
      </c>
      <c r="CN245">
        <v>0.07</v>
      </c>
      <c r="CO245">
        <v>-17.7601219512195</v>
      </c>
      <c r="CP245">
        <v>0.0415463414634249</v>
      </c>
      <c r="CQ245">
        <v>0.0727415421693022</v>
      </c>
      <c r="CR245">
        <v>1</v>
      </c>
      <c r="CS245">
        <v>1.9501</v>
      </c>
      <c r="CT245">
        <v>0</v>
      </c>
      <c r="CU245">
        <v>0</v>
      </c>
      <c r="CV245">
        <v>0</v>
      </c>
      <c r="CW245">
        <v>0.0571485170731707</v>
      </c>
      <c r="CX245">
        <v>0.00316332961672467</v>
      </c>
      <c r="CY245">
        <v>0.000796079876156094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1.85407</v>
      </c>
      <c r="DF245">
        <v>1.85513</v>
      </c>
      <c r="DG245">
        <v>1.85944</v>
      </c>
      <c r="DH245">
        <v>1.8537</v>
      </c>
      <c r="DI245">
        <v>1.85809</v>
      </c>
      <c r="DJ245">
        <v>1.85533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2.928</v>
      </c>
      <c r="DZ245">
        <v>0.017</v>
      </c>
      <c r="EA245">
        <v>2</v>
      </c>
      <c r="EB245">
        <v>234.497</v>
      </c>
      <c r="EC245">
        <v>967.472</v>
      </c>
      <c r="ED245">
        <v>15.191</v>
      </c>
      <c r="EE245">
        <v>24.5109</v>
      </c>
      <c r="EF245">
        <v>29.9996</v>
      </c>
      <c r="EG245">
        <v>24.5752</v>
      </c>
      <c r="EH245">
        <v>24.5541</v>
      </c>
      <c r="EI245">
        <v>41.8424</v>
      </c>
      <c r="EJ245">
        <v>38.2318</v>
      </c>
      <c r="EK245">
        <v>0</v>
      </c>
      <c r="EL245">
        <v>15.196</v>
      </c>
      <c r="EM245">
        <v>760.83</v>
      </c>
      <c r="EN245">
        <v>13.9281</v>
      </c>
      <c r="EO245">
        <v>101.513</v>
      </c>
      <c r="EP245">
        <v>102.002</v>
      </c>
    </row>
    <row r="246" spans="1:146">
      <c r="A246">
        <v>230</v>
      </c>
      <c r="B246">
        <v>1562692798</v>
      </c>
      <c r="C246">
        <v>458</v>
      </c>
      <c r="D246" t="s">
        <v>715</v>
      </c>
      <c r="E246" t="s">
        <v>716</v>
      </c>
      <c r="H246">
        <v>1562692793.65385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-0.0415951046140517</v>
      </c>
      <c r="AF246">
        <v>0.046694148860572</v>
      </c>
      <c r="AG246">
        <v>3.48249187307206</v>
      </c>
      <c r="AH246">
        <v>244</v>
      </c>
      <c r="AI246">
        <v>49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1562692793.65385</v>
      </c>
      <c r="AU246">
        <v>724.940153846154</v>
      </c>
      <c r="AV246">
        <v>742.650538461539</v>
      </c>
      <c r="AW246">
        <v>13.9906615384615</v>
      </c>
      <c r="AX246">
        <v>13.9327923076923</v>
      </c>
      <c r="AY246">
        <v>499.992538461538</v>
      </c>
      <c r="AZ246">
        <v>100.357769230769</v>
      </c>
      <c r="BA246">
        <v>0.200021461538462</v>
      </c>
      <c r="BB246">
        <v>19.9881846153846</v>
      </c>
      <c r="BC246">
        <v>21.0882384615385</v>
      </c>
      <c r="BD246">
        <v>999.9</v>
      </c>
      <c r="BE246">
        <v>0</v>
      </c>
      <c r="BF246">
        <v>0</v>
      </c>
      <c r="BG246">
        <v>9995.10230769231</v>
      </c>
      <c r="BH246">
        <v>0</v>
      </c>
      <c r="BI246">
        <v>18.6122692307692</v>
      </c>
      <c r="BJ246">
        <v>1500.01230769231</v>
      </c>
      <c r="BK246">
        <v>0.973005384615384</v>
      </c>
      <c r="BL246">
        <v>0.0269945769230769</v>
      </c>
      <c r="BM246">
        <v>0</v>
      </c>
      <c r="BN246">
        <v>2.19312307692308</v>
      </c>
      <c r="BO246">
        <v>0</v>
      </c>
      <c r="BP246">
        <v>653.510230769231</v>
      </c>
      <c r="BQ246">
        <v>13122.1461538462</v>
      </c>
      <c r="BR246">
        <v>38.062</v>
      </c>
      <c r="BS246">
        <v>40.562</v>
      </c>
      <c r="BT246">
        <v>39.5143076923077</v>
      </c>
      <c r="BU246">
        <v>38.812</v>
      </c>
      <c r="BV246">
        <v>37.812</v>
      </c>
      <c r="BW246">
        <v>1459.52230769231</v>
      </c>
      <c r="BX246">
        <v>40.49</v>
      </c>
      <c r="BY246">
        <v>0</v>
      </c>
      <c r="BZ246">
        <v>1562692851.8</v>
      </c>
      <c r="CA246">
        <v>2.16493076923077</v>
      </c>
      <c r="CB246">
        <v>0.0548307756762314</v>
      </c>
      <c r="CC246">
        <v>3.93418802862168</v>
      </c>
      <c r="CD246">
        <v>653.282115384616</v>
      </c>
      <c r="CE246">
        <v>15</v>
      </c>
      <c r="CF246">
        <v>1562692258.5</v>
      </c>
      <c r="CG246" t="s">
        <v>251</v>
      </c>
      <c r="CH246">
        <v>8</v>
      </c>
      <c r="CI246">
        <v>2.928</v>
      </c>
      <c r="CJ246">
        <v>0.017</v>
      </c>
      <c r="CK246">
        <v>400</v>
      </c>
      <c r="CL246">
        <v>13</v>
      </c>
      <c r="CM246">
        <v>0.17</v>
      </c>
      <c r="CN246">
        <v>0.07</v>
      </c>
      <c r="CO246">
        <v>-17.7601268292683</v>
      </c>
      <c r="CP246">
        <v>0.409371428571436</v>
      </c>
      <c r="CQ246">
        <v>0.0736101829659995</v>
      </c>
      <c r="CR246">
        <v>1</v>
      </c>
      <c r="CS246">
        <v>2.1948</v>
      </c>
      <c r="CT246">
        <v>0</v>
      </c>
      <c r="CU246">
        <v>0</v>
      </c>
      <c r="CV246">
        <v>0</v>
      </c>
      <c r="CW246">
        <v>0.0575541073170732</v>
      </c>
      <c r="CX246">
        <v>0.00436504181184678</v>
      </c>
      <c r="CY246">
        <v>0.000953683499267827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1.85406</v>
      </c>
      <c r="DF246">
        <v>1.85514</v>
      </c>
      <c r="DG246">
        <v>1.85942</v>
      </c>
      <c r="DH246">
        <v>1.8537</v>
      </c>
      <c r="DI246">
        <v>1.85808</v>
      </c>
      <c r="DJ246">
        <v>1.85533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2.928</v>
      </c>
      <c r="DZ246">
        <v>0.017</v>
      </c>
      <c r="EA246">
        <v>2</v>
      </c>
      <c r="EB246">
        <v>235.107</v>
      </c>
      <c r="EC246">
        <v>967.848</v>
      </c>
      <c r="ED246">
        <v>15.1946</v>
      </c>
      <c r="EE246">
        <v>24.5078</v>
      </c>
      <c r="EF246">
        <v>29.9996</v>
      </c>
      <c r="EG246">
        <v>24.5724</v>
      </c>
      <c r="EH246">
        <v>24.5515</v>
      </c>
      <c r="EI246">
        <v>41.9698</v>
      </c>
      <c r="EJ246">
        <v>38.2318</v>
      </c>
      <c r="EK246">
        <v>0</v>
      </c>
      <c r="EL246">
        <v>15.196</v>
      </c>
      <c r="EM246">
        <v>760.83</v>
      </c>
      <c r="EN246">
        <v>13.9311</v>
      </c>
      <c r="EO246">
        <v>101.514</v>
      </c>
      <c r="EP246">
        <v>102.004</v>
      </c>
    </row>
    <row r="247" spans="1:146">
      <c r="A247">
        <v>231</v>
      </c>
      <c r="B247">
        <v>1562692800</v>
      </c>
      <c r="C247">
        <v>460</v>
      </c>
      <c r="D247" t="s">
        <v>717</v>
      </c>
      <c r="E247" t="s">
        <v>718</v>
      </c>
      <c r="H247">
        <v>1562692795.65385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-0.0415729721640021</v>
      </c>
      <c r="AF247">
        <v>0.0466693032464822</v>
      </c>
      <c r="AG247">
        <v>3.48102697854857</v>
      </c>
      <c r="AH247">
        <v>244</v>
      </c>
      <c r="AI247">
        <v>49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1562692795.65385</v>
      </c>
      <c r="AU247">
        <v>728.298076923077</v>
      </c>
      <c r="AV247">
        <v>745.987692307692</v>
      </c>
      <c r="AW247">
        <v>13.9893076923077</v>
      </c>
      <c r="AX247">
        <v>13.9308615384615</v>
      </c>
      <c r="AY247">
        <v>500.012769230769</v>
      </c>
      <c r="AZ247">
        <v>100.357461538462</v>
      </c>
      <c r="BA247">
        <v>0.200016846153846</v>
      </c>
      <c r="BB247">
        <v>19.9902230769231</v>
      </c>
      <c r="BC247">
        <v>21.0872307692308</v>
      </c>
      <c r="BD247">
        <v>999.9</v>
      </c>
      <c r="BE247">
        <v>0</v>
      </c>
      <c r="BF247">
        <v>0</v>
      </c>
      <c r="BG247">
        <v>9989.81461538461</v>
      </c>
      <c r="BH247">
        <v>0</v>
      </c>
      <c r="BI247">
        <v>18.5995076923077</v>
      </c>
      <c r="BJ247">
        <v>1499.99692307692</v>
      </c>
      <c r="BK247">
        <v>0.973005076923077</v>
      </c>
      <c r="BL247">
        <v>0.0269949153846154</v>
      </c>
      <c r="BM247">
        <v>0</v>
      </c>
      <c r="BN247">
        <v>2.21943076923077</v>
      </c>
      <c r="BO247">
        <v>0</v>
      </c>
      <c r="BP247">
        <v>653.503692307692</v>
      </c>
      <c r="BQ247">
        <v>13122</v>
      </c>
      <c r="BR247">
        <v>38.062</v>
      </c>
      <c r="BS247">
        <v>40.562</v>
      </c>
      <c r="BT247">
        <v>39.5095384615385</v>
      </c>
      <c r="BU247">
        <v>38.812</v>
      </c>
      <c r="BV247">
        <v>37.812</v>
      </c>
      <c r="BW247">
        <v>1459.50692307692</v>
      </c>
      <c r="BX247">
        <v>40.49</v>
      </c>
      <c r="BY247">
        <v>0</v>
      </c>
      <c r="BZ247">
        <v>1562692854.2</v>
      </c>
      <c r="CA247">
        <v>2.15925</v>
      </c>
      <c r="CB247">
        <v>0.456215389294354</v>
      </c>
      <c r="CC247">
        <v>1.75579486588723</v>
      </c>
      <c r="CD247">
        <v>653.331038461538</v>
      </c>
      <c r="CE247">
        <v>15</v>
      </c>
      <c r="CF247">
        <v>1562692258.5</v>
      </c>
      <c r="CG247" t="s">
        <v>251</v>
      </c>
      <c r="CH247">
        <v>8</v>
      </c>
      <c r="CI247">
        <v>2.928</v>
      </c>
      <c r="CJ247">
        <v>0.017</v>
      </c>
      <c r="CK247">
        <v>400</v>
      </c>
      <c r="CL247">
        <v>13</v>
      </c>
      <c r="CM247">
        <v>0.17</v>
      </c>
      <c r="CN247">
        <v>0.07</v>
      </c>
      <c r="CO247">
        <v>-17.7542170731707</v>
      </c>
      <c r="CP247">
        <v>0.47326411149828</v>
      </c>
      <c r="CQ247">
        <v>0.076209751960446</v>
      </c>
      <c r="CR247">
        <v>1</v>
      </c>
      <c r="CS247">
        <v>2.3374</v>
      </c>
      <c r="CT247">
        <v>0</v>
      </c>
      <c r="CU247">
        <v>0</v>
      </c>
      <c r="CV247">
        <v>0</v>
      </c>
      <c r="CW247">
        <v>0.0578388121951219</v>
      </c>
      <c r="CX247">
        <v>0.005629760278746</v>
      </c>
      <c r="CY247">
        <v>0.00104915499243151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1.85406</v>
      </c>
      <c r="DF247">
        <v>1.85515</v>
      </c>
      <c r="DG247">
        <v>1.85942</v>
      </c>
      <c r="DH247">
        <v>1.8537</v>
      </c>
      <c r="DI247">
        <v>1.85808</v>
      </c>
      <c r="DJ247">
        <v>1.85533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2.928</v>
      </c>
      <c r="DZ247">
        <v>0.017</v>
      </c>
      <c r="EA247">
        <v>2</v>
      </c>
      <c r="EB247">
        <v>234.753</v>
      </c>
      <c r="EC247">
        <v>968.348</v>
      </c>
      <c r="ED247">
        <v>15.1981</v>
      </c>
      <c r="EE247">
        <v>24.5049</v>
      </c>
      <c r="EF247">
        <v>29.9995</v>
      </c>
      <c r="EG247">
        <v>24.5696</v>
      </c>
      <c r="EH247">
        <v>24.5494</v>
      </c>
      <c r="EI247">
        <v>42.1182</v>
      </c>
      <c r="EJ247">
        <v>38.2318</v>
      </c>
      <c r="EK247">
        <v>0</v>
      </c>
      <c r="EL247">
        <v>15.2019</v>
      </c>
      <c r="EM247">
        <v>765.83</v>
      </c>
      <c r="EN247">
        <v>13.9311</v>
      </c>
      <c r="EO247">
        <v>101.515</v>
      </c>
      <c r="EP247">
        <v>102.005</v>
      </c>
    </row>
    <row r="248" spans="1:146">
      <c r="A248">
        <v>232</v>
      </c>
      <c r="B248">
        <v>1562692802</v>
      </c>
      <c r="C248">
        <v>462</v>
      </c>
      <c r="D248" t="s">
        <v>719</v>
      </c>
      <c r="E248" t="s">
        <v>720</v>
      </c>
      <c r="H248">
        <v>1562692797.65385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-0.0415539156918516</v>
      </c>
      <c r="AF248">
        <v>0.0466479106870547</v>
      </c>
      <c r="AG248">
        <v>3.4797654581182</v>
      </c>
      <c r="AH248">
        <v>244</v>
      </c>
      <c r="AI248">
        <v>49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1562692797.65385</v>
      </c>
      <c r="AU248">
        <v>731.641615384615</v>
      </c>
      <c r="AV248">
        <v>749.311384615385</v>
      </c>
      <c r="AW248">
        <v>13.9880692307692</v>
      </c>
      <c r="AX248">
        <v>13.9290692307692</v>
      </c>
      <c r="AY248">
        <v>500.010615384615</v>
      </c>
      <c r="AZ248">
        <v>100.357384615385</v>
      </c>
      <c r="BA248">
        <v>0.200039</v>
      </c>
      <c r="BB248">
        <v>19.9907923076923</v>
      </c>
      <c r="BC248">
        <v>21.0853461538462</v>
      </c>
      <c r="BD248">
        <v>999.9</v>
      </c>
      <c r="BE248">
        <v>0</v>
      </c>
      <c r="BF248">
        <v>0</v>
      </c>
      <c r="BG248">
        <v>9985.24307692308</v>
      </c>
      <c r="BH248">
        <v>0</v>
      </c>
      <c r="BI248">
        <v>18.5867461538461</v>
      </c>
      <c r="BJ248">
        <v>1500.01846153846</v>
      </c>
      <c r="BK248">
        <v>0.973005384615385</v>
      </c>
      <c r="BL248">
        <v>0.0269945769230769</v>
      </c>
      <c r="BM248">
        <v>0</v>
      </c>
      <c r="BN248">
        <v>2.17638461538461</v>
      </c>
      <c r="BO248">
        <v>0</v>
      </c>
      <c r="BP248">
        <v>653.431615384615</v>
      </c>
      <c r="BQ248">
        <v>13122.1846153846</v>
      </c>
      <c r="BR248">
        <v>38.062</v>
      </c>
      <c r="BS248">
        <v>40.562</v>
      </c>
      <c r="BT248">
        <v>39.5047692307692</v>
      </c>
      <c r="BU248">
        <v>38.8072307692308</v>
      </c>
      <c r="BV248">
        <v>37.812</v>
      </c>
      <c r="BW248">
        <v>1459.52846153846</v>
      </c>
      <c r="BX248">
        <v>40.49</v>
      </c>
      <c r="BY248">
        <v>0</v>
      </c>
      <c r="BZ248">
        <v>1562692856</v>
      </c>
      <c r="CA248">
        <v>2.17670384615385</v>
      </c>
      <c r="CB248">
        <v>0.513637608724779</v>
      </c>
      <c r="CC248">
        <v>0.630837600085118</v>
      </c>
      <c r="CD248">
        <v>653.318461538462</v>
      </c>
      <c r="CE248">
        <v>15</v>
      </c>
      <c r="CF248">
        <v>1562692258.5</v>
      </c>
      <c r="CG248" t="s">
        <v>251</v>
      </c>
      <c r="CH248">
        <v>8</v>
      </c>
      <c r="CI248">
        <v>2.928</v>
      </c>
      <c r="CJ248">
        <v>0.017</v>
      </c>
      <c r="CK248">
        <v>400</v>
      </c>
      <c r="CL248">
        <v>13</v>
      </c>
      <c r="CM248">
        <v>0.17</v>
      </c>
      <c r="CN248">
        <v>0.07</v>
      </c>
      <c r="CO248">
        <v>-17.7425146341463</v>
      </c>
      <c r="CP248">
        <v>0.565066202090603</v>
      </c>
      <c r="CQ248">
        <v>0.0782575533983177</v>
      </c>
      <c r="CR248">
        <v>0</v>
      </c>
      <c r="CS248">
        <v>2.1686</v>
      </c>
      <c r="CT248">
        <v>0</v>
      </c>
      <c r="CU248">
        <v>0</v>
      </c>
      <c r="CV248">
        <v>0</v>
      </c>
      <c r="CW248">
        <v>0.0579525804878049</v>
      </c>
      <c r="CX248">
        <v>0.00744834773519156</v>
      </c>
      <c r="CY248">
        <v>0.00110736009196549</v>
      </c>
      <c r="CZ248">
        <v>1</v>
      </c>
      <c r="DA248">
        <v>1</v>
      </c>
      <c r="DB248">
        <v>3</v>
      </c>
      <c r="DC248" t="s">
        <v>265</v>
      </c>
      <c r="DD248">
        <v>1.85577</v>
      </c>
      <c r="DE248">
        <v>1.85408</v>
      </c>
      <c r="DF248">
        <v>1.85515</v>
      </c>
      <c r="DG248">
        <v>1.85943</v>
      </c>
      <c r="DH248">
        <v>1.8537</v>
      </c>
      <c r="DI248">
        <v>1.85808</v>
      </c>
      <c r="DJ248">
        <v>1.85534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2.928</v>
      </c>
      <c r="DZ248">
        <v>0.017</v>
      </c>
      <c r="EA248">
        <v>2</v>
      </c>
      <c r="EB248">
        <v>234.865</v>
      </c>
      <c r="EC248">
        <v>968.016</v>
      </c>
      <c r="ED248">
        <v>15.2009</v>
      </c>
      <c r="EE248">
        <v>24.5018</v>
      </c>
      <c r="EF248">
        <v>29.9996</v>
      </c>
      <c r="EG248">
        <v>24.5671</v>
      </c>
      <c r="EH248">
        <v>24.5468</v>
      </c>
      <c r="EI248">
        <v>42.2788</v>
      </c>
      <c r="EJ248">
        <v>38.2318</v>
      </c>
      <c r="EK248">
        <v>0</v>
      </c>
      <c r="EL248">
        <v>15.2019</v>
      </c>
      <c r="EM248">
        <v>770.83</v>
      </c>
      <c r="EN248">
        <v>13.9311</v>
      </c>
      <c r="EO248">
        <v>101.516</v>
      </c>
      <c r="EP248">
        <v>102.004</v>
      </c>
    </row>
    <row r="249" spans="1:146">
      <c r="A249">
        <v>233</v>
      </c>
      <c r="B249">
        <v>1562692804</v>
      </c>
      <c r="C249">
        <v>464</v>
      </c>
      <c r="D249" t="s">
        <v>721</v>
      </c>
      <c r="E249" t="s">
        <v>722</v>
      </c>
      <c r="H249">
        <v>1562692799.65385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-0.0415633780692704</v>
      </c>
      <c r="AF249">
        <v>0.046658533034657</v>
      </c>
      <c r="AG249">
        <v>3.48039188372118</v>
      </c>
      <c r="AH249">
        <v>244</v>
      </c>
      <c r="AI249">
        <v>49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1562692799.65385</v>
      </c>
      <c r="AU249">
        <v>734.964076923077</v>
      </c>
      <c r="AV249">
        <v>752.596384615385</v>
      </c>
      <c r="AW249">
        <v>13.9867230769231</v>
      </c>
      <c r="AX249">
        <v>13.9273307692308</v>
      </c>
      <c r="AY249">
        <v>500.000461538462</v>
      </c>
      <c r="AZ249">
        <v>100.357538461538</v>
      </c>
      <c r="BA249">
        <v>0.200000307692308</v>
      </c>
      <c r="BB249">
        <v>19.9901923076923</v>
      </c>
      <c r="BC249">
        <v>21.0823692307692</v>
      </c>
      <c r="BD249">
        <v>999.9</v>
      </c>
      <c r="BE249">
        <v>0</v>
      </c>
      <c r="BF249">
        <v>0</v>
      </c>
      <c r="BG249">
        <v>9987.50153846154</v>
      </c>
      <c r="BH249">
        <v>0</v>
      </c>
      <c r="BI249">
        <v>18.5714384615385</v>
      </c>
      <c r="BJ249">
        <v>1500.00230769231</v>
      </c>
      <c r="BK249">
        <v>0.973004461538461</v>
      </c>
      <c r="BL249">
        <v>0.0269955923076923</v>
      </c>
      <c r="BM249">
        <v>0</v>
      </c>
      <c r="BN249">
        <v>2.13794615384615</v>
      </c>
      <c r="BO249">
        <v>0</v>
      </c>
      <c r="BP249">
        <v>653.332230769231</v>
      </c>
      <c r="BQ249">
        <v>13122.0307692308</v>
      </c>
      <c r="BR249">
        <v>38.062</v>
      </c>
      <c r="BS249">
        <v>40.562</v>
      </c>
      <c r="BT249">
        <v>39.5</v>
      </c>
      <c r="BU249">
        <v>38.7929230769231</v>
      </c>
      <c r="BV249">
        <v>37.812</v>
      </c>
      <c r="BW249">
        <v>1459.51076923077</v>
      </c>
      <c r="BX249">
        <v>40.4915384615385</v>
      </c>
      <c r="BY249">
        <v>0</v>
      </c>
      <c r="BZ249">
        <v>1562692857.8</v>
      </c>
      <c r="CA249">
        <v>2.19194230769231</v>
      </c>
      <c r="CB249">
        <v>0.266164101117032</v>
      </c>
      <c r="CC249">
        <v>-1.0411965822602</v>
      </c>
      <c r="CD249">
        <v>653.333423076923</v>
      </c>
      <c r="CE249">
        <v>15</v>
      </c>
      <c r="CF249">
        <v>1562692258.5</v>
      </c>
      <c r="CG249" t="s">
        <v>251</v>
      </c>
      <c r="CH249">
        <v>8</v>
      </c>
      <c r="CI249">
        <v>2.928</v>
      </c>
      <c r="CJ249">
        <v>0.017</v>
      </c>
      <c r="CK249">
        <v>400</v>
      </c>
      <c r="CL249">
        <v>13</v>
      </c>
      <c r="CM249">
        <v>0.17</v>
      </c>
      <c r="CN249">
        <v>0.07</v>
      </c>
      <c r="CO249">
        <v>-17.7143097560976</v>
      </c>
      <c r="CP249">
        <v>0.778417421602648</v>
      </c>
      <c r="CQ249">
        <v>0.100319593701472</v>
      </c>
      <c r="CR249">
        <v>0</v>
      </c>
      <c r="CS249">
        <v>2.1194</v>
      </c>
      <c r="CT249">
        <v>0</v>
      </c>
      <c r="CU249">
        <v>0</v>
      </c>
      <c r="CV249">
        <v>0</v>
      </c>
      <c r="CW249">
        <v>0.0580923512195122</v>
      </c>
      <c r="CX249">
        <v>0.00978040139372629</v>
      </c>
      <c r="CY249">
        <v>0.00117833879970438</v>
      </c>
      <c r="CZ249">
        <v>1</v>
      </c>
      <c r="DA249">
        <v>1</v>
      </c>
      <c r="DB249">
        <v>3</v>
      </c>
      <c r="DC249" t="s">
        <v>265</v>
      </c>
      <c r="DD249">
        <v>1.85577</v>
      </c>
      <c r="DE249">
        <v>1.85408</v>
      </c>
      <c r="DF249">
        <v>1.85515</v>
      </c>
      <c r="DG249">
        <v>1.85944</v>
      </c>
      <c r="DH249">
        <v>1.8537</v>
      </c>
      <c r="DI249">
        <v>1.85808</v>
      </c>
      <c r="DJ249">
        <v>1.85533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2.928</v>
      </c>
      <c r="DZ249">
        <v>0.017</v>
      </c>
      <c r="EA249">
        <v>2</v>
      </c>
      <c r="EB249">
        <v>234.675</v>
      </c>
      <c r="EC249">
        <v>968.196</v>
      </c>
      <c r="ED249">
        <v>15.2038</v>
      </c>
      <c r="EE249">
        <v>24.4985</v>
      </c>
      <c r="EF249">
        <v>29.9996</v>
      </c>
      <c r="EG249">
        <v>24.5647</v>
      </c>
      <c r="EH249">
        <v>24.5444</v>
      </c>
      <c r="EI249">
        <v>42.4094</v>
      </c>
      <c r="EJ249">
        <v>38.2318</v>
      </c>
      <c r="EK249">
        <v>0</v>
      </c>
      <c r="EL249">
        <v>15.2097</v>
      </c>
      <c r="EM249">
        <v>770.83</v>
      </c>
      <c r="EN249">
        <v>13.9311</v>
      </c>
      <c r="EO249">
        <v>101.516</v>
      </c>
      <c r="EP249">
        <v>102.003</v>
      </c>
    </row>
    <row r="250" spans="1:146">
      <c r="A250">
        <v>234</v>
      </c>
      <c r="B250">
        <v>1562692806</v>
      </c>
      <c r="C250">
        <v>466</v>
      </c>
      <c r="D250" t="s">
        <v>723</v>
      </c>
      <c r="E250" t="s">
        <v>724</v>
      </c>
      <c r="H250">
        <v>1562692801.65385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-0.0416137169169086</v>
      </c>
      <c r="AF250">
        <v>0.0467150428010562</v>
      </c>
      <c r="AG250">
        <v>3.48372356713325</v>
      </c>
      <c r="AH250">
        <v>244</v>
      </c>
      <c r="AI250">
        <v>49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1562692801.65385</v>
      </c>
      <c r="AU250">
        <v>738.286461538462</v>
      </c>
      <c r="AV250">
        <v>755.898923076923</v>
      </c>
      <c r="AW250">
        <v>13.9852076923077</v>
      </c>
      <c r="AX250">
        <v>13.9256538461538</v>
      </c>
      <c r="AY250">
        <v>500.000923076923</v>
      </c>
      <c r="AZ250">
        <v>100.357384615385</v>
      </c>
      <c r="BA250">
        <v>0.199933923076923</v>
      </c>
      <c r="BB250">
        <v>19.9897769230769</v>
      </c>
      <c r="BC250">
        <v>21.0825846153846</v>
      </c>
      <c r="BD250">
        <v>999.9</v>
      </c>
      <c r="BE250">
        <v>0</v>
      </c>
      <c r="BF250">
        <v>0</v>
      </c>
      <c r="BG250">
        <v>9999.61307692308</v>
      </c>
      <c r="BH250">
        <v>0</v>
      </c>
      <c r="BI250">
        <v>18.5568923076923</v>
      </c>
      <c r="BJ250">
        <v>1500.02153846154</v>
      </c>
      <c r="BK250">
        <v>0.973004769230769</v>
      </c>
      <c r="BL250">
        <v>0.0269952538461538</v>
      </c>
      <c r="BM250">
        <v>0</v>
      </c>
      <c r="BN250">
        <v>2.17962307692308</v>
      </c>
      <c r="BO250">
        <v>0</v>
      </c>
      <c r="BP250">
        <v>653.076230769231</v>
      </c>
      <c r="BQ250">
        <v>13122.2</v>
      </c>
      <c r="BR250">
        <v>38.062</v>
      </c>
      <c r="BS250">
        <v>40.5476923076923</v>
      </c>
      <c r="BT250">
        <v>39.5</v>
      </c>
      <c r="BU250">
        <v>38.7833846153846</v>
      </c>
      <c r="BV250">
        <v>37.812</v>
      </c>
      <c r="BW250">
        <v>1459.53</v>
      </c>
      <c r="BX250">
        <v>40.4915384615385</v>
      </c>
      <c r="BY250">
        <v>0</v>
      </c>
      <c r="BZ250">
        <v>1562692860.2</v>
      </c>
      <c r="CA250">
        <v>2.19580769230769</v>
      </c>
      <c r="CB250">
        <v>-0.0372444492440361</v>
      </c>
      <c r="CC250">
        <v>-4.98099145678287</v>
      </c>
      <c r="CD250">
        <v>653.237538461538</v>
      </c>
      <c r="CE250">
        <v>15</v>
      </c>
      <c r="CF250">
        <v>1562692258.5</v>
      </c>
      <c r="CG250" t="s">
        <v>251</v>
      </c>
      <c r="CH250">
        <v>8</v>
      </c>
      <c r="CI250">
        <v>2.928</v>
      </c>
      <c r="CJ250">
        <v>0.017</v>
      </c>
      <c r="CK250">
        <v>400</v>
      </c>
      <c r="CL250">
        <v>13</v>
      </c>
      <c r="CM250">
        <v>0.17</v>
      </c>
      <c r="CN250">
        <v>0.07</v>
      </c>
      <c r="CO250">
        <v>-17.689543902439</v>
      </c>
      <c r="CP250">
        <v>0.856275261324074</v>
      </c>
      <c r="CQ250">
        <v>0.108488311270533</v>
      </c>
      <c r="CR250">
        <v>0</v>
      </c>
      <c r="CS250">
        <v>2.5138</v>
      </c>
      <c r="CT250">
        <v>0</v>
      </c>
      <c r="CU250">
        <v>0</v>
      </c>
      <c r="CV250">
        <v>0</v>
      </c>
      <c r="CW250">
        <v>0.0583855243902439</v>
      </c>
      <c r="CX250">
        <v>0.0108745421602804</v>
      </c>
      <c r="CY250">
        <v>0.00125248344495762</v>
      </c>
      <c r="CZ250">
        <v>1</v>
      </c>
      <c r="DA250">
        <v>1</v>
      </c>
      <c r="DB250">
        <v>3</v>
      </c>
      <c r="DC250" t="s">
        <v>265</v>
      </c>
      <c r="DD250">
        <v>1.85577</v>
      </c>
      <c r="DE250">
        <v>1.85408</v>
      </c>
      <c r="DF250">
        <v>1.85515</v>
      </c>
      <c r="DG250">
        <v>1.85944</v>
      </c>
      <c r="DH250">
        <v>1.8537</v>
      </c>
      <c r="DI250">
        <v>1.8581</v>
      </c>
      <c r="DJ250">
        <v>1.85533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2.928</v>
      </c>
      <c r="DZ250">
        <v>0.017</v>
      </c>
      <c r="EA250">
        <v>2</v>
      </c>
      <c r="EB250">
        <v>234.32</v>
      </c>
      <c r="EC250">
        <v>968.091</v>
      </c>
      <c r="ED250">
        <v>15.206</v>
      </c>
      <c r="EE250">
        <v>24.4951</v>
      </c>
      <c r="EF250">
        <v>29.9996</v>
      </c>
      <c r="EG250">
        <v>24.5621</v>
      </c>
      <c r="EH250">
        <v>24.5418</v>
      </c>
      <c r="EI250">
        <v>42.5595</v>
      </c>
      <c r="EJ250">
        <v>38.2318</v>
      </c>
      <c r="EK250">
        <v>0</v>
      </c>
      <c r="EL250">
        <v>15.2097</v>
      </c>
      <c r="EM250">
        <v>775.83</v>
      </c>
      <c r="EN250">
        <v>13.9311</v>
      </c>
      <c r="EO250">
        <v>101.517</v>
      </c>
      <c r="EP250">
        <v>102.003</v>
      </c>
    </row>
    <row r="251" spans="1:146">
      <c r="A251">
        <v>235</v>
      </c>
      <c r="B251">
        <v>1562692808</v>
      </c>
      <c r="C251">
        <v>468</v>
      </c>
      <c r="D251" t="s">
        <v>725</v>
      </c>
      <c r="E251" t="s">
        <v>726</v>
      </c>
      <c r="H251">
        <v>1562692803.65385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-0.0416686748312086</v>
      </c>
      <c r="AF251">
        <v>0.0467767378744357</v>
      </c>
      <c r="AG251">
        <v>3.48735935974389</v>
      </c>
      <c r="AH251">
        <v>244</v>
      </c>
      <c r="AI251">
        <v>49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1562692803.65385</v>
      </c>
      <c r="AU251">
        <v>741.603692307692</v>
      </c>
      <c r="AV251">
        <v>759.184230769231</v>
      </c>
      <c r="AW251">
        <v>13.9835769230769</v>
      </c>
      <c r="AX251">
        <v>13.9238692307692</v>
      </c>
      <c r="AY251">
        <v>499.989615384615</v>
      </c>
      <c r="AZ251">
        <v>100.357307692308</v>
      </c>
      <c r="BA251">
        <v>0.199934230769231</v>
      </c>
      <c r="BB251">
        <v>19.9897923076923</v>
      </c>
      <c r="BC251">
        <v>21.0860230769231</v>
      </c>
      <c r="BD251">
        <v>999.9</v>
      </c>
      <c r="BE251">
        <v>0</v>
      </c>
      <c r="BF251">
        <v>0</v>
      </c>
      <c r="BG251">
        <v>10012.8269230769</v>
      </c>
      <c r="BH251">
        <v>0</v>
      </c>
      <c r="BI251">
        <v>18.5448923076923</v>
      </c>
      <c r="BJ251">
        <v>1500.00307692308</v>
      </c>
      <c r="BK251">
        <v>0.973004461538461</v>
      </c>
      <c r="BL251">
        <v>0.0269955923076923</v>
      </c>
      <c r="BM251">
        <v>0</v>
      </c>
      <c r="BN251">
        <v>2.13918461538462</v>
      </c>
      <c r="BO251">
        <v>0</v>
      </c>
      <c r="BP251">
        <v>652.672153846154</v>
      </c>
      <c r="BQ251">
        <v>13122.0461538462</v>
      </c>
      <c r="BR251">
        <v>38.062</v>
      </c>
      <c r="BS251">
        <v>40.5333846153846</v>
      </c>
      <c r="BT251">
        <v>39.5</v>
      </c>
      <c r="BU251">
        <v>38.7690769230769</v>
      </c>
      <c r="BV251">
        <v>37.812</v>
      </c>
      <c r="BW251">
        <v>1459.51153846154</v>
      </c>
      <c r="BX251">
        <v>40.4915384615385</v>
      </c>
      <c r="BY251">
        <v>0</v>
      </c>
      <c r="BZ251">
        <v>1562692862</v>
      </c>
      <c r="CA251">
        <v>2.18558461538462</v>
      </c>
      <c r="CB251">
        <v>-0.229613686861693</v>
      </c>
      <c r="CC251">
        <v>-9.00919656387195</v>
      </c>
      <c r="CD251">
        <v>652.9865</v>
      </c>
      <c r="CE251">
        <v>15</v>
      </c>
      <c r="CF251">
        <v>1562692258.5</v>
      </c>
      <c r="CG251" t="s">
        <v>251</v>
      </c>
      <c r="CH251">
        <v>8</v>
      </c>
      <c r="CI251">
        <v>2.928</v>
      </c>
      <c r="CJ251">
        <v>0.017</v>
      </c>
      <c r="CK251">
        <v>400</v>
      </c>
      <c r="CL251">
        <v>13</v>
      </c>
      <c r="CM251">
        <v>0.17</v>
      </c>
      <c r="CN251">
        <v>0.07</v>
      </c>
      <c r="CO251">
        <v>-17.6689048780488</v>
      </c>
      <c r="CP251">
        <v>0.885633449477365</v>
      </c>
      <c r="CQ251">
        <v>0.108004462308942</v>
      </c>
      <c r="CR251">
        <v>0</v>
      </c>
      <c r="CS251">
        <v>1.9053</v>
      </c>
      <c r="CT251">
        <v>0</v>
      </c>
      <c r="CU251">
        <v>0</v>
      </c>
      <c r="CV251">
        <v>0</v>
      </c>
      <c r="CW251">
        <v>0.0587411317073171</v>
      </c>
      <c r="CX251">
        <v>0.0113276278745646</v>
      </c>
      <c r="CY251">
        <v>0.0012946209049491</v>
      </c>
      <c r="CZ251">
        <v>1</v>
      </c>
      <c r="DA251">
        <v>1</v>
      </c>
      <c r="DB251">
        <v>3</v>
      </c>
      <c r="DC251" t="s">
        <v>265</v>
      </c>
      <c r="DD251">
        <v>1.85577</v>
      </c>
      <c r="DE251">
        <v>1.85409</v>
      </c>
      <c r="DF251">
        <v>1.85515</v>
      </c>
      <c r="DG251">
        <v>1.85944</v>
      </c>
      <c r="DH251">
        <v>1.8537</v>
      </c>
      <c r="DI251">
        <v>1.85808</v>
      </c>
      <c r="DJ251">
        <v>1.85533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2.928</v>
      </c>
      <c r="DZ251">
        <v>0.017</v>
      </c>
      <c r="EA251">
        <v>2</v>
      </c>
      <c r="EB251">
        <v>234.862</v>
      </c>
      <c r="EC251">
        <v>968.496</v>
      </c>
      <c r="ED251">
        <v>15.2089</v>
      </c>
      <c r="EE251">
        <v>24.492</v>
      </c>
      <c r="EF251">
        <v>29.9995</v>
      </c>
      <c r="EG251">
        <v>24.5593</v>
      </c>
      <c r="EH251">
        <v>24.5393</v>
      </c>
      <c r="EI251">
        <v>42.7281</v>
      </c>
      <c r="EJ251">
        <v>38.2318</v>
      </c>
      <c r="EK251">
        <v>0</v>
      </c>
      <c r="EL251">
        <v>15.2097</v>
      </c>
      <c r="EM251">
        <v>780.83</v>
      </c>
      <c r="EN251">
        <v>13.9311</v>
      </c>
      <c r="EO251">
        <v>101.517</v>
      </c>
      <c r="EP251">
        <v>102.004</v>
      </c>
    </row>
    <row r="252" spans="1:146">
      <c r="A252">
        <v>236</v>
      </c>
      <c r="B252">
        <v>1562692810</v>
      </c>
      <c r="C252">
        <v>470</v>
      </c>
      <c r="D252" t="s">
        <v>727</v>
      </c>
      <c r="E252" t="s">
        <v>728</v>
      </c>
      <c r="H252">
        <v>1562692805.65385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-0.0417146371724762</v>
      </c>
      <c r="AF252">
        <v>0.0468283346290308</v>
      </c>
      <c r="AG252">
        <v>3.49039875576259</v>
      </c>
      <c r="AH252">
        <v>244</v>
      </c>
      <c r="AI252">
        <v>49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1562692805.65385</v>
      </c>
      <c r="AU252">
        <v>744.907307692308</v>
      </c>
      <c r="AV252">
        <v>762.423846153846</v>
      </c>
      <c r="AW252">
        <v>13.9815538461538</v>
      </c>
      <c r="AX252">
        <v>13.9219076923077</v>
      </c>
      <c r="AY252">
        <v>499.980846153846</v>
      </c>
      <c r="AZ252">
        <v>100.357615384615</v>
      </c>
      <c r="BA252">
        <v>0.199930230769231</v>
      </c>
      <c r="BB252">
        <v>19.9901769230769</v>
      </c>
      <c r="BC252">
        <v>21.0905307692308</v>
      </c>
      <c r="BD252">
        <v>999.9</v>
      </c>
      <c r="BE252">
        <v>0</v>
      </c>
      <c r="BF252">
        <v>0</v>
      </c>
      <c r="BG252">
        <v>10023.8407692308</v>
      </c>
      <c r="BH252">
        <v>0</v>
      </c>
      <c r="BI252">
        <v>18.5321538461538</v>
      </c>
      <c r="BJ252">
        <v>1499.98384615385</v>
      </c>
      <c r="BK252">
        <v>0.973004153846154</v>
      </c>
      <c r="BL252">
        <v>0.0269959307692308</v>
      </c>
      <c r="BM252">
        <v>0</v>
      </c>
      <c r="BN252">
        <v>2.14436923076923</v>
      </c>
      <c r="BO252">
        <v>0</v>
      </c>
      <c r="BP252">
        <v>652.096538461538</v>
      </c>
      <c r="BQ252">
        <v>13121.8923076923</v>
      </c>
      <c r="BR252">
        <v>38.062</v>
      </c>
      <c r="BS252">
        <v>40.5238461538462</v>
      </c>
      <c r="BT252">
        <v>39.5</v>
      </c>
      <c r="BU252">
        <v>38.7595384615385</v>
      </c>
      <c r="BV252">
        <v>37.812</v>
      </c>
      <c r="BW252">
        <v>1459.49230769231</v>
      </c>
      <c r="BX252">
        <v>40.4915384615385</v>
      </c>
      <c r="BY252">
        <v>0</v>
      </c>
      <c r="BZ252">
        <v>1562692863.8</v>
      </c>
      <c r="CA252">
        <v>2.17525769230769</v>
      </c>
      <c r="CB252">
        <v>-0.0150188155604225</v>
      </c>
      <c r="CC252">
        <v>-12.9035897424585</v>
      </c>
      <c r="CD252">
        <v>652.616846153846</v>
      </c>
      <c r="CE252">
        <v>15</v>
      </c>
      <c r="CF252">
        <v>1562692258.5</v>
      </c>
      <c r="CG252" t="s">
        <v>251</v>
      </c>
      <c r="CH252">
        <v>8</v>
      </c>
      <c r="CI252">
        <v>2.928</v>
      </c>
      <c r="CJ252">
        <v>0.017</v>
      </c>
      <c r="CK252">
        <v>400</v>
      </c>
      <c r="CL252">
        <v>13</v>
      </c>
      <c r="CM252">
        <v>0.17</v>
      </c>
      <c r="CN252">
        <v>0.07</v>
      </c>
      <c r="CO252">
        <v>-17.632643902439</v>
      </c>
      <c r="CP252">
        <v>1.01377212543553</v>
      </c>
      <c r="CQ252">
        <v>0.120660477189106</v>
      </c>
      <c r="CR252">
        <v>0</v>
      </c>
      <c r="CS252">
        <v>2.0122</v>
      </c>
      <c r="CT252">
        <v>0</v>
      </c>
      <c r="CU252">
        <v>0</v>
      </c>
      <c r="CV252">
        <v>0</v>
      </c>
      <c r="CW252">
        <v>0.0588835317073171</v>
      </c>
      <c r="CX252">
        <v>0.00963209686411163</v>
      </c>
      <c r="CY252">
        <v>0.00124422874719085</v>
      </c>
      <c r="CZ252">
        <v>1</v>
      </c>
      <c r="DA252">
        <v>1</v>
      </c>
      <c r="DB252">
        <v>3</v>
      </c>
      <c r="DC252" t="s">
        <v>265</v>
      </c>
      <c r="DD252">
        <v>1.85577</v>
      </c>
      <c r="DE252">
        <v>1.85408</v>
      </c>
      <c r="DF252">
        <v>1.85515</v>
      </c>
      <c r="DG252">
        <v>1.85944</v>
      </c>
      <c r="DH252">
        <v>1.85368</v>
      </c>
      <c r="DI252">
        <v>1.85806</v>
      </c>
      <c r="DJ252">
        <v>1.85533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2.928</v>
      </c>
      <c r="DZ252">
        <v>0.017</v>
      </c>
      <c r="EA252">
        <v>2</v>
      </c>
      <c r="EB252">
        <v>234.862</v>
      </c>
      <c r="EC252">
        <v>968.881</v>
      </c>
      <c r="ED252">
        <v>15.2117</v>
      </c>
      <c r="EE252">
        <v>24.4884</v>
      </c>
      <c r="EF252">
        <v>29.9995</v>
      </c>
      <c r="EG252">
        <v>24.5567</v>
      </c>
      <c r="EH252">
        <v>24.5371</v>
      </c>
      <c r="EI252">
        <v>42.8557</v>
      </c>
      <c r="EJ252">
        <v>38.2318</v>
      </c>
      <c r="EK252">
        <v>0</v>
      </c>
      <c r="EL252">
        <v>15.2157</v>
      </c>
      <c r="EM252">
        <v>780.83</v>
      </c>
      <c r="EN252">
        <v>13.9311</v>
      </c>
      <c r="EO252">
        <v>101.517</v>
      </c>
      <c r="EP252">
        <v>102.005</v>
      </c>
    </row>
    <row r="253" spans="1:146">
      <c r="A253">
        <v>237</v>
      </c>
      <c r="B253">
        <v>1562692812</v>
      </c>
      <c r="C253">
        <v>472</v>
      </c>
      <c r="D253" t="s">
        <v>729</v>
      </c>
      <c r="E253" t="s">
        <v>730</v>
      </c>
      <c r="H253">
        <v>1562692807.65385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-0.0417282645952473</v>
      </c>
      <c r="AF253">
        <v>0.0468436326049191</v>
      </c>
      <c r="AG253">
        <v>3.49129968434297</v>
      </c>
      <c r="AH253">
        <v>244</v>
      </c>
      <c r="AI253">
        <v>49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1562692807.65385</v>
      </c>
      <c r="AU253">
        <v>748.196923076923</v>
      </c>
      <c r="AV253">
        <v>765.726230769231</v>
      </c>
      <c r="AW253">
        <v>13.9794692307692</v>
      </c>
      <c r="AX253">
        <v>13.9197846153846</v>
      </c>
      <c r="AY253">
        <v>500.002230769231</v>
      </c>
      <c r="AZ253">
        <v>100.357692307692</v>
      </c>
      <c r="BA253">
        <v>0.199959923076923</v>
      </c>
      <c r="BB253">
        <v>19.9902769230769</v>
      </c>
      <c r="BC253">
        <v>21.0964461538462</v>
      </c>
      <c r="BD253">
        <v>999.9</v>
      </c>
      <c r="BE253">
        <v>0</v>
      </c>
      <c r="BF253">
        <v>0</v>
      </c>
      <c r="BG253">
        <v>10027.1076923077</v>
      </c>
      <c r="BH253">
        <v>0</v>
      </c>
      <c r="BI253">
        <v>18.5171692307692</v>
      </c>
      <c r="BJ253">
        <v>1500.00384615385</v>
      </c>
      <c r="BK253">
        <v>0.973004769230769</v>
      </c>
      <c r="BL253">
        <v>0.0269952538461538</v>
      </c>
      <c r="BM253">
        <v>0</v>
      </c>
      <c r="BN253">
        <v>2.17103076923077</v>
      </c>
      <c r="BO253">
        <v>0</v>
      </c>
      <c r="BP253">
        <v>651.389230769231</v>
      </c>
      <c r="BQ253">
        <v>13122.0769230769</v>
      </c>
      <c r="BR253">
        <v>38.062</v>
      </c>
      <c r="BS253">
        <v>40.5095384615385</v>
      </c>
      <c r="BT253">
        <v>39.5</v>
      </c>
      <c r="BU253">
        <v>38.7547692307692</v>
      </c>
      <c r="BV253">
        <v>37.812</v>
      </c>
      <c r="BW253">
        <v>1459.51307692308</v>
      </c>
      <c r="BX253">
        <v>40.4907692307692</v>
      </c>
      <c r="BY253">
        <v>0</v>
      </c>
      <c r="BZ253">
        <v>1562692866.2</v>
      </c>
      <c r="CA253">
        <v>2.18318461538462</v>
      </c>
      <c r="CB253">
        <v>-0.063350434372432</v>
      </c>
      <c r="CC253">
        <v>-16.0803076998548</v>
      </c>
      <c r="CD253">
        <v>652.062884615385</v>
      </c>
      <c r="CE253">
        <v>15</v>
      </c>
      <c r="CF253">
        <v>1562692258.5</v>
      </c>
      <c r="CG253" t="s">
        <v>251</v>
      </c>
      <c r="CH253">
        <v>8</v>
      </c>
      <c r="CI253">
        <v>2.928</v>
      </c>
      <c r="CJ253">
        <v>0.017</v>
      </c>
      <c r="CK253">
        <v>400</v>
      </c>
      <c r="CL253">
        <v>13</v>
      </c>
      <c r="CM253">
        <v>0.17</v>
      </c>
      <c r="CN253">
        <v>0.07</v>
      </c>
      <c r="CO253">
        <v>-17.6067024390244</v>
      </c>
      <c r="CP253">
        <v>0.727925435540384</v>
      </c>
      <c r="CQ253">
        <v>0.108064500810926</v>
      </c>
      <c r="CR253">
        <v>0</v>
      </c>
      <c r="CS253">
        <v>2.219</v>
      </c>
      <c r="CT253">
        <v>0</v>
      </c>
      <c r="CU253">
        <v>0</v>
      </c>
      <c r="CV253">
        <v>0</v>
      </c>
      <c r="CW253">
        <v>0.0590983195121951</v>
      </c>
      <c r="CX253">
        <v>0.00680700627177811</v>
      </c>
      <c r="CY253">
        <v>0.00110032964112191</v>
      </c>
      <c r="CZ253">
        <v>1</v>
      </c>
      <c r="DA253">
        <v>1</v>
      </c>
      <c r="DB253">
        <v>3</v>
      </c>
      <c r="DC253" t="s">
        <v>265</v>
      </c>
      <c r="DD253">
        <v>1.85577</v>
      </c>
      <c r="DE253">
        <v>1.85407</v>
      </c>
      <c r="DF253">
        <v>1.85515</v>
      </c>
      <c r="DG253">
        <v>1.85943</v>
      </c>
      <c r="DH253">
        <v>1.85369</v>
      </c>
      <c r="DI253">
        <v>1.85807</v>
      </c>
      <c r="DJ253">
        <v>1.85533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2.928</v>
      </c>
      <c r="DZ253">
        <v>0.017</v>
      </c>
      <c r="EA253">
        <v>2</v>
      </c>
      <c r="EB253">
        <v>234.465</v>
      </c>
      <c r="EC253">
        <v>969.287</v>
      </c>
      <c r="ED253">
        <v>15.2137</v>
      </c>
      <c r="EE253">
        <v>24.4853</v>
      </c>
      <c r="EF253">
        <v>29.9996</v>
      </c>
      <c r="EG253">
        <v>24.5539</v>
      </c>
      <c r="EH253">
        <v>24.5345</v>
      </c>
      <c r="EI253">
        <v>43.0073</v>
      </c>
      <c r="EJ253">
        <v>38.2318</v>
      </c>
      <c r="EK253">
        <v>0</v>
      </c>
      <c r="EL253">
        <v>15.2157</v>
      </c>
      <c r="EM253">
        <v>785.83</v>
      </c>
      <c r="EN253">
        <v>13.9311</v>
      </c>
      <c r="EO253">
        <v>101.517</v>
      </c>
      <c r="EP253">
        <v>102.007</v>
      </c>
    </row>
    <row r="254" spans="1:146">
      <c r="A254">
        <v>238</v>
      </c>
      <c r="B254">
        <v>1562692814</v>
      </c>
      <c r="C254">
        <v>474</v>
      </c>
      <c r="D254" t="s">
        <v>731</v>
      </c>
      <c r="E254" t="s">
        <v>732</v>
      </c>
      <c r="H254">
        <v>1562692809.65385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-0.041672659945389</v>
      </c>
      <c r="AF254">
        <v>0.0467812115142183</v>
      </c>
      <c r="AG254">
        <v>3.48762293360598</v>
      </c>
      <c r="AH254">
        <v>244</v>
      </c>
      <c r="AI254">
        <v>49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1562692809.65385</v>
      </c>
      <c r="AU254">
        <v>751.474307692308</v>
      </c>
      <c r="AV254">
        <v>769.052230769231</v>
      </c>
      <c r="AW254">
        <v>13.9775307692308</v>
      </c>
      <c r="AX254">
        <v>13.9176692307692</v>
      </c>
      <c r="AY254">
        <v>500.012307692308</v>
      </c>
      <c r="AZ254">
        <v>100.357692307692</v>
      </c>
      <c r="BA254">
        <v>0.200016</v>
      </c>
      <c r="BB254">
        <v>19.9901384615385</v>
      </c>
      <c r="BC254">
        <v>21.1014</v>
      </c>
      <c r="BD254">
        <v>999.9</v>
      </c>
      <c r="BE254">
        <v>0</v>
      </c>
      <c r="BF254">
        <v>0</v>
      </c>
      <c r="BG254">
        <v>10013.7461538462</v>
      </c>
      <c r="BH254">
        <v>0</v>
      </c>
      <c r="BI254">
        <v>18.4993153846154</v>
      </c>
      <c r="BJ254">
        <v>1499.98615384615</v>
      </c>
      <c r="BK254">
        <v>0.973004461538461</v>
      </c>
      <c r="BL254">
        <v>0.0269955923076923</v>
      </c>
      <c r="BM254">
        <v>0</v>
      </c>
      <c r="BN254">
        <v>2.1826</v>
      </c>
      <c r="BO254">
        <v>0</v>
      </c>
      <c r="BP254">
        <v>650.683846153846</v>
      </c>
      <c r="BQ254">
        <v>13121.9230769231</v>
      </c>
      <c r="BR254">
        <v>38.062</v>
      </c>
      <c r="BS254">
        <v>40.5047692307692</v>
      </c>
      <c r="BT254">
        <v>39.5</v>
      </c>
      <c r="BU254">
        <v>38.75</v>
      </c>
      <c r="BV254">
        <v>37.812</v>
      </c>
      <c r="BW254">
        <v>1459.49538461538</v>
      </c>
      <c r="BX254">
        <v>40.4907692307692</v>
      </c>
      <c r="BY254">
        <v>0</v>
      </c>
      <c r="BZ254">
        <v>1562692868</v>
      </c>
      <c r="CA254">
        <v>2.19823076923077</v>
      </c>
      <c r="CB254">
        <v>0.203206826942701</v>
      </c>
      <c r="CC254">
        <v>-16.915008510891</v>
      </c>
      <c r="CD254">
        <v>651.650692307692</v>
      </c>
      <c r="CE254">
        <v>15</v>
      </c>
      <c r="CF254">
        <v>1562692258.5</v>
      </c>
      <c r="CG254" t="s">
        <v>251</v>
      </c>
      <c r="CH254">
        <v>8</v>
      </c>
      <c r="CI254">
        <v>2.928</v>
      </c>
      <c r="CJ254">
        <v>0.017</v>
      </c>
      <c r="CK254">
        <v>400</v>
      </c>
      <c r="CL254">
        <v>13</v>
      </c>
      <c r="CM254">
        <v>0.17</v>
      </c>
      <c r="CN254">
        <v>0.07</v>
      </c>
      <c r="CO254">
        <v>-17.6061487804878</v>
      </c>
      <c r="CP254">
        <v>0.308535888501787</v>
      </c>
      <c r="CQ254">
        <v>0.107389362515287</v>
      </c>
      <c r="CR254">
        <v>1</v>
      </c>
      <c r="CS254">
        <v>2.2376</v>
      </c>
      <c r="CT254">
        <v>0</v>
      </c>
      <c r="CU254">
        <v>0</v>
      </c>
      <c r="CV254">
        <v>0</v>
      </c>
      <c r="CW254">
        <v>0.059469112195122</v>
      </c>
      <c r="CX254">
        <v>0.0042971749128923</v>
      </c>
      <c r="CY254">
        <v>0.00081532456060122</v>
      </c>
      <c r="CZ254">
        <v>1</v>
      </c>
      <c r="DA254">
        <v>2</v>
      </c>
      <c r="DB254">
        <v>3</v>
      </c>
      <c r="DC254" t="s">
        <v>252</v>
      </c>
      <c r="DD254">
        <v>1.85577</v>
      </c>
      <c r="DE254">
        <v>1.85408</v>
      </c>
      <c r="DF254">
        <v>1.85516</v>
      </c>
      <c r="DG254">
        <v>1.85943</v>
      </c>
      <c r="DH254">
        <v>1.85367</v>
      </c>
      <c r="DI254">
        <v>1.85808</v>
      </c>
      <c r="DJ254">
        <v>1.85534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2.928</v>
      </c>
      <c r="DZ254">
        <v>0.017</v>
      </c>
      <c r="EA254">
        <v>2</v>
      </c>
      <c r="EB254">
        <v>234.965</v>
      </c>
      <c r="EC254">
        <v>968.422</v>
      </c>
      <c r="ED254">
        <v>15.2163</v>
      </c>
      <c r="EE254">
        <v>24.4824</v>
      </c>
      <c r="EF254">
        <v>29.9996</v>
      </c>
      <c r="EG254">
        <v>24.5514</v>
      </c>
      <c r="EH254">
        <v>24.5323</v>
      </c>
      <c r="EI254">
        <v>43.1733</v>
      </c>
      <c r="EJ254">
        <v>38.2318</v>
      </c>
      <c r="EK254">
        <v>0</v>
      </c>
      <c r="EL254">
        <v>15.2235</v>
      </c>
      <c r="EM254">
        <v>790.83</v>
      </c>
      <c r="EN254">
        <v>13.9311</v>
      </c>
      <c r="EO254">
        <v>101.519</v>
      </c>
      <c r="EP254">
        <v>102.008</v>
      </c>
    </row>
    <row r="255" spans="1:146">
      <c r="A255">
        <v>239</v>
      </c>
      <c r="B255">
        <v>1562692816</v>
      </c>
      <c r="C255">
        <v>476</v>
      </c>
      <c r="D255" t="s">
        <v>733</v>
      </c>
      <c r="E255" t="s">
        <v>734</v>
      </c>
      <c r="H255">
        <v>1562692811.65385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-0.0416496114737529</v>
      </c>
      <c r="AF255">
        <v>0.0467553375856498</v>
      </c>
      <c r="AG255">
        <v>3.48609839507329</v>
      </c>
      <c r="AH255">
        <v>244</v>
      </c>
      <c r="AI255">
        <v>49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1562692811.65385</v>
      </c>
      <c r="AU255">
        <v>754.749461538462</v>
      </c>
      <c r="AV255">
        <v>772.340307692308</v>
      </c>
      <c r="AW255">
        <v>13.9754923076923</v>
      </c>
      <c r="AX255">
        <v>13.9156769230769</v>
      </c>
      <c r="AY255">
        <v>499.985076923077</v>
      </c>
      <c r="AZ255">
        <v>100.357615384615</v>
      </c>
      <c r="BA255">
        <v>0.199966</v>
      </c>
      <c r="BB255">
        <v>19.9906384615385</v>
      </c>
      <c r="BC255">
        <v>21.1036384615385</v>
      </c>
      <c r="BD255">
        <v>999.9</v>
      </c>
      <c r="BE255">
        <v>0</v>
      </c>
      <c r="BF255">
        <v>0</v>
      </c>
      <c r="BG255">
        <v>10008.2153846154</v>
      </c>
      <c r="BH255">
        <v>0</v>
      </c>
      <c r="BI255">
        <v>18.4834692307692</v>
      </c>
      <c r="BJ255">
        <v>1499.96846153846</v>
      </c>
      <c r="BK255">
        <v>0.973004153846154</v>
      </c>
      <c r="BL255">
        <v>0.0269959307692308</v>
      </c>
      <c r="BM255">
        <v>0</v>
      </c>
      <c r="BN255">
        <v>2.17721538461538</v>
      </c>
      <c r="BO255">
        <v>0</v>
      </c>
      <c r="BP255">
        <v>650.205384615385</v>
      </c>
      <c r="BQ255">
        <v>13121.7615384615</v>
      </c>
      <c r="BR255">
        <v>38.062</v>
      </c>
      <c r="BS255">
        <v>40.5047692307692</v>
      </c>
      <c r="BT255">
        <v>39.5</v>
      </c>
      <c r="BU255">
        <v>38.75</v>
      </c>
      <c r="BV255">
        <v>37.812</v>
      </c>
      <c r="BW255">
        <v>1459.47769230769</v>
      </c>
      <c r="BX255">
        <v>40.4907692307692</v>
      </c>
      <c r="BY255">
        <v>0</v>
      </c>
      <c r="BZ255">
        <v>1562692869.8</v>
      </c>
      <c r="CA255">
        <v>2.19379230769231</v>
      </c>
      <c r="CB255">
        <v>-0.143411972348376</v>
      </c>
      <c r="CC255">
        <v>-16.3793162522234</v>
      </c>
      <c r="CD255">
        <v>651.291423076923</v>
      </c>
      <c r="CE255">
        <v>15</v>
      </c>
      <c r="CF255">
        <v>1562692258.5</v>
      </c>
      <c r="CG255" t="s">
        <v>251</v>
      </c>
      <c r="CH255">
        <v>8</v>
      </c>
      <c r="CI255">
        <v>2.928</v>
      </c>
      <c r="CJ255">
        <v>0.017</v>
      </c>
      <c r="CK255">
        <v>400</v>
      </c>
      <c r="CL255">
        <v>13</v>
      </c>
      <c r="CM255">
        <v>0.17</v>
      </c>
      <c r="CN255">
        <v>0.07</v>
      </c>
      <c r="CO255">
        <v>-17.6066902439024</v>
      </c>
      <c r="CP255">
        <v>0.148258536585289</v>
      </c>
      <c r="CQ255">
        <v>0.108084241772114</v>
      </c>
      <c r="CR255">
        <v>1</v>
      </c>
      <c r="CS255">
        <v>2.2142</v>
      </c>
      <c r="CT255">
        <v>0</v>
      </c>
      <c r="CU255">
        <v>0</v>
      </c>
      <c r="CV255">
        <v>0</v>
      </c>
      <c r="CW255">
        <v>0.0597164390243902</v>
      </c>
      <c r="CX255">
        <v>0.00240192752613245</v>
      </c>
      <c r="CY255">
        <v>0.000622226780428145</v>
      </c>
      <c r="CZ255">
        <v>1</v>
      </c>
      <c r="DA255">
        <v>2</v>
      </c>
      <c r="DB255">
        <v>3</v>
      </c>
      <c r="DC255" t="s">
        <v>252</v>
      </c>
      <c r="DD255">
        <v>1.85577</v>
      </c>
      <c r="DE255">
        <v>1.85408</v>
      </c>
      <c r="DF255">
        <v>1.85516</v>
      </c>
      <c r="DG255">
        <v>1.85944</v>
      </c>
      <c r="DH255">
        <v>1.85367</v>
      </c>
      <c r="DI255">
        <v>1.85807</v>
      </c>
      <c r="DJ255">
        <v>1.85535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2.928</v>
      </c>
      <c r="DZ255">
        <v>0.017</v>
      </c>
      <c r="EA255">
        <v>2</v>
      </c>
      <c r="EB255">
        <v>234.65</v>
      </c>
      <c r="EC255">
        <v>967.915</v>
      </c>
      <c r="ED255">
        <v>15.2182</v>
      </c>
      <c r="EE255">
        <v>24.4787</v>
      </c>
      <c r="EF255">
        <v>29.9996</v>
      </c>
      <c r="EG255">
        <v>24.548</v>
      </c>
      <c r="EH255">
        <v>24.5295</v>
      </c>
      <c r="EI255">
        <v>43.3043</v>
      </c>
      <c r="EJ255">
        <v>38.2318</v>
      </c>
      <c r="EK255">
        <v>0</v>
      </c>
      <c r="EL255">
        <v>15.2235</v>
      </c>
      <c r="EM255">
        <v>790.83</v>
      </c>
      <c r="EN255">
        <v>13.9311</v>
      </c>
      <c r="EO255">
        <v>101.52</v>
      </c>
      <c r="EP255">
        <v>102.007</v>
      </c>
    </row>
    <row r="256" spans="1:146">
      <c r="A256">
        <v>240</v>
      </c>
      <c r="B256">
        <v>1562692818</v>
      </c>
      <c r="C256">
        <v>478</v>
      </c>
      <c r="D256" t="s">
        <v>735</v>
      </c>
      <c r="E256" t="s">
        <v>736</v>
      </c>
      <c r="H256">
        <v>1562692813.65385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-0.0416638571372201</v>
      </c>
      <c r="AF256">
        <v>0.0467713295908804</v>
      </c>
      <c r="AG256">
        <v>3.48704070762796</v>
      </c>
      <c r="AH256">
        <v>244</v>
      </c>
      <c r="AI256">
        <v>49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1562692813.65385</v>
      </c>
      <c r="AU256">
        <v>758.034615384615</v>
      </c>
      <c r="AV256">
        <v>775.685076923077</v>
      </c>
      <c r="AW256">
        <v>13.9735923076923</v>
      </c>
      <c r="AX256">
        <v>13.9138076923077</v>
      </c>
      <c r="AY256">
        <v>499.989923076923</v>
      </c>
      <c r="AZ256">
        <v>100.357230769231</v>
      </c>
      <c r="BA256">
        <v>0.199929846153846</v>
      </c>
      <c r="BB256">
        <v>19.9910307692308</v>
      </c>
      <c r="BC256">
        <v>21.1058153846154</v>
      </c>
      <c r="BD256">
        <v>999.9</v>
      </c>
      <c r="BE256">
        <v>0</v>
      </c>
      <c r="BF256">
        <v>0</v>
      </c>
      <c r="BG256">
        <v>10011.6769230769</v>
      </c>
      <c r="BH256">
        <v>0</v>
      </c>
      <c r="BI256">
        <v>18.4705</v>
      </c>
      <c r="BJ256">
        <v>1499.99</v>
      </c>
      <c r="BK256">
        <v>0.973004461538461</v>
      </c>
      <c r="BL256">
        <v>0.0269955923076923</v>
      </c>
      <c r="BM256">
        <v>0</v>
      </c>
      <c r="BN256">
        <v>2.19493846153846</v>
      </c>
      <c r="BO256">
        <v>0</v>
      </c>
      <c r="BP256">
        <v>650.060923076923</v>
      </c>
      <c r="BQ256">
        <v>13121.9538461538</v>
      </c>
      <c r="BR256">
        <v>38.062</v>
      </c>
      <c r="BS256">
        <v>40.5</v>
      </c>
      <c r="BT256">
        <v>39.5</v>
      </c>
      <c r="BU256">
        <v>38.75</v>
      </c>
      <c r="BV256">
        <v>37.812</v>
      </c>
      <c r="BW256">
        <v>1459.49923076923</v>
      </c>
      <c r="BX256">
        <v>40.4907692307692</v>
      </c>
      <c r="BY256">
        <v>0</v>
      </c>
      <c r="BZ256">
        <v>1562692872.2</v>
      </c>
      <c r="CA256">
        <v>2.18112307692308</v>
      </c>
      <c r="CB256">
        <v>-0.0382700900134138</v>
      </c>
      <c r="CC256">
        <v>-12.3961367583542</v>
      </c>
      <c r="CD256">
        <v>650.848730769231</v>
      </c>
      <c r="CE256">
        <v>15</v>
      </c>
      <c r="CF256">
        <v>1562692258.5</v>
      </c>
      <c r="CG256" t="s">
        <v>251</v>
      </c>
      <c r="CH256">
        <v>8</v>
      </c>
      <c r="CI256">
        <v>2.928</v>
      </c>
      <c r="CJ256">
        <v>0.017</v>
      </c>
      <c r="CK256">
        <v>400</v>
      </c>
      <c r="CL256">
        <v>13</v>
      </c>
      <c r="CM256">
        <v>0.17</v>
      </c>
      <c r="CN256">
        <v>0.07</v>
      </c>
      <c r="CO256">
        <v>-17.6072829268293</v>
      </c>
      <c r="CP256">
        <v>-0.124519860627072</v>
      </c>
      <c r="CQ256">
        <v>0.11119387134901</v>
      </c>
      <c r="CR256">
        <v>1</v>
      </c>
      <c r="CS256">
        <v>2.1468</v>
      </c>
      <c r="CT256">
        <v>0</v>
      </c>
      <c r="CU256">
        <v>0</v>
      </c>
      <c r="CV256">
        <v>0</v>
      </c>
      <c r="CW256">
        <v>0.0597035975609756</v>
      </c>
      <c r="CX256">
        <v>0.00155393937282292</v>
      </c>
      <c r="CY256">
        <v>0.000620863164881156</v>
      </c>
      <c r="CZ256">
        <v>1</v>
      </c>
      <c r="DA256">
        <v>2</v>
      </c>
      <c r="DB256">
        <v>3</v>
      </c>
      <c r="DC256" t="s">
        <v>252</v>
      </c>
      <c r="DD256">
        <v>1.85577</v>
      </c>
      <c r="DE256">
        <v>1.85407</v>
      </c>
      <c r="DF256">
        <v>1.85516</v>
      </c>
      <c r="DG256">
        <v>1.85943</v>
      </c>
      <c r="DH256">
        <v>1.85368</v>
      </c>
      <c r="DI256">
        <v>1.85806</v>
      </c>
      <c r="DJ256">
        <v>1.85534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2.928</v>
      </c>
      <c r="DZ256">
        <v>0.017</v>
      </c>
      <c r="EA256">
        <v>2</v>
      </c>
      <c r="EB256">
        <v>234.26</v>
      </c>
      <c r="EC256">
        <v>968.545</v>
      </c>
      <c r="ED256">
        <v>15.2211</v>
      </c>
      <c r="EE256">
        <v>24.4756</v>
      </c>
      <c r="EF256">
        <v>29.9995</v>
      </c>
      <c r="EG256">
        <v>24.5451</v>
      </c>
      <c r="EH256">
        <v>24.5268</v>
      </c>
      <c r="EI256">
        <v>43.4562</v>
      </c>
      <c r="EJ256">
        <v>38.2318</v>
      </c>
      <c r="EK256">
        <v>0</v>
      </c>
      <c r="EL256">
        <v>15.2235</v>
      </c>
      <c r="EM256">
        <v>795.83</v>
      </c>
      <c r="EN256">
        <v>13.9311</v>
      </c>
      <c r="EO256">
        <v>101.521</v>
      </c>
      <c r="EP256">
        <v>102.006</v>
      </c>
    </row>
    <row r="257" spans="1:146">
      <c r="A257">
        <v>241</v>
      </c>
      <c r="B257">
        <v>1562692820</v>
      </c>
      <c r="C257">
        <v>480</v>
      </c>
      <c r="D257" t="s">
        <v>737</v>
      </c>
      <c r="E257" t="s">
        <v>738</v>
      </c>
      <c r="H257">
        <v>1562692815.65385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-0.0416474675715328</v>
      </c>
      <c r="AF257">
        <v>0.0467529308675916</v>
      </c>
      <c r="AG257">
        <v>3.48595657193132</v>
      </c>
      <c r="AH257">
        <v>244</v>
      </c>
      <c r="AI257">
        <v>49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1562692815.65385</v>
      </c>
      <c r="AU257">
        <v>761.317</v>
      </c>
      <c r="AV257">
        <v>779.034230769231</v>
      </c>
      <c r="AW257">
        <v>13.9717538461538</v>
      </c>
      <c r="AX257">
        <v>13.9119846153846</v>
      </c>
      <c r="AY257">
        <v>500.001153846154</v>
      </c>
      <c r="AZ257">
        <v>100.356846153846</v>
      </c>
      <c r="BA257">
        <v>0.199975923076923</v>
      </c>
      <c r="BB257">
        <v>19.9927615384615</v>
      </c>
      <c r="BC257">
        <v>21.1071923076923</v>
      </c>
      <c r="BD257">
        <v>999.9</v>
      </c>
      <c r="BE257">
        <v>0</v>
      </c>
      <c r="BF257">
        <v>0</v>
      </c>
      <c r="BG257">
        <v>10007.7769230769</v>
      </c>
      <c r="BH257">
        <v>0</v>
      </c>
      <c r="BI257">
        <v>18.4588153846154</v>
      </c>
      <c r="BJ257">
        <v>1499.99384615385</v>
      </c>
      <c r="BK257">
        <v>0.973004461538461</v>
      </c>
      <c r="BL257">
        <v>0.0269955923076923</v>
      </c>
      <c r="BM257">
        <v>0</v>
      </c>
      <c r="BN257">
        <v>2.19794615384615</v>
      </c>
      <c r="BO257">
        <v>0</v>
      </c>
      <c r="BP257">
        <v>650.058</v>
      </c>
      <c r="BQ257">
        <v>13121.9769230769</v>
      </c>
      <c r="BR257">
        <v>38.062</v>
      </c>
      <c r="BS257">
        <v>40.5</v>
      </c>
      <c r="BT257">
        <v>39.5</v>
      </c>
      <c r="BU257">
        <v>38.75</v>
      </c>
      <c r="BV257">
        <v>37.812</v>
      </c>
      <c r="BW257">
        <v>1459.50307692308</v>
      </c>
      <c r="BX257">
        <v>40.4907692307692</v>
      </c>
      <c r="BY257">
        <v>0</v>
      </c>
      <c r="BZ257">
        <v>1562692874</v>
      </c>
      <c r="CA257">
        <v>2.18356153846154</v>
      </c>
      <c r="CB257">
        <v>0.0595692284016163</v>
      </c>
      <c r="CC257">
        <v>-6.8103589724681</v>
      </c>
      <c r="CD257">
        <v>650.568961538462</v>
      </c>
      <c r="CE257">
        <v>15</v>
      </c>
      <c r="CF257">
        <v>1562692258.5</v>
      </c>
      <c r="CG257" t="s">
        <v>251</v>
      </c>
      <c r="CH257">
        <v>8</v>
      </c>
      <c r="CI257">
        <v>2.928</v>
      </c>
      <c r="CJ257">
        <v>0.017</v>
      </c>
      <c r="CK257">
        <v>400</v>
      </c>
      <c r="CL257">
        <v>13</v>
      </c>
      <c r="CM257">
        <v>0.17</v>
      </c>
      <c r="CN257">
        <v>0.07</v>
      </c>
      <c r="CO257">
        <v>-17.6187195121951</v>
      </c>
      <c r="CP257">
        <v>-0.530422996515722</v>
      </c>
      <c r="CQ257">
        <v>0.121719037169698</v>
      </c>
      <c r="CR257">
        <v>0</v>
      </c>
      <c r="CS257">
        <v>2.3575</v>
      </c>
      <c r="CT257">
        <v>0</v>
      </c>
      <c r="CU257">
        <v>0</v>
      </c>
      <c r="CV257">
        <v>0</v>
      </c>
      <c r="CW257">
        <v>0.0596539878048781</v>
      </c>
      <c r="CX257">
        <v>0.000517689198606276</v>
      </c>
      <c r="CY257">
        <v>0.000648715679836639</v>
      </c>
      <c r="CZ257">
        <v>1</v>
      </c>
      <c r="DA257">
        <v>1</v>
      </c>
      <c r="DB257">
        <v>3</v>
      </c>
      <c r="DC257" t="s">
        <v>265</v>
      </c>
      <c r="DD257">
        <v>1.85577</v>
      </c>
      <c r="DE257">
        <v>1.85406</v>
      </c>
      <c r="DF257">
        <v>1.85515</v>
      </c>
      <c r="DG257">
        <v>1.85943</v>
      </c>
      <c r="DH257">
        <v>1.85369</v>
      </c>
      <c r="DI257">
        <v>1.85806</v>
      </c>
      <c r="DJ257">
        <v>1.85533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2.928</v>
      </c>
      <c r="DZ257">
        <v>0.017</v>
      </c>
      <c r="EA257">
        <v>2</v>
      </c>
      <c r="EB257">
        <v>235.125</v>
      </c>
      <c r="EC257">
        <v>968.445</v>
      </c>
      <c r="ED257">
        <v>15.2238</v>
      </c>
      <c r="EE257">
        <v>24.4723</v>
      </c>
      <c r="EF257">
        <v>29.9996</v>
      </c>
      <c r="EG257">
        <v>24.5431</v>
      </c>
      <c r="EH257">
        <v>24.5245</v>
      </c>
      <c r="EI257">
        <v>43.6223</v>
      </c>
      <c r="EJ257">
        <v>38.2318</v>
      </c>
      <c r="EK257">
        <v>0</v>
      </c>
      <c r="EL257">
        <v>15.2274</v>
      </c>
      <c r="EM257">
        <v>800.83</v>
      </c>
      <c r="EN257">
        <v>13.9311</v>
      </c>
      <c r="EO257">
        <v>101.52</v>
      </c>
      <c r="EP257">
        <v>102.007</v>
      </c>
    </row>
    <row r="258" spans="1:146">
      <c r="A258">
        <v>242</v>
      </c>
      <c r="B258">
        <v>1562692822</v>
      </c>
      <c r="C258">
        <v>482</v>
      </c>
      <c r="D258" t="s">
        <v>739</v>
      </c>
      <c r="E258" t="s">
        <v>740</v>
      </c>
      <c r="H258">
        <v>1562692817.65385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-0.0416383956707469</v>
      </c>
      <c r="AF258">
        <v>0.0467427468642172</v>
      </c>
      <c r="AG258">
        <v>3.48535642051694</v>
      </c>
      <c r="AH258">
        <v>243</v>
      </c>
      <c r="AI258">
        <v>49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1562692817.65385</v>
      </c>
      <c r="AU258">
        <v>764.597153846154</v>
      </c>
      <c r="AV258">
        <v>782.327</v>
      </c>
      <c r="AW258">
        <v>13.9697615384615</v>
      </c>
      <c r="AX258">
        <v>13.9100307692308</v>
      </c>
      <c r="AY258">
        <v>499.997076923077</v>
      </c>
      <c r="AZ258">
        <v>100.356692307692</v>
      </c>
      <c r="BA258">
        <v>0.199977</v>
      </c>
      <c r="BB258">
        <v>19.9961384615385</v>
      </c>
      <c r="BC258">
        <v>21.1039153846154</v>
      </c>
      <c r="BD258">
        <v>999.9</v>
      </c>
      <c r="BE258">
        <v>0</v>
      </c>
      <c r="BF258">
        <v>0</v>
      </c>
      <c r="BG258">
        <v>10005.6123076923</v>
      </c>
      <c r="BH258">
        <v>0</v>
      </c>
      <c r="BI258">
        <v>18.4512692307692</v>
      </c>
      <c r="BJ258">
        <v>1499.97692307692</v>
      </c>
      <c r="BK258">
        <v>0.973004461538461</v>
      </c>
      <c r="BL258">
        <v>0.0269955923076923</v>
      </c>
      <c r="BM258">
        <v>0</v>
      </c>
      <c r="BN258">
        <v>2.18498461538462</v>
      </c>
      <c r="BO258">
        <v>0</v>
      </c>
      <c r="BP258">
        <v>650.267923076923</v>
      </c>
      <c r="BQ258">
        <v>13121.8307692308</v>
      </c>
      <c r="BR258">
        <v>38.062</v>
      </c>
      <c r="BS258">
        <v>40.5</v>
      </c>
      <c r="BT258">
        <v>39.5</v>
      </c>
      <c r="BU258">
        <v>38.75</v>
      </c>
      <c r="BV258">
        <v>37.812</v>
      </c>
      <c r="BW258">
        <v>1459.48692307692</v>
      </c>
      <c r="BX258">
        <v>40.49</v>
      </c>
      <c r="BY258">
        <v>0</v>
      </c>
      <c r="BZ258">
        <v>1562692875.8</v>
      </c>
      <c r="CA258">
        <v>2.16957692307692</v>
      </c>
      <c r="CB258">
        <v>-0.347979480549658</v>
      </c>
      <c r="CC258">
        <v>-0.685709414334976</v>
      </c>
      <c r="CD258">
        <v>650.401961538461</v>
      </c>
      <c r="CE258">
        <v>15</v>
      </c>
      <c r="CF258">
        <v>1562692258.5</v>
      </c>
      <c r="CG258" t="s">
        <v>251</v>
      </c>
      <c r="CH258">
        <v>8</v>
      </c>
      <c r="CI258">
        <v>2.928</v>
      </c>
      <c r="CJ258">
        <v>0.017</v>
      </c>
      <c r="CK258">
        <v>400</v>
      </c>
      <c r="CL258">
        <v>13</v>
      </c>
      <c r="CM258">
        <v>0.17</v>
      </c>
      <c r="CN258">
        <v>0.07</v>
      </c>
      <c r="CO258">
        <v>-17.6284048780488</v>
      </c>
      <c r="CP258">
        <v>-0.910998606271783</v>
      </c>
      <c r="CQ258">
        <v>0.131067474619121</v>
      </c>
      <c r="CR258">
        <v>0</v>
      </c>
      <c r="CS258">
        <v>2.2204</v>
      </c>
      <c r="CT258">
        <v>0</v>
      </c>
      <c r="CU258">
        <v>0</v>
      </c>
      <c r="CV258">
        <v>0</v>
      </c>
      <c r="CW258">
        <v>0.0597288634146342</v>
      </c>
      <c r="CX258">
        <v>-0.000381840418118599</v>
      </c>
      <c r="CY258">
        <v>0.00065057262047766</v>
      </c>
      <c r="CZ258">
        <v>1</v>
      </c>
      <c r="DA258">
        <v>1</v>
      </c>
      <c r="DB258">
        <v>3</v>
      </c>
      <c r="DC258" t="s">
        <v>265</v>
      </c>
      <c r="DD258">
        <v>1.85577</v>
      </c>
      <c r="DE258">
        <v>1.85404</v>
      </c>
      <c r="DF258">
        <v>1.85513</v>
      </c>
      <c r="DG258">
        <v>1.85943</v>
      </c>
      <c r="DH258">
        <v>1.85367</v>
      </c>
      <c r="DI258">
        <v>1.85807</v>
      </c>
      <c r="DJ258">
        <v>1.85535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2.928</v>
      </c>
      <c r="DZ258">
        <v>0.017</v>
      </c>
      <c r="EA258">
        <v>2</v>
      </c>
      <c r="EB258">
        <v>235.294</v>
      </c>
      <c r="EC258">
        <v>968.186</v>
      </c>
      <c r="ED258">
        <v>15.226</v>
      </c>
      <c r="EE258">
        <v>24.4689</v>
      </c>
      <c r="EF258">
        <v>29.9995</v>
      </c>
      <c r="EG258">
        <v>24.5397</v>
      </c>
      <c r="EH258">
        <v>24.5213</v>
      </c>
      <c r="EI258">
        <v>43.7522</v>
      </c>
      <c r="EJ258">
        <v>38.2318</v>
      </c>
      <c r="EK258">
        <v>0</v>
      </c>
      <c r="EL258">
        <v>15.2274</v>
      </c>
      <c r="EM258">
        <v>800.83</v>
      </c>
      <c r="EN258">
        <v>13.9311</v>
      </c>
      <c r="EO258">
        <v>101.52</v>
      </c>
      <c r="EP258">
        <v>102.009</v>
      </c>
    </row>
    <row r="259" spans="1:146">
      <c r="A259">
        <v>243</v>
      </c>
      <c r="B259">
        <v>1562692824</v>
      </c>
      <c r="C259">
        <v>484</v>
      </c>
      <c r="D259" t="s">
        <v>741</v>
      </c>
      <c r="E259" t="s">
        <v>742</v>
      </c>
      <c r="H259">
        <v>1562692819.65385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-0.0415918984716412</v>
      </c>
      <c r="AF259">
        <v>0.0466905496848428</v>
      </c>
      <c r="AG259">
        <v>3.48227968291171</v>
      </c>
      <c r="AH259">
        <v>244</v>
      </c>
      <c r="AI259">
        <v>49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1562692819.65385</v>
      </c>
      <c r="AU259">
        <v>767.887769230769</v>
      </c>
      <c r="AV259">
        <v>785.667846153846</v>
      </c>
      <c r="AW259">
        <v>13.9674846153846</v>
      </c>
      <c r="AX259">
        <v>13.9078923076923</v>
      </c>
      <c r="AY259">
        <v>500.023230769231</v>
      </c>
      <c r="AZ259">
        <v>100.356923076923</v>
      </c>
      <c r="BA259">
        <v>0.200053153846154</v>
      </c>
      <c r="BB259">
        <v>19.9985461538462</v>
      </c>
      <c r="BC259">
        <v>21.0988461538462</v>
      </c>
      <c r="BD259">
        <v>999.9</v>
      </c>
      <c r="BE259">
        <v>0</v>
      </c>
      <c r="BF259">
        <v>0</v>
      </c>
      <c r="BG259">
        <v>9994.41615384615</v>
      </c>
      <c r="BH259">
        <v>0</v>
      </c>
      <c r="BI259">
        <v>18.4449</v>
      </c>
      <c r="BJ259">
        <v>1499.98076923077</v>
      </c>
      <c r="BK259">
        <v>0.973004461538461</v>
      </c>
      <c r="BL259">
        <v>0.0269955923076923</v>
      </c>
      <c r="BM259">
        <v>0</v>
      </c>
      <c r="BN259">
        <v>2.16616923076923</v>
      </c>
      <c r="BO259">
        <v>0</v>
      </c>
      <c r="BP259">
        <v>650.575</v>
      </c>
      <c r="BQ259">
        <v>13121.8615384615</v>
      </c>
      <c r="BR259">
        <v>38.0524615384615</v>
      </c>
      <c r="BS259">
        <v>40.5</v>
      </c>
      <c r="BT259">
        <v>39.5</v>
      </c>
      <c r="BU259">
        <v>38.75</v>
      </c>
      <c r="BV259">
        <v>37.812</v>
      </c>
      <c r="BW259">
        <v>1459.49076923077</v>
      </c>
      <c r="BX259">
        <v>40.49</v>
      </c>
      <c r="BY259">
        <v>0</v>
      </c>
      <c r="BZ259">
        <v>1562692878.2</v>
      </c>
      <c r="CA259">
        <v>2.16272307692308</v>
      </c>
      <c r="CB259">
        <v>-0.490577765609289</v>
      </c>
      <c r="CC259">
        <v>5.33234187768148</v>
      </c>
      <c r="CD259">
        <v>650.423730769231</v>
      </c>
      <c r="CE259">
        <v>15</v>
      </c>
      <c r="CF259">
        <v>1562692258.5</v>
      </c>
      <c r="CG259" t="s">
        <v>251</v>
      </c>
      <c r="CH259">
        <v>8</v>
      </c>
      <c r="CI259">
        <v>2.928</v>
      </c>
      <c r="CJ259">
        <v>0.017</v>
      </c>
      <c r="CK259">
        <v>400</v>
      </c>
      <c r="CL259">
        <v>13</v>
      </c>
      <c r="CM259">
        <v>0.17</v>
      </c>
      <c r="CN259">
        <v>0.07</v>
      </c>
      <c r="CO259">
        <v>-17.6558975609756</v>
      </c>
      <c r="CP259">
        <v>-1.2054167247386</v>
      </c>
      <c r="CQ259">
        <v>0.148589029709965</v>
      </c>
      <c r="CR259">
        <v>0</v>
      </c>
      <c r="CS259">
        <v>2.1306</v>
      </c>
      <c r="CT259">
        <v>0</v>
      </c>
      <c r="CU259">
        <v>0</v>
      </c>
      <c r="CV259">
        <v>0</v>
      </c>
      <c r="CW259">
        <v>0.0597560097560976</v>
      </c>
      <c r="CX259">
        <v>-0.00124868153310091</v>
      </c>
      <c r="CY259">
        <v>0.000641057443415547</v>
      </c>
      <c r="CZ259">
        <v>1</v>
      </c>
      <c r="DA259">
        <v>1</v>
      </c>
      <c r="DB259">
        <v>3</v>
      </c>
      <c r="DC259" t="s">
        <v>265</v>
      </c>
      <c r="DD259">
        <v>1.85577</v>
      </c>
      <c r="DE259">
        <v>1.85406</v>
      </c>
      <c r="DF259">
        <v>1.85513</v>
      </c>
      <c r="DG259">
        <v>1.85943</v>
      </c>
      <c r="DH259">
        <v>1.85367</v>
      </c>
      <c r="DI259">
        <v>1.85808</v>
      </c>
      <c r="DJ259">
        <v>1.85535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2.928</v>
      </c>
      <c r="DZ259">
        <v>0.017</v>
      </c>
      <c r="EA259">
        <v>2</v>
      </c>
      <c r="EB259">
        <v>235.023</v>
      </c>
      <c r="EC259">
        <v>968.194</v>
      </c>
      <c r="ED259">
        <v>15.2278</v>
      </c>
      <c r="EE259">
        <v>24.4656</v>
      </c>
      <c r="EF259">
        <v>29.9995</v>
      </c>
      <c r="EG259">
        <v>24.5366</v>
      </c>
      <c r="EH259">
        <v>24.5187</v>
      </c>
      <c r="EI259">
        <v>43.9009</v>
      </c>
      <c r="EJ259">
        <v>38.2318</v>
      </c>
      <c r="EK259">
        <v>0</v>
      </c>
      <c r="EL259">
        <v>14.8658</v>
      </c>
      <c r="EM259">
        <v>805.83</v>
      </c>
      <c r="EN259">
        <v>13.9311</v>
      </c>
      <c r="EO259">
        <v>101.521</v>
      </c>
      <c r="EP259">
        <v>102.01</v>
      </c>
    </row>
    <row r="260" spans="1:146">
      <c r="A260">
        <v>244</v>
      </c>
      <c r="B260">
        <v>1562692826</v>
      </c>
      <c r="C260">
        <v>486</v>
      </c>
      <c r="D260" t="s">
        <v>743</v>
      </c>
      <c r="E260" t="s">
        <v>744</v>
      </c>
      <c r="H260">
        <v>1562692821.65385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-0.041550785428967</v>
      </c>
      <c r="AF260">
        <v>0.0466443966927406</v>
      </c>
      <c r="AG260">
        <v>3.47955821842191</v>
      </c>
      <c r="AH260">
        <v>243</v>
      </c>
      <c r="AI260">
        <v>49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1562692821.65385</v>
      </c>
      <c r="AU260">
        <v>771.179692307692</v>
      </c>
      <c r="AV260">
        <v>789.033153846154</v>
      </c>
      <c r="AW260">
        <v>13.965</v>
      </c>
      <c r="AX260">
        <v>13.9055461538462</v>
      </c>
      <c r="AY260">
        <v>500.031384615385</v>
      </c>
      <c r="AZ260">
        <v>100.357153846154</v>
      </c>
      <c r="BA260">
        <v>0.200048461538462</v>
      </c>
      <c r="BB260">
        <v>20.0003692307692</v>
      </c>
      <c r="BC260">
        <v>21.0976384615385</v>
      </c>
      <c r="BD260">
        <v>999.9</v>
      </c>
      <c r="BE260">
        <v>0</v>
      </c>
      <c r="BF260">
        <v>0</v>
      </c>
      <c r="BG260">
        <v>9984.51384615385</v>
      </c>
      <c r="BH260">
        <v>0</v>
      </c>
      <c r="BI260">
        <v>18.4343769230769</v>
      </c>
      <c r="BJ260">
        <v>1500.00538461538</v>
      </c>
      <c r="BK260">
        <v>0.973004769230769</v>
      </c>
      <c r="BL260">
        <v>0.0269952538461538</v>
      </c>
      <c r="BM260">
        <v>0</v>
      </c>
      <c r="BN260">
        <v>2.16442307692308</v>
      </c>
      <c r="BO260">
        <v>0</v>
      </c>
      <c r="BP260">
        <v>650.940230769231</v>
      </c>
      <c r="BQ260">
        <v>13122.0692307692</v>
      </c>
      <c r="BR260">
        <v>38.0524615384615</v>
      </c>
      <c r="BS260">
        <v>40.5</v>
      </c>
      <c r="BT260">
        <v>39.4951538461538</v>
      </c>
      <c r="BU260">
        <v>38.75</v>
      </c>
      <c r="BV260">
        <v>37.812</v>
      </c>
      <c r="BW260">
        <v>1459.51538461538</v>
      </c>
      <c r="BX260">
        <v>40.49</v>
      </c>
      <c r="BY260">
        <v>0</v>
      </c>
      <c r="BZ260">
        <v>1562692880</v>
      </c>
      <c r="CA260">
        <v>2.15345384615385</v>
      </c>
      <c r="CB260">
        <v>-0.0422905895219241</v>
      </c>
      <c r="CC260">
        <v>8.06885467787725</v>
      </c>
      <c r="CD260">
        <v>650.597230769231</v>
      </c>
      <c r="CE260">
        <v>15</v>
      </c>
      <c r="CF260">
        <v>1562692258.5</v>
      </c>
      <c r="CG260" t="s">
        <v>251</v>
      </c>
      <c r="CH260">
        <v>8</v>
      </c>
      <c r="CI260">
        <v>2.928</v>
      </c>
      <c r="CJ260">
        <v>0.017</v>
      </c>
      <c r="CK260">
        <v>400</v>
      </c>
      <c r="CL260">
        <v>13</v>
      </c>
      <c r="CM260">
        <v>0.17</v>
      </c>
      <c r="CN260">
        <v>0.07</v>
      </c>
      <c r="CO260">
        <v>-17.7034487804878</v>
      </c>
      <c r="CP260">
        <v>-1.39304111498255</v>
      </c>
      <c r="CQ260">
        <v>0.164179448406311</v>
      </c>
      <c r="CR260">
        <v>0</v>
      </c>
      <c r="CS260">
        <v>2.2306</v>
      </c>
      <c r="CT260">
        <v>0</v>
      </c>
      <c r="CU260">
        <v>0</v>
      </c>
      <c r="CV260">
        <v>0</v>
      </c>
      <c r="CW260">
        <v>0.059689087804878</v>
      </c>
      <c r="CX260">
        <v>-0.00220139163763097</v>
      </c>
      <c r="CY260">
        <v>0.000675613876301604</v>
      </c>
      <c r="CZ260">
        <v>1</v>
      </c>
      <c r="DA260">
        <v>1</v>
      </c>
      <c r="DB260">
        <v>3</v>
      </c>
      <c r="DC260" t="s">
        <v>265</v>
      </c>
      <c r="DD260">
        <v>1.85577</v>
      </c>
      <c r="DE260">
        <v>1.85404</v>
      </c>
      <c r="DF260">
        <v>1.85511</v>
      </c>
      <c r="DG260">
        <v>1.85941</v>
      </c>
      <c r="DH260">
        <v>1.85367</v>
      </c>
      <c r="DI260">
        <v>1.85808</v>
      </c>
      <c r="DJ260">
        <v>1.85533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2.928</v>
      </c>
      <c r="DZ260">
        <v>0.017</v>
      </c>
      <c r="EA260">
        <v>2</v>
      </c>
      <c r="EB260">
        <v>235.568</v>
      </c>
      <c r="EC260">
        <v>968.158</v>
      </c>
      <c r="ED260">
        <v>15.2134</v>
      </c>
      <c r="EE260">
        <v>24.4625</v>
      </c>
      <c r="EF260">
        <v>29.9999</v>
      </c>
      <c r="EG260">
        <v>24.5343</v>
      </c>
      <c r="EH260">
        <v>24.5168</v>
      </c>
      <c r="EI260">
        <v>44.0657</v>
      </c>
      <c r="EJ260">
        <v>38.2318</v>
      </c>
      <c r="EK260">
        <v>0</v>
      </c>
      <c r="EL260">
        <v>14.8658</v>
      </c>
      <c r="EM260">
        <v>810.83</v>
      </c>
      <c r="EN260">
        <v>13.9311</v>
      </c>
      <c r="EO260">
        <v>101.52</v>
      </c>
      <c r="EP260">
        <v>102.011</v>
      </c>
    </row>
    <row r="261" spans="1:146">
      <c r="A261">
        <v>245</v>
      </c>
      <c r="B261">
        <v>1562692828</v>
      </c>
      <c r="C261">
        <v>488</v>
      </c>
      <c r="D261" t="s">
        <v>745</v>
      </c>
      <c r="E261" t="s">
        <v>746</v>
      </c>
      <c r="H261">
        <v>1562692823.65385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-0.0415468158097355</v>
      </c>
      <c r="AF261">
        <v>0.0466399404473955</v>
      </c>
      <c r="AG261">
        <v>3.47929540115286</v>
      </c>
      <c r="AH261">
        <v>243</v>
      </c>
      <c r="AI261">
        <v>49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1562692823.65385</v>
      </c>
      <c r="AU261">
        <v>774.487769230769</v>
      </c>
      <c r="AV261">
        <v>792.354384615385</v>
      </c>
      <c r="AW261">
        <v>13.9628076923077</v>
      </c>
      <c r="AX261">
        <v>13.9031076923077</v>
      </c>
      <c r="AY261">
        <v>500.000846153846</v>
      </c>
      <c r="AZ261">
        <v>100.357230769231</v>
      </c>
      <c r="BA261">
        <v>0.199993076923077</v>
      </c>
      <c r="BB261">
        <v>20.0013846153846</v>
      </c>
      <c r="BC261">
        <v>21.0993538461538</v>
      </c>
      <c r="BD261">
        <v>999.9</v>
      </c>
      <c r="BE261">
        <v>0</v>
      </c>
      <c r="BF261">
        <v>0</v>
      </c>
      <c r="BG261">
        <v>9983.55230769231</v>
      </c>
      <c r="BH261">
        <v>0</v>
      </c>
      <c r="BI261">
        <v>18.4219538461538</v>
      </c>
      <c r="BJ261">
        <v>1500.02846153846</v>
      </c>
      <c r="BK261">
        <v>0.973005076923077</v>
      </c>
      <c r="BL261">
        <v>0.0269949153846154</v>
      </c>
      <c r="BM261">
        <v>0</v>
      </c>
      <c r="BN261">
        <v>2.15706153846154</v>
      </c>
      <c r="BO261">
        <v>0</v>
      </c>
      <c r="BP261">
        <v>651.356769230769</v>
      </c>
      <c r="BQ261">
        <v>13122.2615384615</v>
      </c>
      <c r="BR261">
        <v>38.0429230769231</v>
      </c>
      <c r="BS261">
        <v>40.5</v>
      </c>
      <c r="BT261">
        <v>39.4951538461538</v>
      </c>
      <c r="BU261">
        <v>38.75</v>
      </c>
      <c r="BV261">
        <v>37.8024615384615</v>
      </c>
      <c r="BW261">
        <v>1459.53846153846</v>
      </c>
      <c r="BX261">
        <v>40.49</v>
      </c>
      <c r="BY261">
        <v>0</v>
      </c>
      <c r="BZ261">
        <v>1562692881.8</v>
      </c>
      <c r="CA261">
        <v>2.16394615384615</v>
      </c>
      <c r="CB261">
        <v>-0.36159998901105</v>
      </c>
      <c r="CC261">
        <v>9.86294016723622</v>
      </c>
      <c r="CD261">
        <v>650.824653846154</v>
      </c>
      <c r="CE261">
        <v>15</v>
      </c>
      <c r="CF261">
        <v>1562692258.5</v>
      </c>
      <c r="CG261" t="s">
        <v>251</v>
      </c>
      <c r="CH261">
        <v>8</v>
      </c>
      <c r="CI261">
        <v>2.928</v>
      </c>
      <c r="CJ261">
        <v>0.017</v>
      </c>
      <c r="CK261">
        <v>400</v>
      </c>
      <c r="CL261">
        <v>13</v>
      </c>
      <c r="CM261">
        <v>0.17</v>
      </c>
      <c r="CN261">
        <v>0.07</v>
      </c>
      <c r="CO261">
        <v>-17.7314731707317</v>
      </c>
      <c r="CP261">
        <v>-1.43582717770036</v>
      </c>
      <c r="CQ261">
        <v>0.168575421384093</v>
      </c>
      <c r="CR261">
        <v>0</v>
      </c>
      <c r="CS261">
        <v>2.1745</v>
      </c>
      <c r="CT261">
        <v>0</v>
      </c>
      <c r="CU261">
        <v>0</v>
      </c>
      <c r="CV261">
        <v>0</v>
      </c>
      <c r="CW261">
        <v>0.0596580121951219</v>
      </c>
      <c r="CX261">
        <v>0.00062811010453004</v>
      </c>
      <c r="CY261">
        <v>0.000641278862592068</v>
      </c>
      <c r="CZ261">
        <v>1</v>
      </c>
      <c r="DA261">
        <v>1</v>
      </c>
      <c r="DB261">
        <v>3</v>
      </c>
      <c r="DC261" t="s">
        <v>265</v>
      </c>
      <c r="DD261">
        <v>1.85576</v>
      </c>
      <c r="DE261">
        <v>1.85398</v>
      </c>
      <c r="DF261">
        <v>1.85507</v>
      </c>
      <c r="DG261">
        <v>1.85939</v>
      </c>
      <c r="DH261">
        <v>1.85364</v>
      </c>
      <c r="DI261">
        <v>1.85806</v>
      </c>
      <c r="DJ261">
        <v>1.85532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2.928</v>
      </c>
      <c r="DZ261">
        <v>0.017</v>
      </c>
      <c r="EA261">
        <v>2</v>
      </c>
      <c r="EB261">
        <v>235.462</v>
      </c>
      <c r="EC261">
        <v>968.161</v>
      </c>
      <c r="ED261">
        <v>15.0904</v>
      </c>
      <c r="EE261">
        <v>24.4591</v>
      </c>
      <c r="EF261">
        <v>30.0019</v>
      </c>
      <c r="EG261">
        <v>24.5312</v>
      </c>
      <c r="EH261">
        <v>24.514</v>
      </c>
      <c r="EI261">
        <v>44.199</v>
      </c>
      <c r="EJ261">
        <v>38.2318</v>
      </c>
      <c r="EK261">
        <v>0</v>
      </c>
      <c r="EL261">
        <v>14.8658</v>
      </c>
      <c r="EM261">
        <v>810.83</v>
      </c>
      <c r="EN261">
        <v>13.9311</v>
      </c>
      <c r="EO261">
        <v>101.519</v>
      </c>
      <c r="EP261">
        <v>102.011</v>
      </c>
    </row>
    <row r="262" spans="1:146">
      <c r="A262">
        <v>246</v>
      </c>
      <c r="B262">
        <v>1562692830</v>
      </c>
      <c r="C262">
        <v>490</v>
      </c>
      <c r="D262" t="s">
        <v>747</v>
      </c>
      <c r="E262" t="s">
        <v>748</v>
      </c>
      <c r="H262">
        <v>1562692825.65385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-0.0415560478364817</v>
      </c>
      <c r="AF262">
        <v>0.0466503042061881</v>
      </c>
      <c r="AG262">
        <v>3.47990661408005</v>
      </c>
      <c r="AH262">
        <v>244</v>
      </c>
      <c r="AI262">
        <v>49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1562692825.65385</v>
      </c>
      <c r="AU262">
        <v>777.818230769231</v>
      </c>
      <c r="AV262">
        <v>795.702846153846</v>
      </c>
      <c r="AW262">
        <v>13.9603923076923</v>
      </c>
      <c r="AX262">
        <v>13.9007538461538</v>
      </c>
      <c r="AY262">
        <v>500.004923076923</v>
      </c>
      <c r="AZ262">
        <v>100.357307692308</v>
      </c>
      <c r="BA262">
        <v>0.199985615384615</v>
      </c>
      <c r="BB262">
        <v>20.0002538461538</v>
      </c>
      <c r="BC262">
        <v>21.1019692307692</v>
      </c>
      <c r="BD262">
        <v>999.9</v>
      </c>
      <c r="BE262">
        <v>0</v>
      </c>
      <c r="BF262">
        <v>0</v>
      </c>
      <c r="BG262">
        <v>9985.76307692308</v>
      </c>
      <c r="BH262">
        <v>0</v>
      </c>
      <c r="BI262">
        <v>18.4121846153846</v>
      </c>
      <c r="BJ262">
        <v>1500.01153846154</v>
      </c>
      <c r="BK262">
        <v>0.973004769230769</v>
      </c>
      <c r="BL262">
        <v>0.0269952538461538</v>
      </c>
      <c r="BM262">
        <v>0</v>
      </c>
      <c r="BN262">
        <v>2.18167692307692</v>
      </c>
      <c r="BO262">
        <v>0</v>
      </c>
      <c r="BP262">
        <v>651.675538461539</v>
      </c>
      <c r="BQ262">
        <v>13122.1153846154</v>
      </c>
      <c r="BR262">
        <v>38.0286153846154</v>
      </c>
      <c r="BS262">
        <v>40.5</v>
      </c>
      <c r="BT262">
        <v>39.4951538461538</v>
      </c>
      <c r="BU262">
        <v>38.75</v>
      </c>
      <c r="BV262">
        <v>37.7929230769231</v>
      </c>
      <c r="BW262">
        <v>1459.52153846154</v>
      </c>
      <c r="BX262">
        <v>40.49</v>
      </c>
      <c r="BY262">
        <v>0</v>
      </c>
      <c r="BZ262">
        <v>1562692884.2</v>
      </c>
      <c r="CA262">
        <v>2.14899230769231</v>
      </c>
      <c r="CB262">
        <v>0.163883776005541</v>
      </c>
      <c r="CC262">
        <v>9.96485469770204</v>
      </c>
      <c r="CD262">
        <v>651.158230769231</v>
      </c>
      <c r="CE262">
        <v>15</v>
      </c>
      <c r="CF262">
        <v>1562692258.5</v>
      </c>
      <c r="CG262" t="s">
        <v>251</v>
      </c>
      <c r="CH262">
        <v>8</v>
      </c>
      <c r="CI262">
        <v>2.928</v>
      </c>
      <c r="CJ262">
        <v>0.017</v>
      </c>
      <c r="CK262">
        <v>400</v>
      </c>
      <c r="CL262">
        <v>13</v>
      </c>
      <c r="CM262">
        <v>0.17</v>
      </c>
      <c r="CN262">
        <v>0.07</v>
      </c>
      <c r="CO262">
        <v>-17.7670975609756</v>
      </c>
      <c r="CP262">
        <v>-1.14386132404181</v>
      </c>
      <c r="CQ262">
        <v>0.14987137654084</v>
      </c>
      <c r="CR262">
        <v>0</v>
      </c>
      <c r="CS262">
        <v>2.0477</v>
      </c>
      <c r="CT262">
        <v>0</v>
      </c>
      <c r="CU262">
        <v>0</v>
      </c>
      <c r="CV262">
        <v>0</v>
      </c>
      <c r="CW262">
        <v>0.0596730365853658</v>
      </c>
      <c r="CX262">
        <v>5.50662020875931e-06</v>
      </c>
      <c r="CY262">
        <v>0.000670347601405637</v>
      </c>
      <c r="CZ262">
        <v>1</v>
      </c>
      <c r="DA262">
        <v>1</v>
      </c>
      <c r="DB262">
        <v>3</v>
      </c>
      <c r="DC262" t="s">
        <v>265</v>
      </c>
      <c r="DD262">
        <v>1.85577</v>
      </c>
      <c r="DE262">
        <v>1.85402</v>
      </c>
      <c r="DF262">
        <v>1.85511</v>
      </c>
      <c r="DG262">
        <v>1.85942</v>
      </c>
      <c r="DH262">
        <v>1.85366</v>
      </c>
      <c r="DI262">
        <v>1.85806</v>
      </c>
      <c r="DJ262">
        <v>1.85532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2.928</v>
      </c>
      <c r="DZ262">
        <v>0.017</v>
      </c>
      <c r="EA262">
        <v>2</v>
      </c>
      <c r="EB262">
        <v>234.761</v>
      </c>
      <c r="EC262">
        <v>968.757</v>
      </c>
      <c r="ED262">
        <v>14.9513</v>
      </c>
      <c r="EE262">
        <v>24.4555</v>
      </c>
      <c r="EF262">
        <v>30.0027</v>
      </c>
      <c r="EG262">
        <v>24.5284</v>
      </c>
      <c r="EH262">
        <v>24.511</v>
      </c>
      <c r="EI262">
        <v>44.3468</v>
      </c>
      <c r="EJ262">
        <v>38.2318</v>
      </c>
      <c r="EK262">
        <v>0</v>
      </c>
      <c r="EL262">
        <v>14.9402</v>
      </c>
      <c r="EM262">
        <v>815.83</v>
      </c>
      <c r="EN262">
        <v>13.9311</v>
      </c>
      <c r="EO262">
        <v>101.52</v>
      </c>
      <c r="EP262">
        <v>102.01</v>
      </c>
    </row>
    <row r="263" spans="1:146">
      <c r="A263">
        <v>247</v>
      </c>
      <c r="B263">
        <v>1562692832</v>
      </c>
      <c r="C263">
        <v>492</v>
      </c>
      <c r="D263" t="s">
        <v>749</v>
      </c>
      <c r="E263" t="s">
        <v>750</v>
      </c>
      <c r="H263">
        <v>1562692827.65385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-0.0415594156309975</v>
      </c>
      <c r="AF263">
        <v>0.046654084850567</v>
      </c>
      <c r="AG263">
        <v>3.48012956955808</v>
      </c>
      <c r="AH263">
        <v>244</v>
      </c>
      <c r="AI263">
        <v>49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1562692827.65385</v>
      </c>
      <c r="AU263">
        <v>781.155846153846</v>
      </c>
      <c r="AV263">
        <v>799.063538461539</v>
      </c>
      <c r="AW263">
        <v>13.9564</v>
      </c>
      <c r="AX263">
        <v>13.8984923076923</v>
      </c>
      <c r="AY263">
        <v>500.017692307692</v>
      </c>
      <c r="AZ263">
        <v>100.357230769231</v>
      </c>
      <c r="BA263">
        <v>0.199974769230769</v>
      </c>
      <c r="BB263">
        <v>19.9977692307692</v>
      </c>
      <c r="BC263">
        <v>21.1040230769231</v>
      </c>
      <c r="BD263">
        <v>999.9</v>
      </c>
      <c r="BE263">
        <v>0</v>
      </c>
      <c r="BF263">
        <v>0</v>
      </c>
      <c r="BG263">
        <v>9986.58</v>
      </c>
      <c r="BH263">
        <v>0</v>
      </c>
      <c r="BI263">
        <v>18.4045384615385</v>
      </c>
      <c r="BJ263">
        <v>1500.01461538462</v>
      </c>
      <c r="BK263">
        <v>0.973004769230769</v>
      </c>
      <c r="BL263">
        <v>0.0269952538461538</v>
      </c>
      <c r="BM263">
        <v>0</v>
      </c>
      <c r="BN263">
        <v>2.17773846153846</v>
      </c>
      <c r="BO263">
        <v>0</v>
      </c>
      <c r="BP263">
        <v>651.984615384615</v>
      </c>
      <c r="BQ263">
        <v>13122.1461538462</v>
      </c>
      <c r="BR263">
        <v>38.0190769230769</v>
      </c>
      <c r="BS263">
        <v>40.5</v>
      </c>
      <c r="BT263">
        <v>39.4903076923077</v>
      </c>
      <c r="BU263">
        <v>38.75</v>
      </c>
      <c r="BV263">
        <v>37.7929230769231</v>
      </c>
      <c r="BW263">
        <v>1459.52461538462</v>
      </c>
      <c r="BX263">
        <v>40.49</v>
      </c>
      <c r="BY263">
        <v>0</v>
      </c>
      <c r="BZ263">
        <v>1562692886</v>
      </c>
      <c r="CA263">
        <v>2.15737692307692</v>
      </c>
      <c r="CB263">
        <v>0.357661549245467</v>
      </c>
      <c r="CC263">
        <v>9.68858117378269</v>
      </c>
      <c r="CD263">
        <v>651.434038461538</v>
      </c>
      <c r="CE263">
        <v>15</v>
      </c>
      <c r="CF263">
        <v>1562692258.5</v>
      </c>
      <c r="CG263" t="s">
        <v>251</v>
      </c>
      <c r="CH263">
        <v>8</v>
      </c>
      <c r="CI263">
        <v>2.928</v>
      </c>
      <c r="CJ263">
        <v>0.017</v>
      </c>
      <c r="CK263">
        <v>400</v>
      </c>
      <c r="CL263">
        <v>13</v>
      </c>
      <c r="CM263">
        <v>0.17</v>
      </c>
      <c r="CN263">
        <v>0.07</v>
      </c>
      <c r="CO263">
        <v>-17.8106829268293</v>
      </c>
      <c r="CP263">
        <v>-0.828050174215941</v>
      </c>
      <c r="CQ263">
        <v>0.116116026713483</v>
      </c>
      <c r="CR263">
        <v>0</v>
      </c>
      <c r="CS263">
        <v>2.2343</v>
      </c>
      <c r="CT263">
        <v>0</v>
      </c>
      <c r="CU263">
        <v>0</v>
      </c>
      <c r="CV263">
        <v>0</v>
      </c>
      <c r="CW263">
        <v>0.0591209268292683</v>
      </c>
      <c r="CX263">
        <v>-0.0114964160278763</v>
      </c>
      <c r="CY263">
        <v>0.00210708952059868</v>
      </c>
      <c r="CZ263">
        <v>1</v>
      </c>
      <c r="DA263">
        <v>1</v>
      </c>
      <c r="DB263">
        <v>3</v>
      </c>
      <c r="DC263" t="s">
        <v>265</v>
      </c>
      <c r="DD263">
        <v>1.85577</v>
      </c>
      <c r="DE263">
        <v>1.85405</v>
      </c>
      <c r="DF263">
        <v>1.85514</v>
      </c>
      <c r="DG263">
        <v>1.85942</v>
      </c>
      <c r="DH263">
        <v>1.85367</v>
      </c>
      <c r="DI263">
        <v>1.85806</v>
      </c>
      <c r="DJ263">
        <v>1.85533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2.928</v>
      </c>
      <c r="DZ263">
        <v>0.017</v>
      </c>
      <c r="EA263">
        <v>2</v>
      </c>
      <c r="EB263">
        <v>235.107</v>
      </c>
      <c r="EC263">
        <v>968.996</v>
      </c>
      <c r="ED263">
        <v>14.8963</v>
      </c>
      <c r="EE263">
        <v>24.4528</v>
      </c>
      <c r="EF263">
        <v>30.0014</v>
      </c>
      <c r="EG263">
        <v>24.5261</v>
      </c>
      <c r="EH263">
        <v>24.5087</v>
      </c>
      <c r="EI263">
        <v>44.514</v>
      </c>
      <c r="EJ263">
        <v>38.2318</v>
      </c>
      <c r="EK263">
        <v>0</v>
      </c>
      <c r="EL263">
        <v>14.9402</v>
      </c>
      <c r="EM263">
        <v>820.83</v>
      </c>
      <c r="EN263">
        <v>13.9311</v>
      </c>
      <c r="EO263">
        <v>101.521</v>
      </c>
      <c r="EP263">
        <v>102.009</v>
      </c>
    </row>
    <row r="264" spans="1:146">
      <c r="A264">
        <v>248</v>
      </c>
      <c r="B264">
        <v>1562692834</v>
      </c>
      <c r="C264">
        <v>494</v>
      </c>
      <c r="D264" t="s">
        <v>751</v>
      </c>
      <c r="E264" t="s">
        <v>752</v>
      </c>
      <c r="H264">
        <v>1562692829.65385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-0.0415630169518612</v>
      </c>
      <c r="AF264">
        <v>0.0466581276487296</v>
      </c>
      <c r="AG264">
        <v>3.48036797804094</v>
      </c>
      <c r="AH264">
        <v>244</v>
      </c>
      <c r="AI264">
        <v>49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1562692829.65385</v>
      </c>
      <c r="AU264">
        <v>784.504230769231</v>
      </c>
      <c r="AV264">
        <v>802.36</v>
      </c>
      <c r="AW264">
        <v>13.9503538461538</v>
      </c>
      <c r="AX264">
        <v>13.8960846153846</v>
      </c>
      <c r="AY264">
        <v>499.999769230769</v>
      </c>
      <c r="AZ264">
        <v>100.357230769231</v>
      </c>
      <c r="BA264">
        <v>0.199935076923077</v>
      </c>
      <c r="BB264">
        <v>19.9940461538462</v>
      </c>
      <c r="BC264">
        <v>21.1030153846154</v>
      </c>
      <c r="BD264">
        <v>999.9</v>
      </c>
      <c r="BE264">
        <v>0</v>
      </c>
      <c r="BF264">
        <v>0</v>
      </c>
      <c r="BG264">
        <v>9987.44538461538</v>
      </c>
      <c r="BH264">
        <v>0</v>
      </c>
      <c r="BI264">
        <v>18.3974307692308</v>
      </c>
      <c r="BJ264">
        <v>1499.99846153846</v>
      </c>
      <c r="BK264">
        <v>0.973004461538461</v>
      </c>
      <c r="BL264">
        <v>0.0269955923076923</v>
      </c>
      <c r="BM264">
        <v>0</v>
      </c>
      <c r="BN264">
        <v>2.23160769230769</v>
      </c>
      <c r="BO264">
        <v>0</v>
      </c>
      <c r="BP264">
        <v>652.174846153846</v>
      </c>
      <c r="BQ264">
        <v>13121.9923076923</v>
      </c>
      <c r="BR264">
        <v>38.0095384615385</v>
      </c>
      <c r="BS264">
        <v>40.5</v>
      </c>
      <c r="BT264">
        <v>39.4854615384615</v>
      </c>
      <c r="BU264">
        <v>38.75</v>
      </c>
      <c r="BV264">
        <v>37.7786153846154</v>
      </c>
      <c r="BW264">
        <v>1459.50846153846</v>
      </c>
      <c r="BX264">
        <v>40.49</v>
      </c>
      <c r="BY264">
        <v>0</v>
      </c>
      <c r="BZ264">
        <v>1562692887.8</v>
      </c>
      <c r="CA264">
        <v>2.18819230769231</v>
      </c>
      <c r="CB264">
        <v>0.747808560220622</v>
      </c>
      <c r="CC264">
        <v>8.28844444301985</v>
      </c>
      <c r="CD264">
        <v>651.6815</v>
      </c>
      <c r="CE264">
        <v>15</v>
      </c>
      <c r="CF264">
        <v>1562692258.5</v>
      </c>
      <c r="CG264" t="s">
        <v>251</v>
      </c>
      <c r="CH264">
        <v>8</v>
      </c>
      <c r="CI264">
        <v>2.928</v>
      </c>
      <c r="CJ264">
        <v>0.017</v>
      </c>
      <c r="CK264">
        <v>400</v>
      </c>
      <c r="CL264">
        <v>13</v>
      </c>
      <c r="CM264">
        <v>0.17</v>
      </c>
      <c r="CN264">
        <v>0.07</v>
      </c>
      <c r="CO264">
        <v>-17.8169707317073</v>
      </c>
      <c r="CP264">
        <v>-0.599991637630819</v>
      </c>
      <c r="CQ264">
        <v>0.116172028126296</v>
      </c>
      <c r="CR264">
        <v>0</v>
      </c>
      <c r="CS264">
        <v>2.4377</v>
      </c>
      <c r="CT264">
        <v>0</v>
      </c>
      <c r="CU264">
        <v>0</v>
      </c>
      <c r="CV264">
        <v>0</v>
      </c>
      <c r="CW264">
        <v>0.0575828121951219</v>
      </c>
      <c r="CX264">
        <v>-0.0321425268292657</v>
      </c>
      <c r="CY264">
        <v>0.00484045492768236</v>
      </c>
      <c r="CZ264">
        <v>1</v>
      </c>
      <c r="DA264">
        <v>1</v>
      </c>
      <c r="DB264">
        <v>3</v>
      </c>
      <c r="DC264" t="s">
        <v>265</v>
      </c>
      <c r="DD264">
        <v>1.85577</v>
      </c>
      <c r="DE264">
        <v>1.85404</v>
      </c>
      <c r="DF264">
        <v>1.85516</v>
      </c>
      <c r="DG264">
        <v>1.85943</v>
      </c>
      <c r="DH264">
        <v>1.8537</v>
      </c>
      <c r="DI264">
        <v>1.85808</v>
      </c>
      <c r="DJ264">
        <v>1.85534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2.928</v>
      </c>
      <c r="DZ264">
        <v>0.017</v>
      </c>
      <c r="EA264">
        <v>2</v>
      </c>
      <c r="EB264">
        <v>234.724</v>
      </c>
      <c r="EC264">
        <v>968.582</v>
      </c>
      <c r="ED264">
        <v>14.8866</v>
      </c>
      <c r="EE264">
        <v>24.4491</v>
      </c>
      <c r="EF264">
        <v>29.9993</v>
      </c>
      <c r="EG264">
        <v>24.5227</v>
      </c>
      <c r="EH264">
        <v>24.5063</v>
      </c>
      <c r="EI264">
        <v>44.646</v>
      </c>
      <c r="EJ264">
        <v>38.2318</v>
      </c>
      <c r="EK264">
        <v>0</v>
      </c>
      <c r="EL264">
        <v>14.9477</v>
      </c>
      <c r="EM264">
        <v>820.83</v>
      </c>
      <c r="EN264">
        <v>13.9369</v>
      </c>
      <c r="EO264">
        <v>101.521</v>
      </c>
      <c r="EP264">
        <v>102.009</v>
      </c>
    </row>
    <row r="265" spans="1:146">
      <c r="A265">
        <v>249</v>
      </c>
      <c r="B265">
        <v>1562692836</v>
      </c>
      <c r="C265">
        <v>496</v>
      </c>
      <c r="D265" t="s">
        <v>753</v>
      </c>
      <c r="E265" t="s">
        <v>754</v>
      </c>
      <c r="H265">
        <v>1562692831.65385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-0.0415814078369463</v>
      </c>
      <c r="AF265">
        <v>0.0466787730283677</v>
      </c>
      <c r="AG265">
        <v>3.4815853478222</v>
      </c>
      <c r="AH265">
        <v>245</v>
      </c>
      <c r="AI265">
        <v>49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1562692831.65385</v>
      </c>
      <c r="AU265">
        <v>787.851461538462</v>
      </c>
      <c r="AV265">
        <v>805.685923076923</v>
      </c>
      <c r="AW265">
        <v>13.9421615384615</v>
      </c>
      <c r="AX265">
        <v>13.8936153846154</v>
      </c>
      <c r="AY265">
        <v>499.997307692308</v>
      </c>
      <c r="AZ265">
        <v>100.357153846154</v>
      </c>
      <c r="BA265">
        <v>0.199879153846154</v>
      </c>
      <c r="BB265">
        <v>19.9880615384615</v>
      </c>
      <c r="BC265">
        <v>21.0980692307692</v>
      </c>
      <c r="BD265">
        <v>999.9</v>
      </c>
      <c r="BE265">
        <v>0</v>
      </c>
      <c r="BF265">
        <v>0</v>
      </c>
      <c r="BG265">
        <v>9991.87230769231</v>
      </c>
      <c r="BH265">
        <v>0</v>
      </c>
      <c r="BI265">
        <v>18.3897769230769</v>
      </c>
      <c r="BJ265">
        <v>1500.00153846154</v>
      </c>
      <c r="BK265">
        <v>0.973004153846154</v>
      </c>
      <c r="BL265">
        <v>0.0269959307692308</v>
      </c>
      <c r="BM265">
        <v>0</v>
      </c>
      <c r="BN265">
        <v>2.23280769230769</v>
      </c>
      <c r="BO265">
        <v>0</v>
      </c>
      <c r="BP265">
        <v>652.333923076923</v>
      </c>
      <c r="BQ265">
        <v>13122.0230769231</v>
      </c>
      <c r="BR265">
        <v>38</v>
      </c>
      <c r="BS265">
        <v>40.5</v>
      </c>
      <c r="BT265">
        <v>39.4757692307692</v>
      </c>
      <c r="BU265">
        <v>38.75</v>
      </c>
      <c r="BV265">
        <v>37.7786153846154</v>
      </c>
      <c r="BW265">
        <v>1459.51076923077</v>
      </c>
      <c r="BX265">
        <v>40.4907692307692</v>
      </c>
      <c r="BY265">
        <v>0</v>
      </c>
      <c r="BZ265">
        <v>1562692890.2</v>
      </c>
      <c r="CA265">
        <v>2.18999615384615</v>
      </c>
      <c r="CB265">
        <v>0.332653006526777</v>
      </c>
      <c r="CC265">
        <v>6.84365811745788</v>
      </c>
      <c r="CD265">
        <v>651.997653846154</v>
      </c>
      <c r="CE265">
        <v>15</v>
      </c>
      <c r="CF265">
        <v>1562692258.5</v>
      </c>
      <c r="CG265" t="s">
        <v>251</v>
      </c>
      <c r="CH265">
        <v>8</v>
      </c>
      <c r="CI265">
        <v>2.928</v>
      </c>
      <c r="CJ265">
        <v>0.017</v>
      </c>
      <c r="CK265">
        <v>400</v>
      </c>
      <c r="CL265">
        <v>13</v>
      </c>
      <c r="CM265">
        <v>0.17</v>
      </c>
      <c r="CN265">
        <v>0.07</v>
      </c>
      <c r="CO265">
        <v>-17.8243731707317</v>
      </c>
      <c r="CP265">
        <v>-0.332184668989457</v>
      </c>
      <c r="CQ265">
        <v>0.113637358646664</v>
      </c>
      <c r="CR265">
        <v>1</v>
      </c>
      <c r="CS265">
        <v>1.7002</v>
      </c>
      <c r="CT265">
        <v>0</v>
      </c>
      <c r="CU265">
        <v>0</v>
      </c>
      <c r="CV265">
        <v>0</v>
      </c>
      <c r="CW265">
        <v>0.0552206073170732</v>
      </c>
      <c r="CX265">
        <v>-0.0603445860627184</v>
      </c>
      <c r="CY265">
        <v>0.00789535642805592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1.85403</v>
      </c>
      <c r="DF265">
        <v>1.85515</v>
      </c>
      <c r="DG265">
        <v>1.85943</v>
      </c>
      <c r="DH265">
        <v>1.8537</v>
      </c>
      <c r="DI265">
        <v>1.85808</v>
      </c>
      <c r="DJ265">
        <v>1.85533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2.928</v>
      </c>
      <c r="DZ265">
        <v>0.017</v>
      </c>
      <c r="EA265">
        <v>2</v>
      </c>
      <c r="EB265">
        <v>233.448</v>
      </c>
      <c r="EC265">
        <v>968.93</v>
      </c>
      <c r="ED265">
        <v>14.8919</v>
      </c>
      <c r="EE265">
        <v>24.4458</v>
      </c>
      <c r="EF265">
        <v>29.9986</v>
      </c>
      <c r="EG265">
        <v>24.5196</v>
      </c>
      <c r="EH265">
        <v>24.5037</v>
      </c>
      <c r="EI265">
        <v>44.8139</v>
      </c>
      <c r="EJ265">
        <v>38.2318</v>
      </c>
      <c r="EK265">
        <v>0</v>
      </c>
      <c r="EL265">
        <v>14.9477</v>
      </c>
      <c r="EM265">
        <v>825.83</v>
      </c>
      <c r="EN265">
        <v>13.9438</v>
      </c>
      <c r="EO265">
        <v>101.521</v>
      </c>
      <c r="EP265">
        <v>102.01</v>
      </c>
    </row>
    <row r="266" spans="1:146">
      <c r="A266">
        <v>250</v>
      </c>
      <c r="B266">
        <v>1562692838</v>
      </c>
      <c r="C266">
        <v>498</v>
      </c>
      <c r="D266" t="s">
        <v>755</v>
      </c>
      <c r="E266" t="s">
        <v>756</v>
      </c>
      <c r="H266">
        <v>1562692833.65385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-0.0416021197892077</v>
      </c>
      <c r="AF266">
        <v>0.0467020240092478</v>
      </c>
      <c r="AG266">
        <v>3.48295613423549</v>
      </c>
      <c r="AH266">
        <v>245</v>
      </c>
      <c r="AI266">
        <v>49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1562692833.65385</v>
      </c>
      <c r="AU266">
        <v>791.176769230769</v>
      </c>
      <c r="AV266">
        <v>809.068923076923</v>
      </c>
      <c r="AW266">
        <v>13.9325692307692</v>
      </c>
      <c r="AX266">
        <v>13.8906461538462</v>
      </c>
      <c r="AY266">
        <v>499.996769230769</v>
      </c>
      <c r="AZ266">
        <v>100.356923076923</v>
      </c>
      <c r="BA266">
        <v>0.199892076923077</v>
      </c>
      <c r="BB266">
        <v>19.9815</v>
      </c>
      <c r="BC266">
        <v>21.0897692307692</v>
      </c>
      <c r="BD266">
        <v>999.9</v>
      </c>
      <c r="BE266">
        <v>0</v>
      </c>
      <c r="BF266">
        <v>0</v>
      </c>
      <c r="BG266">
        <v>9996.87230769231</v>
      </c>
      <c r="BH266">
        <v>0</v>
      </c>
      <c r="BI266">
        <v>18.3790384615385</v>
      </c>
      <c r="BJ266">
        <v>1500.02461538462</v>
      </c>
      <c r="BK266">
        <v>0.973003846153846</v>
      </c>
      <c r="BL266">
        <v>0.0269962692307692</v>
      </c>
      <c r="BM266">
        <v>0</v>
      </c>
      <c r="BN266">
        <v>2.17773076923077</v>
      </c>
      <c r="BO266">
        <v>0</v>
      </c>
      <c r="BP266">
        <v>652.518769230769</v>
      </c>
      <c r="BQ266">
        <v>13122.2307692308</v>
      </c>
      <c r="BR266">
        <v>38</v>
      </c>
      <c r="BS266">
        <v>40.5</v>
      </c>
      <c r="BT266">
        <v>39.4612307692308</v>
      </c>
      <c r="BU266">
        <v>38.75</v>
      </c>
      <c r="BV266">
        <v>37.7738461538462</v>
      </c>
      <c r="BW266">
        <v>1459.53230769231</v>
      </c>
      <c r="BX266">
        <v>40.4923076923077</v>
      </c>
      <c r="BY266">
        <v>0</v>
      </c>
      <c r="BZ266">
        <v>1562692892</v>
      </c>
      <c r="CA266">
        <v>2.18715384615385</v>
      </c>
      <c r="CB266">
        <v>0.080717960388324</v>
      </c>
      <c r="CC266">
        <v>5.80690597461632</v>
      </c>
      <c r="CD266">
        <v>652.220692307692</v>
      </c>
      <c r="CE266">
        <v>15</v>
      </c>
      <c r="CF266">
        <v>1562692258.5</v>
      </c>
      <c r="CG266" t="s">
        <v>251</v>
      </c>
      <c r="CH266">
        <v>8</v>
      </c>
      <c r="CI266">
        <v>2.928</v>
      </c>
      <c r="CJ266">
        <v>0.017</v>
      </c>
      <c r="CK266">
        <v>400</v>
      </c>
      <c r="CL266">
        <v>13</v>
      </c>
      <c r="CM266">
        <v>0.17</v>
      </c>
      <c r="CN266">
        <v>0.07</v>
      </c>
      <c r="CO266">
        <v>-17.8639390243902</v>
      </c>
      <c r="CP266">
        <v>-0.302834843205443</v>
      </c>
      <c r="CQ266">
        <v>0.111941452201584</v>
      </c>
      <c r="CR266">
        <v>1</v>
      </c>
      <c r="CS266">
        <v>2.0117</v>
      </c>
      <c r="CT266">
        <v>0</v>
      </c>
      <c r="CU266">
        <v>0</v>
      </c>
      <c r="CV266">
        <v>0</v>
      </c>
      <c r="CW266">
        <v>0.0524727243902439</v>
      </c>
      <c r="CX266">
        <v>-0.0885423324041789</v>
      </c>
      <c r="CY266">
        <v>0.0103697101253975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1.85404</v>
      </c>
      <c r="DF266">
        <v>1.85515</v>
      </c>
      <c r="DG266">
        <v>1.85944</v>
      </c>
      <c r="DH266">
        <v>1.8537</v>
      </c>
      <c r="DI266">
        <v>1.85808</v>
      </c>
      <c r="DJ266">
        <v>1.85533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2.928</v>
      </c>
      <c r="DZ266">
        <v>0.017</v>
      </c>
      <c r="EA266">
        <v>2</v>
      </c>
      <c r="EB266">
        <v>233.532</v>
      </c>
      <c r="EC266">
        <v>968.194</v>
      </c>
      <c r="ED266">
        <v>14.8969</v>
      </c>
      <c r="EE266">
        <v>24.4427</v>
      </c>
      <c r="EF266">
        <v>29.9985</v>
      </c>
      <c r="EG266">
        <v>24.5168</v>
      </c>
      <c r="EH266">
        <v>24.5008</v>
      </c>
      <c r="EI266">
        <v>44.9692</v>
      </c>
      <c r="EJ266">
        <v>38.2318</v>
      </c>
      <c r="EK266">
        <v>0</v>
      </c>
      <c r="EL266">
        <v>14.9477</v>
      </c>
      <c r="EM266">
        <v>830.83</v>
      </c>
      <c r="EN266">
        <v>13.9482</v>
      </c>
      <c r="EO266">
        <v>101.521</v>
      </c>
      <c r="EP266">
        <v>102.011</v>
      </c>
    </row>
    <row r="267" spans="1:146">
      <c r="A267">
        <v>251</v>
      </c>
      <c r="B267">
        <v>1562692840</v>
      </c>
      <c r="C267">
        <v>500</v>
      </c>
      <c r="D267" t="s">
        <v>757</v>
      </c>
      <c r="E267" t="s">
        <v>758</v>
      </c>
      <c r="H267">
        <v>1562692835.65385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-0.0416269608240702</v>
      </c>
      <c r="AF267">
        <v>0.046729910247075</v>
      </c>
      <c r="AG267">
        <v>3.48459988345442</v>
      </c>
      <c r="AH267">
        <v>245</v>
      </c>
      <c r="AI267">
        <v>49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1562692835.65385</v>
      </c>
      <c r="AU267">
        <v>794.498692307692</v>
      </c>
      <c r="AV267">
        <v>812.454384615385</v>
      </c>
      <c r="AW267">
        <v>13.9231307692308</v>
      </c>
      <c r="AX267">
        <v>13.8874846153846</v>
      </c>
      <c r="AY267">
        <v>499.976692307692</v>
      </c>
      <c r="AZ267">
        <v>100.356923076923</v>
      </c>
      <c r="BA267">
        <v>0.199900769230769</v>
      </c>
      <c r="BB267">
        <v>19.9761</v>
      </c>
      <c r="BC267">
        <v>21.0807230769231</v>
      </c>
      <c r="BD267">
        <v>999.9</v>
      </c>
      <c r="BE267">
        <v>0</v>
      </c>
      <c r="BF267">
        <v>0</v>
      </c>
      <c r="BG267">
        <v>10002.8415384615</v>
      </c>
      <c r="BH267">
        <v>0</v>
      </c>
      <c r="BI267">
        <v>18.3662769230769</v>
      </c>
      <c r="BJ267">
        <v>1500.02923076923</v>
      </c>
      <c r="BK267">
        <v>0.973003846153846</v>
      </c>
      <c r="BL267">
        <v>0.0269962692307692</v>
      </c>
      <c r="BM267">
        <v>0</v>
      </c>
      <c r="BN267">
        <v>2.18096923076923</v>
      </c>
      <c r="BO267">
        <v>0</v>
      </c>
      <c r="BP267">
        <v>652.655230769231</v>
      </c>
      <c r="BQ267">
        <v>13122.2769230769</v>
      </c>
      <c r="BR267">
        <v>38</v>
      </c>
      <c r="BS267">
        <v>40.5</v>
      </c>
      <c r="BT267">
        <v>39.4515384615385</v>
      </c>
      <c r="BU267">
        <v>38.75</v>
      </c>
      <c r="BV267">
        <v>37.7643076923077</v>
      </c>
      <c r="BW267">
        <v>1459.53692307692</v>
      </c>
      <c r="BX267">
        <v>40.4923076923077</v>
      </c>
      <c r="BY267">
        <v>0</v>
      </c>
      <c r="BZ267">
        <v>1562692893.8</v>
      </c>
      <c r="CA267">
        <v>2.1901</v>
      </c>
      <c r="CB267">
        <v>-0.307699131383841</v>
      </c>
      <c r="CC267">
        <v>4.83292307592863</v>
      </c>
      <c r="CD267">
        <v>652.387730769231</v>
      </c>
      <c r="CE267">
        <v>15</v>
      </c>
      <c r="CF267">
        <v>1562692258.5</v>
      </c>
      <c r="CG267" t="s">
        <v>251</v>
      </c>
      <c r="CH267">
        <v>8</v>
      </c>
      <c r="CI267">
        <v>2.928</v>
      </c>
      <c r="CJ267">
        <v>0.017</v>
      </c>
      <c r="CK267">
        <v>400</v>
      </c>
      <c r="CL267">
        <v>13</v>
      </c>
      <c r="CM267">
        <v>0.17</v>
      </c>
      <c r="CN267">
        <v>0.07</v>
      </c>
      <c r="CO267">
        <v>-17.9060317073171</v>
      </c>
      <c r="CP267">
        <v>-0.679131010452719</v>
      </c>
      <c r="CQ267">
        <v>0.148193285847422</v>
      </c>
      <c r="CR267">
        <v>0</v>
      </c>
      <c r="CS267">
        <v>2.1945</v>
      </c>
      <c r="CT267">
        <v>0</v>
      </c>
      <c r="CU267">
        <v>0</v>
      </c>
      <c r="CV267">
        <v>0</v>
      </c>
      <c r="CW267">
        <v>0.0494535756097561</v>
      </c>
      <c r="CX267">
        <v>-0.113335505226466</v>
      </c>
      <c r="CY267">
        <v>0.0122947078087218</v>
      </c>
      <c r="CZ267">
        <v>0</v>
      </c>
      <c r="DA267">
        <v>0</v>
      </c>
      <c r="DB267">
        <v>3</v>
      </c>
      <c r="DC267" t="s">
        <v>270</v>
      </c>
      <c r="DD267">
        <v>1.85577</v>
      </c>
      <c r="DE267">
        <v>1.85406</v>
      </c>
      <c r="DF267">
        <v>1.85515</v>
      </c>
      <c r="DG267">
        <v>1.85944</v>
      </c>
      <c r="DH267">
        <v>1.85372</v>
      </c>
      <c r="DI267">
        <v>1.85808</v>
      </c>
      <c r="DJ267">
        <v>1.85534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2.928</v>
      </c>
      <c r="DZ267">
        <v>0.017</v>
      </c>
      <c r="EA267">
        <v>2</v>
      </c>
      <c r="EB267">
        <v>233.547</v>
      </c>
      <c r="EC267">
        <v>967.833</v>
      </c>
      <c r="ED267">
        <v>14.9045</v>
      </c>
      <c r="EE267">
        <v>24.4391</v>
      </c>
      <c r="EF267">
        <v>29.9985</v>
      </c>
      <c r="EG267">
        <v>24.5139</v>
      </c>
      <c r="EH267">
        <v>24.4982</v>
      </c>
      <c r="EI267">
        <v>45.095</v>
      </c>
      <c r="EJ267">
        <v>38.2318</v>
      </c>
      <c r="EK267">
        <v>0</v>
      </c>
      <c r="EL267">
        <v>14.968</v>
      </c>
      <c r="EM267">
        <v>830.83</v>
      </c>
      <c r="EN267">
        <v>13.9558</v>
      </c>
      <c r="EO267">
        <v>101.522</v>
      </c>
      <c r="EP267">
        <v>102.011</v>
      </c>
    </row>
    <row r="268" spans="1:146">
      <c r="A268">
        <v>252</v>
      </c>
      <c r="B268">
        <v>1562692842</v>
      </c>
      <c r="C268">
        <v>502</v>
      </c>
      <c r="D268" t="s">
        <v>759</v>
      </c>
      <c r="E268" t="s">
        <v>760</v>
      </c>
      <c r="H268">
        <v>1562692837.65385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-0.0416612866730646</v>
      </c>
      <c r="AF268">
        <v>0.0467684440196808</v>
      </c>
      <c r="AG268">
        <v>3.48687068661596</v>
      </c>
      <c r="AH268">
        <v>246</v>
      </c>
      <c r="AI268">
        <v>49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1562692837.65385</v>
      </c>
      <c r="AU268">
        <v>797.831538461539</v>
      </c>
      <c r="AV268">
        <v>815.876153846154</v>
      </c>
      <c r="AW268">
        <v>13.9153</v>
      </c>
      <c r="AX268">
        <v>13.8844692307692</v>
      </c>
      <c r="AY268">
        <v>499.987692307692</v>
      </c>
      <c r="AZ268">
        <v>100.357153846154</v>
      </c>
      <c r="BA268">
        <v>0.199887923076923</v>
      </c>
      <c r="BB268">
        <v>19.9723230769231</v>
      </c>
      <c r="BC268">
        <v>21.0724</v>
      </c>
      <c r="BD268">
        <v>999.9</v>
      </c>
      <c r="BE268">
        <v>0</v>
      </c>
      <c r="BF268">
        <v>0</v>
      </c>
      <c r="BG268">
        <v>10011.0669230769</v>
      </c>
      <c r="BH268">
        <v>0</v>
      </c>
      <c r="BI268">
        <v>18.3554307692308</v>
      </c>
      <c r="BJ268">
        <v>1500.03461538462</v>
      </c>
      <c r="BK268">
        <v>0.973003538461538</v>
      </c>
      <c r="BL268">
        <v>0.0269966076923077</v>
      </c>
      <c r="BM268">
        <v>0</v>
      </c>
      <c r="BN268">
        <v>2.2041</v>
      </c>
      <c r="BO268">
        <v>0</v>
      </c>
      <c r="BP268">
        <v>652.752846153846</v>
      </c>
      <c r="BQ268">
        <v>13122.3230769231</v>
      </c>
      <c r="BR268">
        <v>38</v>
      </c>
      <c r="BS268">
        <v>40.5</v>
      </c>
      <c r="BT268">
        <v>39.4418461538462</v>
      </c>
      <c r="BU268">
        <v>38.7451538461538</v>
      </c>
      <c r="BV268">
        <v>37.7595384615385</v>
      </c>
      <c r="BW268">
        <v>1459.54153846154</v>
      </c>
      <c r="BX268">
        <v>40.4930769230769</v>
      </c>
      <c r="BY268">
        <v>0</v>
      </c>
      <c r="BZ268">
        <v>1562692896.2</v>
      </c>
      <c r="CA268">
        <v>2.21661538461538</v>
      </c>
      <c r="CB268">
        <v>0.103829069060719</v>
      </c>
      <c r="CC268">
        <v>3.98211965638855</v>
      </c>
      <c r="CD268">
        <v>652.547115384615</v>
      </c>
      <c r="CE268">
        <v>15</v>
      </c>
      <c r="CF268">
        <v>1562692258.5</v>
      </c>
      <c r="CG268" t="s">
        <v>251</v>
      </c>
      <c r="CH268">
        <v>8</v>
      </c>
      <c r="CI268">
        <v>2.928</v>
      </c>
      <c r="CJ268">
        <v>0.017</v>
      </c>
      <c r="CK268">
        <v>400</v>
      </c>
      <c r="CL268">
        <v>13</v>
      </c>
      <c r="CM268">
        <v>0.17</v>
      </c>
      <c r="CN268">
        <v>0.07</v>
      </c>
      <c r="CO268">
        <v>-17.9442414634146</v>
      </c>
      <c r="CP268">
        <v>-0.97884041811874</v>
      </c>
      <c r="CQ268">
        <v>0.1688108264006</v>
      </c>
      <c r="CR268">
        <v>0</v>
      </c>
      <c r="CS268">
        <v>2.6667</v>
      </c>
      <c r="CT268">
        <v>0</v>
      </c>
      <c r="CU268">
        <v>0</v>
      </c>
      <c r="CV268">
        <v>0</v>
      </c>
      <c r="CW268">
        <v>0.0461607463414634</v>
      </c>
      <c r="CX268">
        <v>-0.131340907317093</v>
      </c>
      <c r="CY268">
        <v>0.0136206289735343</v>
      </c>
      <c r="CZ268">
        <v>0</v>
      </c>
      <c r="DA268">
        <v>0</v>
      </c>
      <c r="DB268">
        <v>3</v>
      </c>
      <c r="DC268" t="s">
        <v>270</v>
      </c>
      <c r="DD268">
        <v>1.85577</v>
      </c>
      <c r="DE268">
        <v>1.85408</v>
      </c>
      <c r="DF268">
        <v>1.85515</v>
      </c>
      <c r="DG268">
        <v>1.85944</v>
      </c>
      <c r="DH268">
        <v>1.85373</v>
      </c>
      <c r="DI268">
        <v>1.85807</v>
      </c>
      <c r="DJ268">
        <v>1.85534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2.928</v>
      </c>
      <c r="DZ268">
        <v>0.017</v>
      </c>
      <c r="EA268">
        <v>2</v>
      </c>
      <c r="EB268">
        <v>232.758</v>
      </c>
      <c r="EC268">
        <v>968.53</v>
      </c>
      <c r="ED268">
        <v>14.9161</v>
      </c>
      <c r="EE268">
        <v>24.436</v>
      </c>
      <c r="EF268">
        <v>29.9986</v>
      </c>
      <c r="EG268">
        <v>24.5114</v>
      </c>
      <c r="EH268">
        <v>24.496</v>
      </c>
      <c r="EI268">
        <v>45.2645</v>
      </c>
      <c r="EJ268">
        <v>38.2318</v>
      </c>
      <c r="EK268">
        <v>0</v>
      </c>
      <c r="EL268">
        <v>14.968</v>
      </c>
      <c r="EM268">
        <v>835.83</v>
      </c>
      <c r="EN268">
        <v>13.9606</v>
      </c>
      <c r="EO268">
        <v>101.522</v>
      </c>
      <c r="EP268">
        <v>102.012</v>
      </c>
    </row>
    <row r="269" spans="1:146">
      <c r="A269">
        <v>253</v>
      </c>
      <c r="B269">
        <v>1562692844</v>
      </c>
      <c r="C269">
        <v>504</v>
      </c>
      <c r="D269" t="s">
        <v>761</v>
      </c>
      <c r="E269" t="s">
        <v>762</v>
      </c>
      <c r="H269">
        <v>1562692839.65385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-0.0416487539095082</v>
      </c>
      <c r="AF269">
        <v>0.0467543748946584</v>
      </c>
      <c r="AG269">
        <v>3.48604166590028</v>
      </c>
      <c r="AH269">
        <v>245</v>
      </c>
      <c r="AI269">
        <v>49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1562692839.65385</v>
      </c>
      <c r="AU269">
        <v>801.175692307692</v>
      </c>
      <c r="AV269">
        <v>819.300538461538</v>
      </c>
      <c r="AW269">
        <v>13.9096307692308</v>
      </c>
      <c r="AX269">
        <v>13.8813538461538</v>
      </c>
      <c r="AY269">
        <v>500.004923076923</v>
      </c>
      <c r="AZ269">
        <v>100.357307692308</v>
      </c>
      <c r="BA269">
        <v>0.200009076923077</v>
      </c>
      <c r="BB269">
        <v>19.9697615384615</v>
      </c>
      <c r="BC269">
        <v>21.0638923076923</v>
      </c>
      <c r="BD269">
        <v>999.9</v>
      </c>
      <c r="BE269">
        <v>0</v>
      </c>
      <c r="BF269">
        <v>0</v>
      </c>
      <c r="BG269">
        <v>10008.04</v>
      </c>
      <c r="BH269">
        <v>0</v>
      </c>
      <c r="BI269">
        <v>18.3482</v>
      </c>
      <c r="BJ269">
        <v>1500.03846153846</v>
      </c>
      <c r="BK269">
        <v>0.973003846153846</v>
      </c>
      <c r="BL269">
        <v>0.0269962692307692</v>
      </c>
      <c r="BM269">
        <v>0</v>
      </c>
      <c r="BN269">
        <v>2.1427</v>
      </c>
      <c r="BO269">
        <v>0</v>
      </c>
      <c r="BP269">
        <v>652.84</v>
      </c>
      <c r="BQ269">
        <v>13122.3615384615</v>
      </c>
      <c r="BR269">
        <v>38</v>
      </c>
      <c r="BS269">
        <v>40.5</v>
      </c>
      <c r="BT269">
        <v>39.437</v>
      </c>
      <c r="BU269">
        <v>38.7403076923077</v>
      </c>
      <c r="BV269">
        <v>37.7547692307692</v>
      </c>
      <c r="BW269">
        <v>1459.54615384615</v>
      </c>
      <c r="BX269">
        <v>40.4923076923077</v>
      </c>
      <c r="BY269">
        <v>0</v>
      </c>
      <c r="BZ269">
        <v>1562692898</v>
      </c>
      <c r="CA269">
        <v>2.21355</v>
      </c>
      <c r="CB269">
        <v>0.249309406040233</v>
      </c>
      <c r="CC269">
        <v>2.71196580473293</v>
      </c>
      <c r="CD269">
        <v>652.626884615385</v>
      </c>
      <c r="CE269">
        <v>15</v>
      </c>
      <c r="CF269">
        <v>1562692258.5</v>
      </c>
      <c r="CG269" t="s">
        <v>251</v>
      </c>
      <c r="CH269">
        <v>8</v>
      </c>
      <c r="CI269">
        <v>2.928</v>
      </c>
      <c r="CJ269">
        <v>0.017</v>
      </c>
      <c r="CK269">
        <v>400</v>
      </c>
      <c r="CL269">
        <v>13</v>
      </c>
      <c r="CM269">
        <v>0.17</v>
      </c>
      <c r="CN269">
        <v>0.07</v>
      </c>
      <c r="CO269">
        <v>-17.9734219512195</v>
      </c>
      <c r="CP269">
        <v>-0.943839721253971</v>
      </c>
      <c r="CQ269">
        <v>0.165516777592138</v>
      </c>
      <c r="CR269">
        <v>0</v>
      </c>
      <c r="CS269">
        <v>2.0311</v>
      </c>
      <c r="CT269">
        <v>0</v>
      </c>
      <c r="CU269">
        <v>0</v>
      </c>
      <c r="CV269">
        <v>0</v>
      </c>
      <c r="CW269">
        <v>0.0428861097560976</v>
      </c>
      <c r="CX269">
        <v>-0.136418857839697</v>
      </c>
      <c r="CY269">
        <v>0.0139767563888434</v>
      </c>
      <c r="CZ269">
        <v>0</v>
      </c>
      <c r="DA269">
        <v>0</v>
      </c>
      <c r="DB269">
        <v>3</v>
      </c>
      <c r="DC269" t="s">
        <v>270</v>
      </c>
      <c r="DD269">
        <v>1.85577</v>
      </c>
      <c r="DE269">
        <v>1.85407</v>
      </c>
      <c r="DF269">
        <v>1.85514</v>
      </c>
      <c r="DG269">
        <v>1.85943</v>
      </c>
      <c r="DH269">
        <v>1.85371</v>
      </c>
      <c r="DI269">
        <v>1.85806</v>
      </c>
      <c r="DJ269">
        <v>1.85533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2.928</v>
      </c>
      <c r="DZ269">
        <v>0.017</v>
      </c>
      <c r="EA269">
        <v>2</v>
      </c>
      <c r="EB269">
        <v>233.228</v>
      </c>
      <c r="EC269">
        <v>967.94</v>
      </c>
      <c r="ED269">
        <v>14.9311</v>
      </c>
      <c r="EE269">
        <v>24.4325</v>
      </c>
      <c r="EF269">
        <v>29.9986</v>
      </c>
      <c r="EG269">
        <v>24.5084</v>
      </c>
      <c r="EH269">
        <v>24.4933</v>
      </c>
      <c r="EI269">
        <v>45.4181</v>
      </c>
      <c r="EJ269">
        <v>37.9429</v>
      </c>
      <c r="EK269">
        <v>0</v>
      </c>
      <c r="EL269">
        <v>14.9893</v>
      </c>
      <c r="EM269">
        <v>840.83</v>
      </c>
      <c r="EN269">
        <v>13.9646</v>
      </c>
      <c r="EO269">
        <v>101.522</v>
      </c>
      <c r="EP269">
        <v>102.013</v>
      </c>
    </row>
    <row r="270" spans="1:146">
      <c r="A270">
        <v>254</v>
      </c>
      <c r="B270">
        <v>1562692846</v>
      </c>
      <c r="C270">
        <v>506</v>
      </c>
      <c r="D270" t="s">
        <v>763</v>
      </c>
      <c r="E270" t="s">
        <v>764</v>
      </c>
      <c r="H270">
        <v>1562692841.65385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-0.0416096543839573</v>
      </c>
      <c r="AF270">
        <v>0.046710482251921</v>
      </c>
      <c r="AG270">
        <v>3.48345473996325</v>
      </c>
      <c r="AH270">
        <v>245</v>
      </c>
      <c r="AI270">
        <v>49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1562692841.65385</v>
      </c>
      <c r="AU270">
        <v>804.545076923077</v>
      </c>
      <c r="AV270">
        <v>822.695</v>
      </c>
      <c r="AW270">
        <v>13.9056230769231</v>
      </c>
      <c r="AX270">
        <v>13.8786076923077</v>
      </c>
      <c r="AY270">
        <v>500.005846153846</v>
      </c>
      <c r="AZ270">
        <v>100.357538461538</v>
      </c>
      <c r="BA270">
        <v>0.200085692307692</v>
      </c>
      <c r="BB270">
        <v>19.9683230769231</v>
      </c>
      <c r="BC270">
        <v>21.0591538461538</v>
      </c>
      <c r="BD270">
        <v>999.9</v>
      </c>
      <c r="BE270">
        <v>0</v>
      </c>
      <c r="BF270">
        <v>0</v>
      </c>
      <c r="BG270">
        <v>9998.62153846154</v>
      </c>
      <c r="BH270">
        <v>0</v>
      </c>
      <c r="BI270">
        <v>18.3451153846154</v>
      </c>
      <c r="BJ270">
        <v>1500.00692307692</v>
      </c>
      <c r="BK270">
        <v>0.973003846153846</v>
      </c>
      <c r="BL270">
        <v>0.0269962692307692</v>
      </c>
      <c r="BM270">
        <v>0</v>
      </c>
      <c r="BN270">
        <v>2.19115384615385</v>
      </c>
      <c r="BO270">
        <v>0</v>
      </c>
      <c r="BP270">
        <v>652.779</v>
      </c>
      <c r="BQ270">
        <v>13122.0769230769</v>
      </c>
      <c r="BR270">
        <v>38</v>
      </c>
      <c r="BS270">
        <v>40.5</v>
      </c>
      <c r="BT270">
        <v>39.437</v>
      </c>
      <c r="BU270">
        <v>38.7306153846154</v>
      </c>
      <c r="BV270">
        <v>37.75</v>
      </c>
      <c r="BW270">
        <v>1459.51615384615</v>
      </c>
      <c r="BX270">
        <v>40.4907692307692</v>
      </c>
      <c r="BY270">
        <v>0</v>
      </c>
      <c r="BZ270">
        <v>1562692899.8</v>
      </c>
      <c r="CA270">
        <v>2.21679615384615</v>
      </c>
      <c r="CB270">
        <v>-0.19390426955176</v>
      </c>
      <c r="CC270">
        <v>0.884957262164452</v>
      </c>
      <c r="CD270">
        <v>652.665807692308</v>
      </c>
      <c r="CE270">
        <v>15</v>
      </c>
      <c r="CF270">
        <v>1562692258.5</v>
      </c>
      <c r="CG270" t="s">
        <v>251</v>
      </c>
      <c r="CH270">
        <v>8</v>
      </c>
      <c r="CI270">
        <v>2.928</v>
      </c>
      <c r="CJ270">
        <v>0.017</v>
      </c>
      <c r="CK270">
        <v>400</v>
      </c>
      <c r="CL270">
        <v>13</v>
      </c>
      <c r="CM270">
        <v>0.17</v>
      </c>
      <c r="CN270">
        <v>0.07</v>
      </c>
      <c r="CO270">
        <v>-17.9858585365854</v>
      </c>
      <c r="CP270">
        <v>-1.14503205574921</v>
      </c>
      <c r="CQ270">
        <v>0.170269231535279</v>
      </c>
      <c r="CR270">
        <v>0</v>
      </c>
      <c r="CS270">
        <v>2.1146</v>
      </c>
      <c r="CT270">
        <v>0</v>
      </c>
      <c r="CU270">
        <v>0</v>
      </c>
      <c r="CV270">
        <v>0</v>
      </c>
      <c r="CW270">
        <v>0.0397890878048781</v>
      </c>
      <c r="CX270">
        <v>-0.130095457839726</v>
      </c>
      <c r="CY270">
        <v>0.0135615858970844</v>
      </c>
      <c r="CZ270">
        <v>0</v>
      </c>
      <c r="DA270">
        <v>0</v>
      </c>
      <c r="DB270">
        <v>3</v>
      </c>
      <c r="DC270" t="s">
        <v>270</v>
      </c>
      <c r="DD270">
        <v>1.85577</v>
      </c>
      <c r="DE270">
        <v>1.85406</v>
      </c>
      <c r="DF270">
        <v>1.85513</v>
      </c>
      <c r="DG270">
        <v>1.85942</v>
      </c>
      <c r="DH270">
        <v>1.85371</v>
      </c>
      <c r="DI270">
        <v>1.85807</v>
      </c>
      <c r="DJ270">
        <v>1.85533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2.928</v>
      </c>
      <c r="DZ270">
        <v>0.017</v>
      </c>
      <c r="EA270">
        <v>2</v>
      </c>
      <c r="EB270">
        <v>233.586</v>
      </c>
      <c r="EC270">
        <v>968.028</v>
      </c>
      <c r="ED270">
        <v>14.9451</v>
      </c>
      <c r="EE270">
        <v>24.4288</v>
      </c>
      <c r="EF270">
        <v>29.9988</v>
      </c>
      <c r="EG270">
        <v>24.5057</v>
      </c>
      <c r="EH270">
        <v>24.4905</v>
      </c>
      <c r="EI270">
        <v>45.5453</v>
      </c>
      <c r="EJ270">
        <v>37.9429</v>
      </c>
      <c r="EK270">
        <v>0</v>
      </c>
      <c r="EL270">
        <v>14.9893</v>
      </c>
      <c r="EM270">
        <v>840.83</v>
      </c>
      <c r="EN270">
        <v>13.9676</v>
      </c>
      <c r="EO270">
        <v>101.522</v>
      </c>
      <c r="EP270">
        <v>102.013</v>
      </c>
    </row>
    <row r="271" spans="1:146">
      <c r="A271">
        <v>255</v>
      </c>
      <c r="B271">
        <v>1562692848</v>
      </c>
      <c r="C271">
        <v>508</v>
      </c>
      <c r="D271" t="s">
        <v>765</v>
      </c>
      <c r="E271" t="s">
        <v>766</v>
      </c>
      <c r="H271">
        <v>1562692843.65385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-0.0416056465016948</v>
      </c>
      <c r="AF271">
        <v>0.0467059830529714</v>
      </c>
      <c r="AG271">
        <v>3.48318952018792</v>
      </c>
      <c r="AH271">
        <v>245</v>
      </c>
      <c r="AI271">
        <v>49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1562692843.65385</v>
      </c>
      <c r="AU271">
        <v>807.920923076923</v>
      </c>
      <c r="AV271">
        <v>826.064384615384</v>
      </c>
      <c r="AW271">
        <v>13.9030307692308</v>
      </c>
      <c r="AX271">
        <v>13.8810153846154</v>
      </c>
      <c r="AY271">
        <v>500.027538461538</v>
      </c>
      <c r="AZ271">
        <v>100.357538461538</v>
      </c>
      <c r="BA271">
        <v>0.200014615384615</v>
      </c>
      <c r="BB271">
        <v>19.9678153846154</v>
      </c>
      <c r="BC271">
        <v>21.0592923076923</v>
      </c>
      <c r="BD271">
        <v>999.9</v>
      </c>
      <c r="BE271">
        <v>0</v>
      </c>
      <c r="BF271">
        <v>0</v>
      </c>
      <c r="BG271">
        <v>9997.65846153846</v>
      </c>
      <c r="BH271">
        <v>0</v>
      </c>
      <c r="BI271">
        <v>18.3409769230769</v>
      </c>
      <c r="BJ271">
        <v>1499.99153846154</v>
      </c>
      <c r="BK271">
        <v>0.973003538461538</v>
      </c>
      <c r="BL271">
        <v>0.0269966076923077</v>
      </c>
      <c r="BM271">
        <v>0</v>
      </c>
      <c r="BN271">
        <v>2.22881538461538</v>
      </c>
      <c r="BO271">
        <v>0</v>
      </c>
      <c r="BP271">
        <v>652.608923076923</v>
      </c>
      <c r="BQ271">
        <v>13121.9461538462</v>
      </c>
      <c r="BR271">
        <v>38</v>
      </c>
      <c r="BS271">
        <v>40.5</v>
      </c>
      <c r="BT271">
        <v>39.437</v>
      </c>
      <c r="BU271">
        <v>38.7209230769231</v>
      </c>
      <c r="BV271">
        <v>37.75</v>
      </c>
      <c r="BW271">
        <v>1459.50076923077</v>
      </c>
      <c r="BX271">
        <v>40.4907692307692</v>
      </c>
      <c r="BY271">
        <v>0</v>
      </c>
      <c r="BZ271">
        <v>1562692902.2</v>
      </c>
      <c r="CA271">
        <v>2.20178461538462</v>
      </c>
      <c r="CB271">
        <v>-0.541449574857696</v>
      </c>
      <c r="CC271">
        <v>-0.855726496920259</v>
      </c>
      <c r="CD271">
        <v>652.640769230769</v>
      </c>
      <c r="CE271">
        <v>15</v>
      </c>
      <c r="CF271">
        <v>1562692258.5</v>
      </c>
      <c r="CG271" t="s">
        <v>251</v>
      </c>
      <c r="CH271">
        <v>8</v>
      </c>
      <c r="CI271">
        <v>2.928</v>
      </c>
      <c r="CJ271">
        <v>0.017</v>
      </c>
      <c r="CK271">
        <v>400</v>
      </c>
      <c r="CL271">
        <v>13</v>
      </c>
      <c r="CM271">
        <v>0.17</v>
      </c>
      <c r="CN271">
        <v>0.07</v>
      </c>
      <c r="CO271">
        <v>-18.0075219512195</v>
      </c>
      <c r="CP271">
        <v>-1.31525017421604</v>
      </c>
      <c r="CQ271">
        <v>0.175486507732625</v>
      </c>
      <c r="CR271">
        <v>0</v>
      </c>
      <c r="CS271">
        <v>2.3698</v>
      </c>
      <c r="CT271">
        <v>0</v>
      </c>
      <c r="CU271">
        <v>0</v>
      </c>
      <c r="CV271">
        <v>0</v>
      </c>
      <c r="CW271">
        <v>0.034985801195122</v>
      </c>
      <c r="CX271">
        <v>-0.136753462996515</v>
      </c>
      <c r="CY271">
        <v>0.0144009670487027</v>
      </c>
      <c r="CZ271">
        <v>0</v>
      </c>
      <c r="DA271">
        <v>0</v>
      </c>
      <c r="DB271">
        <v>3</v>
      </c>
      <c r="DC271" t="s">
        <v>270</v>
      </c>
      <c r="DD271">
        <v>1.85577</v>
      </c>
      <c r="DE271">
        <v>1.85406</v>
      </c>
      <c r="DF271">
        <v>1.85514</v>
      </c>
      <c r="DG271">
        <v>1.85943</v>
      </c>
      <c r="DH271">
        <v>1.85371</v>
      </c>
      <c r="DI271">
        <v>1.85807</v>
      </c>
      <c r="DJ271">
        <v>1.85533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2.928</v>
      </c>
      <c r="DZ271">
        <v>0.017</v>
      </c>
      <c r="EA271">
        <v>2</v>
      </c>
      <c r="EB271">
        <v>233.13</v>
      </c>
      <c r="EC271">
        <v>968.516</v>
      </c>
      <c r="ED271">
        <v>14.9609</v>
      </c>
      <c r="EE271">
        <v>24.4258</v>
      </c>
      <c r="EF271">
        <v>29.9989</v>
      </c>
      <c r="EG271">
        <v>24.5026</v>
      </c>
      <c r="EH271">
        <v>24.4878</v>
      </c>
      <c r="EI271">
        <v>45.7114</v>
      </c>
      <c r="EJ271">
        <v>37.9429</v>
      </c>
      <c r="EK271">
        <v>0</v>
      </c>
      <c r="EL271">
        <v>14.9893</v>
      </c>
      <c r="EM271">
        <v>845.83</v>
      </c>
      <c r="EN271">
        <v>13.9666</v>
      </c>
      <c r="EO271">
        <v>101.522</v>
      </c>
      <c r="EP271">
        <v>102.014</v>
      </c>
    </row>
    <row r="272" spans="1:146">
      <c r="A272">
        <v>256</v>
      </c>
      <c r="B272">
        <v>1562692850</v>
      </c>
      <c r="C272">
        <v>510</v>
      </c>
      <c r="D272" t="s">
        <v>767</v>
      </c>
      <c r="E272" t="s">
        <v>768</v>
      </c>
      <c r="H272">
        <v>1562692845.65385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-0.0415876238362487</v>
      </c>
      <c r="AF272">
        <v>0.0466857510321361</v>
      </c>
      <c r="AG272">
        <v>3.48199676846902</v>
      </c>
      <c r="AH272">
        <v>245</v>
      </c>
      <c r="AI272">
        <v>49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1562692845.65385</v>
      </c>
      <c r="AU272">
        <v>811.279769230769</v>
      </c>
      <c r="AV272">
        <v>829.404076923077</v>
      </c>
      <c r="AW272">
        <v>13.9021692307692</v>
      </c>
      <c r="AX272">
        <v>13.8915846153846</v>
      </c>
      <c r="AY272">
        <v>500.023615384615</v>
      </c>
      <c r="AZ272">
        <v>100.357538461538</v>
      </c>
      <c r="BA272">
        <v>0.200055615384615</v>
      </c>
      <c r="BB272">
        <v>19.9659461538462</v>
      </c>
      <c r="BC272">
        <v>21.0619769230769</v>
      </c>
      <c r="BD272">
        <v>999.9</v>
      </c>
      <c r="BE272">
        <v>0</v>
      </c>
      <c r="BF272">
        <v>0</v>
      </c>
      <c r="BG272">
        <v>9993.32769230769</v>
      </c>
      <c r="BH272">
        <v>0</v>
      </c>
      <c r="BI272">
        <v>18.3304538461538</v>
      </c>
      <c r="BJ272">
        <v>1500.01153846154</v>
      </c>
      <c r="BK272">
        <v>0.973003538461538</v>
      </c>
      <c r="BL272">
        <v>0.0269966076923077</v>
      </c>
      <c r="BM272">
        <v>0</v>
      </c>
      <c r="BN272">
        <v>2.16317692307692</v>
      </c>
      <c r="BO272">
        <v>0</v>
      </c>
      <c r="BP272">
        <v>652.570538461538</v>
      </c>
      <c r="BQ272">
        <v>13122.1076923077</v>
      </c>
      <c r="BR272">
        <v>38</v>
      </c>
      <c r="BS272">
        <v>40.4903076923077</v>
      </c>
      <c r="BT272">
        <v>39.437</v>
      </c>
      <c r="BU272">
        <v>38.7112307692308</v>
      </c>
      <c r="BV272">
        <v>37.75</v>
      </c>
      <c r="BW272">
        <v>1459.52</v>
      </c>
      <c r="BX272">
        <v>40.4915384615385</v>
      </c>
      <c r="BY272">
        <v>0</v>
      </c>
      <c r="BZ272">
        <v>1562692904</v>
      </c>
      <c r="CA272">
        <v>2.15270384615385</v>
      </c>
      <c r="CB272">
        <v>-0.0446598365143456</v>
      </c>
      <c r="CC272">
        <v>-2.27227349484538</v>
      </c>
      <c r="CD272">
        <v>652.651230769231</v>
      </c>
      <c r="CE272">
        <v>15</v>
      </c>
      <c r="CF272">
        <v>1562692258.5</v>
      </c>
      <c r="CG272" t="s">
        <v>251</v>
      </c>
      <c r="CH272">
        <v>8</v>
      </c>
      <c r="CI272">
        <v>2.928</v>
      </c>
      <c r="CJ272">
        <v>0.017</v>
      </c>
      <c r="CK272">
        <v>400</v>
      </c>
      <c r="CL272">
        <v>13</v>
      </c>
      <c r="CM272">
        <v>0.17</v>
      </c>
      <c r="CN272">
        <v>0.07</v>
      </c>
      <c r="CO272">
        <v>-18.0395341463415</v>
      </c>
      <c r="CP272">
        <v>-1.0950418118468</v>
      </c>
      <c r="CQ272">
        <v>0.162324052002214</v>
      </c>
      <c r="CR272">
        <v>0</v>
      </c>
      <c r="CS272">
        <v>1.9345</v>
      </c>
      <c r="CT272">
        <v>0</v>
      </c>
      <c r="CU272">
        <v>0</v>
      </c>
      <c r="CV272">
        <v>0</v>
      </c>
      <c r="CW272">
        <v>0.0272181726585366</v>
      </c>
      <c r="CX272">
        <v>-0.175133543540092</v>
      </c>
      <c r="CY272">
        <v>0.0196246370696382</v>
      </c>
      <c r="CZ272">
        <v>0</v>
      </c>
      <c r="DA272">
        <v>0</v>
      </c>
      <c r="DB272">
        <v>3</v>
      </c>
      <c r="DC272" t="s">
        <v>270</v>
      </c>
      <c r="DD272">
        <v>1.85578</v>
      </c>
      <c r="DE272">
        <v>1.85407</v>
      </c>
      <c r="DF272">
        <v>1.85513</v>
      </c>
      <c r="DG272">
        <v>1.85944</v>
      </c>
      <c r="DH272">
        <v>1.8537</v>
      </c>
      <c r="DI272">
        <v>1.85807</v>
      </c>
      <c r="DJ272">
        <v>1.85534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2.928</v>
      </c>
      <c r="DZ272">
        <v>0.017</v>
      </c>
      <c r="EA272">
        <v>2</v>
      </c>
      <c r="EB272">
        <v>233.617</v>
      </c>
      <c r="EC272">
        <v>968.384</v>
      </c>
      <c r="ED272">
        <v>14.9753</v>
      </c>
      <c r="EE272">
        <v>24.4224</v>
      </c>
      <c r="EF272">
        <v>29.9991</v>
      </c>
      <c r="EG272">
        <v>24.4995</v>
      </c>
      <c r="EH272">
        <v>24.4852</v>
      </c>
      <c r="EI272">
        <v>45.8622</v>
      </c>
      <c r="EJ272">
        <v>37.9429</v>
      </c>
      <c r="EK272">
        <v>0</v>
      </c>
      <c r="EL272">
        <v>15.0137</v>
      </c>
      <c r="EM272">
        <v>850.83</v>
      </c>
      <c r="EN272">
        <v>13.9726</v>
      </c>
      <c r="EO272">
        <v>101.522</v>
      </c>
      <c r="EP272">
        <v>102.015</v>
      </c>
    </row>
    <row r="273" spans="1:146">
      <c r="A273">
        <v>257</v>
      </c>
      <c r="B273">
        <v>1562692852</v>
      </c>
      <c r="C273">
        <v>512</v>
      </c>
      <c r="D273" t="s">
        <v>769</v>
      </c>
      <c r="E273" t="s">
        <v>770</v>
      </c>
      <c r="H273">
        <v>1562692847.65385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-0.0415867215102297</v>
      </c>
      <c r="AF273">
        <v>0.0466847380921315</v>
      </c>
      <c r="AG273">
        <v>3.48193704721205</v>
      </c>
      <c r="AH273">
        <v>245</v>
      </c>
      <c r="AI273">
        <v>49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1562692847.65385</v>
      </c>
      <c r="AU273">
        <v>814.638461538461</v>
      </c>
      <c r="AV273">
        <v>832.764923076923</v>
      </c>
      <c r="AW273">
        <v>13.9027923076923</v>
      </c>
      <c r="AX273">
        <v>13.9059153846154</v>
      </c>
      <c r="AY273">
        <v>499.990692307692</v>
      </c>
      <c r="AZ273">
        <v>100.357307692308</v>
      </c>
      <c r="BA273">
        <v>0.200047538461538</v>
      </c>
      <c r="BB273">
        <v>19.9630615384615</v>
      </c>
      <c r="BC273">
        <v>21.0666</v>
      </c>
      <c r="BD273">
        <v>999.9</v>
      </c>
      <c r="BE273">
        <v>0</v>
      </c>
      <c r="BF273">
        <v>0</v>
      </c>
      <c r="BG273">
        <v>9993.13384615385</v>
      </c>
      <c r="BH273">
        <v>0</v>
      </c>
      <c r="BI273">
        <v>18.3188769230769</v>
      </c>
      <c r="BJ273">
        <v>1499.97538461538</v>
      </c>
      <c r="BK273">
        <v>0.973003230769231</v>
      </c>
      <c r="BL273">
        <v>0.0269969461538461</v>
      </c>
      <c r="BM273">
        <v>0</v>
      </c>
      <c r="BN273">
        <v>2.10791538461538</v>
      </c>
      <c r="BO273">
        <v>0</v>
      </c>
      <c r="BP273">
        <v>652.335538461538</v>
      </c>
      <c r="BQ273">
        <v>13121.7769230769</v>
      </c>
      <c r="BR273">
        <v>38</v>
      </c>
      <c r="BS273">
        <v>40.4903076923077</v>
      </c>
      <c r="BT273">
        <v>39.437</v>
      </c>
      <c r="BU273">
        <v>38.7015384615385</v>
      </c>
      <c r="BV273">
        <v>37.75</v>
      </c>
      <c r="BW273">
        <v>1459.48461538462</v>
      </c>
      <c r="BX273">
        <v>40.4907692307692</v>
      </c>
      <c r="BY273">
        <v>0</v>
      </c>
      <c r="BZ273">
        <v>1562692905.8</v>
      </c>
      <c r="CA273">
        <v>2.18264615384615</v>
      </c>
      <c r="CB273">
        <v>-0.042283775075496</v>
      </c>
      <c r="CC273">
        <v>-4.39931623261913</v>
      </c>
      <c r="CD273">
        <v>652.535307692308</v>
      </c>
      <c r="CE273">
        <v>15</v>
      </c>
      <c r="CF273">
        <v>1562692258.5</v>
      </c>
      <c r="CG273" t="s">
        <v>251</v>
      </c>
      <c r="CH273">
        <v>8</v>
      </c>
      <c r="CI273">
        <v>2.928</v>
      </c>
      <c r="CJ273">
        <v>0.017</v>
      </c>
      <c r="CK273">
        <v>400</v>
      </c>
      <c r="CL273">
        <v>13</v>
      </c>
      <c r="CM273">
        <v>0.17</v>
      </c>
      <c r="CN273">
        <v>0.07</v>
      </c>
      <c r="CO273">
        <v>-18.0603878048781</v>
      </c>
      <c r="CP273">
        <v>-1.0218062717771</v>
      </c>
      <c r="CQ273">
        <v>0.160105410696222</v>
      </c>
      <c r="CR273">
        <v>0</v>
      </c>
      <c r="CS273">
        <v>2.1132</v>
      </c>
      <c r="CT273">
        <v>0</v>
      </c>
      <c r="CU273">
        <v>0</v>
      </c>
      <c r="CV273">
        <v>0</v>
      </c>
      <c r="CW273">
        <v>0.018538806804878</v>
      </c>
      <c r="CX273">
        <v>-0.216524201017448</v>
      </c>
      <c r="CY273">
        <v>0.0244111138043219</v>
      </c>
      <c r="CZ273">
        <v>0</v>
      </c>
      <c r="DA273">
        <v>0</v>
      </c>
      <c r="DB273">
        <v>3</v>
      </c>
      <c r="DC273" t="s">
        <v>270</v>
      </c>
      <c r="DD273">
        <v>1.85578</v>
      </c>
      <c r="DE273">
        <v>1.85408</v>
      </c>
      <c r="DF273">
        <v>1.85514</v>
      </c>
      <c r="DG273">
        <v>1.85944</v>
      </c>
      <c r="DH273">
        <v>1.85372</v>
      </c>
      <c r="DI273">
        <v>1.85808</v>
      </c>
      <c r="DJ273">
        <v>1.85534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2.928</v>
      </c>
      <c r="DZ273">
        <v>0.017</v>
      </c>
      <c r="EA273">
        <v>2</v>
      </c>
      <c r="EB273">
        <v>233.308</v>
      </c>
      <c r="EC273">
        <v>968.337</v>
      </c>
      <c r="ED273">
        <v>14.9888</v>
      </c>
      <c r="EE273">
        <v>24.4191</v>
      </c>
      <c r="EF273">
        <v>29.9991</v>
      </c>
      <c r="EG273">
        <v>24.497</v>
      </c>
      <c r="EH273">
        <v>24.4828</v>
      </c>
      <c r="EI273">
        <v>45.9879</v>
      </c>
      <c r="EJ273">
        <v>37.9429</v>
      </c>
      <c r="EK273">
        <v>0</v>
      </c>
      <c r="EL273">
        <v>15.0137</v>
      </c>
      <c r="EM273">
        <v>850.83</v>
      </c>
      <c r="EN273">
        <v>13.9666</v>
      </c>
      <c r="EO273">
        <v>101.522</v>
      </c>
      <c r="EP273">
        <v>102.015</v>
      </c>
    </row>
    <row r="274" spans="1:146">
      <c r="A274">
        <v>258</v>
      </c>
      <c r="B274">
        <v>1562692854</v>
      </c>
      <c r="C274">
        <v>514</v>
      </c>
      <c r="D274" t="s">
        <v>771</v>
      </c>
      <c r="E274" t="s">
        <v>772</v>
      </c>
      <c r="H274">
        <v>1562692849.65385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-0.0416152826353194</v>
      </c>
      <c r="AF274">
        <v>0.0467168004571368</v>
      </c>
      <c r="AG274">
        <v>3.48382717188656</v>
      </c>
      <c r="AH274">
        <v>246</v>
      </c>
      <c r="AI274">
        <v>49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1562692849.65385</v>
      </c>
      <c r="AU274">
        <v>817.994076923077</v>
      </c>
      <c r="AV274">
        <v>836.139307692308</v>
      </c>
      <c r="AW274">
        <v>13.9053461538462</v>
      </c>
      <c r="AX274">
        <v>13.9209230769231</v>
      </c>
      <c r="AY274">
        <v>499.987153846154</v>
      </c>
      <c r="AZ274">
        <v>100.357153846154</v>
      </c>
      <c r="BA274">
        <v>0.199959769230769</v>
      </c>
      <c r="BB274">
        <v>19.9611461538462</v>
      </c>
      <c r="BC274">
        <v>21.0719307692308</v>
      </c>
      <c r="BD274">
        <v>999.9</v>
      </c>
      <c r="BE274">
        <v>0</v>
      </c>
      <c r="BF274">
        <v>0</v>
      </c>
      <c r="BG274">
        <v>10000.0123076923</v>
      </c>
      <c r="BH274">
        <v>0</v>
      </c>
      <c r="BI274">
        <v>18.3111153846154</v>
      </c>
      <c r="BJ274">
        <v>1499.99461538462</v>
      </c>
      <c r="BK274">
        <v>0.973003230769231</v>
      </c>
      <c r="BL274">
        <v>0.0269969461538461</v>
      </c>
      <c r="BM274">
        <v>0</v>
      </c>
      <c r="BN274">
        <v>2.14025384615385</v>
      </c>
      <c r="BO274">
        <v>0</v>
      </c>
      <c r="BP274">
        <v>651.859923076923</v>
      </c>
      <c r="BQ274">
        <v>13121.9538461538</v>
      </c>
      <c r="BR274">
        <v>37.9854615384615</v>
      </c>
      <c r="BS274">
        <v>40.4757692307692</v>
      </c>
      <c r="BT274">
        <v>39.437</v>
      </c>
      <c r="BU274">
        <v>38.6918461538462</v>
      </c>
      <c r="BV274">
        <v>37.75</v>
      </c>
      <c r="BW274">
        <v>1459.50307692308</v>
      </c>
      <c r="BX274">
        <v>40.4915384615385</v>
      </c>
      <c r="BY274">
        <v>0</v>
      </c>
      <c r="BZ274">
        <v>1562692908.2</v>
      </c>
      <c r="CA274">
        <v>2.20566153846154</v>
      </c>
      <c r="CB274">
        <v>-0.356567537525525</v>
      </c>
      <c r="CC274">
        <v>-8.94198290621303</v>
      </c>
      <c r="CD274">
        <v>652.154807692308</v>
      </c>
      <c r="CE274">
        <v>15</v>
      </c>
      <c r="CF274">
        <v>1562692258.5</v>
      </c>
      <c r="CG274" t="s">
        <v>251</v>
      </c>
      <c r="CH274">
        <v>8</v>
      </c>
      <c r="CI274">
        <v>2.928</v>
      </c>
      <c r="CJ274">
        <v>0.017</v>
      </c>
      <c r="CK274">
        <v>400</v>
      </c>
      <c r="CL274">
        <v>13</v>
      </c>
      <c r="CM274">
        <v>0.17</v>
      </c>
      <c r="CN274">
        <v>0.07</v>
      </c>
      <c r="CO274">
        <v>-18.0917</v>
      </c>
      <c r="CP274">
        <v>-0.811296167247347</v>
      </c>
      <c r="CQ274">
        <v>0.145342424941257</v>
      </c>
      <c r="CR274">
        <v>0</v>
      </c>
      <c r="CS274">
        <v>2.2981</v>
      </c>
      <c r="CT274">
        <v>0</v>
      </c>
      <c r="CU274">
        <v>0</v>
      </c>
      <c r="CV274">
        <v>0</v>
      </c>
      <c r="CW274">
        <v>0.011241619</v>
      </c>
      <c r="CX274">
        <v>-0.23447294629963</v>
      </c>
      <c r="CY274">
        <v>0.0259745827082725</v>
      </c>
      <c r="CZ274">
        <v>0</v>
      </c>
      <c r="DA274">
        <v>0</v>
      </c>
      <c r="DB274">
        <v>3</v>
      </c>
      <c r="DC274" t="s">
        <v>270</v>
      </c>
      <c r="DD274">
        <v>1.85577</v>
      </c>
      <c r="DE274">
        <v>1.85409</v>
      </c>
      <c r="DF274">
        <v>1.85515</v>
      </c>
      <c r="DG274">
        <v>1.85944</v>
      </c>
      <c r="DH274">
        <v>1.85373</v>
      </c>
      <c r="DI274">
        <v>1.8581</v>
      </c>
      <c r="DJ274">
        <v>1.85533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2.928</v>
      </c>
      <c r="DZ274">
        <v>0.017</v>
      </c>
      <c r="EA274">
        <v>2</v>
      </c>
      <c r="EB274">
        <v>232.483</v>
      </c>
      <c r="EC274">
        <v>968.345</v>
      </c>
      <c r="ED274">
        <v>15.0041</v>
      </c>
      <c r="EE274">
        <v>24.416</v>
      </c>
      <c r="EF274">
        <v>29.9992</v>
      </c>
      <c r="EG274">
        <v>24.4941</v>
      </c>
      <c r="EH274">
        <v>24.4803</v>
      </c>
      <c r="EI274">
        <v>46.1366</v>
      </c>
      <c r="EJ274">
        <v>37.9429</v>
      </c>
      <c r="EK274">
        <v>0</v>
      </c>
      <c r="EL274">
        <v>15.0434</v>
      </c>
      <c r="EM274">
        <v>855.83</v>
      </c>
      <c r="EN274">
        <v>13.9617</v>
      </c>
      <c r="EO274">
        <v>101.522</v>
      </c>
      <c r="EP274">
        <v>102.015</v>
      </c>
    </row>
    <row r="275" spans="1:146">
      <c r="A275">
        <v>259</v>
      </c>
      <c r="B275">
        <v>1562692856</v>
      </c>
      <c r="C275">
        <v>516</v>
      </c>
      <c r="D275" t="s">
        <v>773</v>
      </c>
      <c r="E275" t="s">
        <v>774</v>
      </c>
      <c r="H275">
        <v>1562692851.65385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-0.0416595610815571</v>
      </c>
      <c r="AF275">
        <v>0.0467665068920436</v>
      </c>
      <c r="AG275">
        <v>3.48675654688104</v>
      </c>
      <c r="AH275">
        <v>246</v>
      </c>
      <c r="AI275">
        <v>49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1562692851.65385</v>
      </c>
      <c r="AU275">
        <v>821.351384615385</v>
      </c>
      <c r="AV275">
        <v>839.464923076923</v>
      </c>
      <c r="AW275">
        <v>13.9101076923077</v>
      </c>
      <c r="AX275">
        <v>13.9331923076923</v>
      </c>
      <c r="AY275">
        <v>499.977615384615</v>
      </c>
      <c r="AZ275">
        <v>100.357307692308</v>
      </c>
      <c r="BA275">
        <v>0.199932307692308</v>
      </c>
      <c r="BB275">
        <v>19.9589769230769</v>
      </c>
      <c r="BC275">
        <v>21.0752384615385</v>
      </c>
      <c r="BD275">
        <v>999.9</v>
      </c>
      <c r="BE275">
        <v>0</v>
      </c>
      <c r="BF275">
        <v>0</v>
      </c>
      <c r="BG275">
        <v>10010.6369230769</v>
      </c>
      <c r="BH275">
        <v>0</v>
      </c>
      <c r="BI275">
        <v>18.3035769230769</v>
      </c>
      <c r="BJ275">
        <v>1500.01384615385</v>
      </c>
      <c r="BK275">
        <v>0.973003538461538</v>
      </c>
      <c r="BL275">
        <v>0.0269966076923077</v>
      </c>
      <c r="BM275">
        <v>0</v>
      </c>
      <c r="BN275">
        <v>2.16998461538462</v>
      </c>
      <c r="BO275">
        <v>0</v>
      </c>
      <c r="BP275">
        <v>651.299076923077</v>
      </c>
      <c r="BQ275">
        <v>13122.1230769231</v>
      </c>
      <c r="BR275">
        <v>37.9709230769231</v>
      </c>
      <c r="BS275">
        <v>40.4612307692308</v>
      </c>
      <c r="BT275">
        <v>39.437</v>
      </c>
      <c r="BU275">
        <v>38.687</v>
      </c>
      <c r="BV275">
        <v>37.75</v>
      </c>
      <c r="BW275">
        <v>1459.52230769231</v>
      </c>
      <c r="BX275">
        <v>40.4915384615385</v>
      </c>
      <c r="BY275">
        <v>0</v>
      </c>
      <c r="BZ275">
        <v>1562692910</v>
      </c>
      <c r="CA275">
        <v>2.20723461538461</v>
      </c>
      <c r="CB275">
        <v>-0.000550444071664115</v>
      </c>
      <c r="CC275">
        <v>-13.436717919605</v>
      </c>
      <c r="CD275">
        <v>651.798846153846</v>
      </c>
      <c r="CE275">
        <v>15</v>
      </c>
      <c r="CF275">
        <v>1562692258.5</v>
      </c>
      <c r="CG275" t="s">
        <v>251</v>
      </c>
      <c r="CH275">
        <v>8</v>
      </c>
      <c r="CI275">
        <v>2.928</v>
      </c>
      <c r="CJ275">
        <v>0.017</v>
      </c>
      <c r="CK275">
        <v>400</v>
      </c>
      <c r="CL275">
        <v>13</v>
      </c>
      <c r="CM275">
        <v>0.17</v>
      </c>
      <c r="CN275">
        <v>0.07</v>
      </c>
      <c r="CO275">
        <v>-18.1219731707317</v>
      </c>
      <c r="CP275">
        <v>0.00218885017420316</v>
      </c>
      <c r="CQ275">
        <v>0.0825173005493176</v>
      </c>
      <c r="CR275">
        <v>1</v>
      </c>
      <c r="CS275">
        <v>2.3261</v>
      </c>
      <c r="CT275">
        <v>0</v>
      </c>
      <c r="CU275">
        <v>0</v>
      </c>
      <c r="CV275">
        <v>0</v>
      </c>
      <c r="CW275">
        <v>0.00587743363414634</v>
      </c>
      <c r="CX275">
        <v>-0.228177652557497</v>
      </c>
      <c r="CY275">
        <v>0.0256205677556407</v>
      </c>
      <c r="CZ275">
        <v>0</v>
      </c>
      <c r="DA275">
        <v>1</v>
      </c>
      <c r="DB275">
        <v>3</v>
      </c>
      <c r="DC275" t="s">
        <v>265</v>
      </c>
      <c r="DD275">
        <v>1.85577</v>
      </c>
      <c r="DE275">
        <v>1.85409</v>
      </c>
      <c r="DF275">
        <v>1.85515</v>
      </c>
      <c r="DG275">
        <v>1.85944</v>
      </c>
      <c r="DH275">
        <v>1.85374</v>
      </c>
      <c r="DI275">
        <v>1.85811</v>
      </c>
      <c r="DJ275">
        <v>1.85533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2.928</v>
      </c>
      <c r="DZ275">
        <v>0.017</v>
      </c>
      <c r="EA275">
        <v>2</v>
      </c>
      <c r="EB275">
        <v>232.987</v>
      </c>
      <c r="EC275">
        <v>968.301</v>
      </c>
      <c r="ED275">
        <v>15.0145</v>
      </c>
      <c r="EE275">
        <v>24.4126</v>
      </c>
      <c r="EF275">
        <v>29.9995</v>
      </c>
      <c r="EG275">
        <v>24.4916</v>
      </c>
      <c r="EH275">
        <v>24.4779</v>
      </c>
      <c r="EI275">
        <v>46.2972</v>
      </c>
      <c r="EJ275">
        <v>37.9429</v>
      </c>
      <c r="EK275">
        <v>0</v>
      </c>
      <c r="EL275">
        <v>15.0434</v>
      </c>
      <c r="EM275">
        <v>860.83</v>
      </c>
      <c r="EN275">
        <v>13.9589</v>
      </c>
      <c r="EO275">
        <v>101.524</v>
      </c>
      <c r="EP275">
        <v>102.015</v>
      </c>
    </row>
    <row r="276" spans="1:146">
      <c r="A276">
        <v>260</v>
      </c>
      <c r="B276">
        <v>1562692858</v>
      </c>
      <c r="C276">
        <v>518</v>
      </c>
      <c r="D276" t="s">
        <v>775</v>
      </c>
      <c r="E276" t="s">
        <v>776</v>
      </c>
      <c r="H276">
        <v>1562692853.65385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-0.0416960383841324</v>
      </c>
      <c r="AF276">
        <v>0.0468074558597715</v>
      </c>
      <c r="AG276">
        <v>3.48916899686354</v>
      </c>
      <c r="AH276">
        <v>246</v>
      </c>
      <c r="AI276">
        <v>49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1562692853.65385</v>
      </c>
      <c r="AU276">
        <v>824.719230769231</v>
      </c>
      <c r="AV276">
        <v>842.749384615385</v>
      </c>
      <c r="AW276">
        <v>13.9161</v>
      </c>
      <c r="AX276">
        <v>13.9376615384615</v>
      </c>
      <c r="AY276">
        <v>499.965923076923</v>
      </c>
      <c r="AZ276">
        <v>100.357461538462</v>
      </c>
      <c r="BA276">
        <v>0.199928230769231</v>
      </c>
      <c r="BB276">
        <v>19.9568384615385</v>
      </c>
      <c r="BC276">
        <v>21.0763153846154</v>
      </c>
      <c r="BD276">
        <v>999.9</v>
      </c>
      <c r="BE276">
        <v>0</v>
      </c>
      <c r="BF276">
        <v>0</v>
      </c>
      <c r="BG276">
        <v>10019.3869230769</v>
      </c>
      <c r="BH276">
        <v>0</v>
      </c>
      <c r="BI276">
        <v>18.3017692307692</v>
      </c>
      <c r="BJ276">
        <v>1499.99846153846</v>
      </c>
      <c r="BK276">
        <v>0.973003538461538</v>
      </c>
      <c r="BL276">
        <v>0.0269966076923077</v>
      </c>
      <c r="BM276">
        <v>0</v>
      </c>
      <c r="BN276">
        <v>2.18732307692308</v>
      </c>
      <c r="BO276">
        <v>0</v>
      </c>
      <c r="BP276">
        <v>650.525692307692</v>
      </c>
      <c r="BQ276">
        <v>13121.9923076923</v>
      </c>
      <c r="BR276">
        <v>37.9563846153846</v>
      </c>
      <c r="BS276">
        <v>40.4515384615385</v>
      </c>
      <c r="BT276">
        <v>39.4322307692308</v>
      </c>
      <c r="BU276">
        <v>38.687</v>
      </c>
      <c r="BV276">
        <v>37.75</v>
      </c>
      <c r="BW276">
        <v>1459.50769230769</v>
      </c>
      <c r="BX276">
        <v>40.4907692307692</v>
      </c>
      <c r="BY276">
        <v>0</v>
      </c>
      <c r="BZ276">
        <v>1562692911.8</v>
      </c>
      <c r="CA276">
        <v>2.18753846153846</v>
      </c>
      <c r="CB276">
        <v>0.293203408848944</v>
      </c>
      <c r="CC276">
        <v>-16.5898461526896</v>
      </c>
      <c r="CD276">
        <v>651.349115384615</v>
      </c>
      <c r="CE276">
        <v>15</v>
      </c>
      <c r="CF276">
        <v>1562692258.5</v>
      </c>
      <c r="CG276" t="s">
        <v>251</v>
      </c>
      <c r="CH276">
        <v>8</v>
      </c>
      <c r="CI276">
        <v>2.928</v>
      </c>
      <c r="CJ276">
        <v>0.017</v>
      </c>
      <c r="CK276">
        <v>400</v>
      </c>
      <c r="CL276">
        <v>13</v>
      </c>
      <c r="CM276">
        <v>0.17</v>
      </c>
      <c r="CN276">
        <v>0.07</v>
      </c>
      <c r="CO276">
        <v>-18.1064243902439</v>
      </c>
      <c r="CP276">
        <v>0.793626480836423</v>
      </c>
      <c r="CQ276">
        <v>0.119338505593589</v>
      </c>
      <c r="CR276">
        <v>0</v>
      </c>
      <c r="CS276">
        <v>2.2172</v>
      </c>
      <c r="CT276">
        <v>0</v>
      </c>
      <c r="CU276">
        <v>0</v>
      </c>
      <c r="CV276">
        <v>0</v>
      </c>
      <c r="CW276">
        <v>0.00191373119512195</v>
      </c>
      <c r="CX276">
        <v>-0.198990702648078</v>
      </c>
      <c r="CY276">
        <v>0.0242938664207222</v>
      </c>
      <c r="CZ276">
        <v>0</v>
      </c>
      <c r="DA276">
        <v>0</v>
      </c>
      <c r="DB276">
        <v>3</v>
      </c>
      <c r="DC276" t="s">
        <v>270</v>
      </c>
      <c r="DD276">
        <v>1.85577</v>
      </c>
      <c r="DE276">
        <v>1.85408</v>
      </c>
      <c r="DF276">
        <v>1.85516</v>
      </c>
      <c r="DG276">
        <v>1.85944</v>
      </c>
      <c r="DH276">
        <v>1.85374</v>
      </c>
      <c r="DI276">
        <v>1.85809</v>
      </c>
      <c r="DJ276">
        <v>1.85533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2.928</v>
      </c>
      <c r="DZ276">
        <v>0.017</v>
      </c>
      <c r="EA276">
        <v>2</v>
      </c>
      <c r="EB276">
        <v>233.312</v>
      </c>
      <c r="EC276">
        <v>968.303</v>
      </c>
      <c r="ED276">
        <v>15.0299</v>
      </c>
      <c r="EE276">
        <v>24.4088</v>
      </c>
      <c r="EF276">
        <v>29.9994</v>
      </c>
      <c r="EG276">
        <v>24.4887</v>
      </c>
      <c r="EH276">
        <v>24.475</v>
      </c>
      <c r="EI276">
        <v>46.4267</v>
      </c>
      <c r="EJ276">
        <v>37.9429</v>
      </c>
      <c r="EK276">
        <v>0</v>
      </c>
      <c r="EL276">
        <v>15.0434</v>
      </c>
      <c r="EM276">
        <v>860.83</v>
      </c>
      <c r="EN276">
        <v>13.9589</v>
      </c>
      <c r="EO276">
        <v>101.526</v>
      </c>
      <c r="EP276">
        <v>102.016</v>
      </c>
    </row>
    <row r="277" spans="1:146">
      <c r="A277">
        <v>261</v>
      </c>
      <c r="B277">
        <v>1562692860</v>
      </c>
      <c r="C277">
        <v>520</v>
      </c>
      <c r="D277" t="s">
        <v>777</v>
      </c>
      <c r="E277" t="s">
        <v>778</v>
      </c>
      <c r="H277">
        <v>1562692855.65385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-0.0416739883001915</v>
      </c>
      <c r="AF277">
        <v>0.0467827027088544</v>
      </c>
      <c r="AG277">
        <v>3.48771078850589</v>
      </c>
      <c r="AH277">
        <v>245</v>
      </c>
      <c r="AI277">
        <v>49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1562692855.65385</v>
      </c>
      <c r="AU277">
        <v>828.066769230769</v>
      </c>
      <c r="AV277">
        <v>846.027846153846</v>
      </c>
      <c r="AW277">
        <v>13.9230230769231</v>
      </c>
      <c r="AX277">
        <v>13.9363153846154</v>
      </c>
      <c r="AY277">
        <v>500.009769230769</v>
      </c>
      <c r="AZ277">
        <v>100.357846153846</v>
      </c>
      <c r="BA277">
        <v>0.200003</v>
      </c>
      <c r="BB277">
        <v>19.9572384615385</v>
      </c>
      <c r="BC277">
        <v>21.0795076923077</v>
      </c>
      <c r="BD277">
        <v>999.9</v>
      </c>
      <c r="BE277">
        <v>0</v>
      </c>
      <c r="BF277">
        <v>0</v>
      </c>
      <c r="BG277">
        <v>10014.05</v>
      </c>
      <c r="BH277">
        <v>0</v>
      </c>
      <c r="BI277">
        <v>18.3070769230769</v>
      </c>
      <c r="BJ277">
        <v>1499.98384615385</v>
      </c>
      <c r="BK277">
        <v>0.973003230769231</v>
      </c>
      <c r="BL277">
        <v>0.0269969461538461</v>
      </c>
      <c r="BM277">
        <v>0</v>
      </c>
      <c r="BN277">
        <v>2.21251538461539</v>
      </c>
      <c r="BO277">
        <v>0</v>
      </c>
      <c r="BP277">
        <v>649.673461538462</v>
      </c>
      <c r="BQ277">
        <v>13121.8769230769</v>
      </c>
      <c r="BR277">
        <v>37.9418461538462</v>
      </c>
      <c r="BS277">
        <v>40.4418461538462</v>
      </c>
      <c r="BT277">
        <v>39.4226923076923</v>
      </c>
      <c r="BU277">
        <v>38.687</v>
      </c>
      <c r="BV277">
        <v>37.75</v>
      </c>
      <c r="BW277">
        <v>1459.49230769231</v>
      </c>
      <c r="BX277">
        <v>40.4907692307692</v>
      </c>
      <c r="BY277">
        <v>0</v>
      </c>
      <c r="BZ277">
        <v>1562692914.2</v>
      </c>
      <c r="CA277">
        <v>2.18061538461538</v>
      </c>
      <c r="CB277">
        <v>0.514940166452363</v>
      </c>
      <c r="CC277">
        <v>-19.9427350506534</v>
      </c>
      <c r="CD277">
        <v>650.696346153846</v>
      </c>
      <c r="CE277">
        <v>15</v>
      </c>
      <c r="CF277">
        <v>1562692258.5</v>
      </c>
      <c r="CG277" t="s">
        <v>251</v>
      </c>
      <c r="CH277">
        <v>8</v>
      </c>
      <c r="CI277">
        <v>2.928</v>
      </c>
      <c r="CJ277">
        <v>0.017</v>
      </c>
      <c r="CK277">
        <v>400</v>
      </c>
      <c r="CL277">
        <v>13</v>
      </c>
      <c r="CM277">
        <v>0.17</v>
      </c>
      <c r="CN277">
        <v>0.07</v>
      </c>
      <c r="CO277">
        <v>-18.0664829268293</v>
      </c>
      <c r="CP277">
        <v>1.04240069686421</v>
      </c>
      <c r="CQ277">
        <v>0.143828466435846</v>
      </c>
      <c r="CR277">
        <v>0</v>
      </c>
      <c r="CS277">
        <v>1.9499</v>
      </c>
      <c r="CT277">
        <v>0</v>
      </c>
      <c r="CU277">
        <v>0</v>
      </c>
      <c r="CV277">
        <v>0</v>
      </c>
      <c r="CW277">
        <v>-0.000803566048780487</v>
      </c>
      <c r="CX277">
        <v>-0.1481306975331</v>
      </c>
      <c r="CY277">
        <v>0.0226017683454542</v>
      </c>
      <c r="CZ277">
        <v>0</v>
      </c>
      <c r="DA277">
        <v>0</v>
      </c>
      <c r="DB277">
        <v>3</v>
      </c>
      <c r="DC277" t="s">
        <v>270</v>
      </c>
      <c r="DD277">
        <v>1.85577</v>
      </c>
      <c r="DE277">
        <v>1.85407</v>
      </c>
      <c r="DF277">
        <v>1.85516</v>
      </c>
      <c r="DG277">
        <v>1.85944</v>
      </c>
      <c r="DH277">
        <v>1.85373</v>
      </c>
      <c r="DI277">
        <v>1.85808</v>
      </c>
      <c r="DJ277">
        <v>1.85534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2.928</v>
      </c>
      <c r="DZ277">
        <v>0.017</v>
      </c>
      <c r="EA277">
        <v>2</v>
      </c>
      <c r="EB277">
        <v>233.431</v>
      </c>
      <c r="EC277">
        <v>968.558</v>
      </c>
      <c r="ED277">
        <v>15.0441</v>
      </c>
      <c r="EE277">
        <v>24.4057</v>
      </c>
      <c r="EF277">
        <v>29.9994</v>
      </c>
      <c r="EG277">
        <v>24.4856</v>
      </c>
      <c r="EH277">
        <v>24.4721</v>
      </c>
      <c r="EI277">
        <v>46.5744</v>
      </c>
      <c r="EJ277">
        <v>37.9429</v>
      </c>
      <c r="EK277">
        <v>0</v>
      </c>
      <c r="EL277">
        <v>15.0735</v>
      </c>
      <c r="EM277">
        <v>865.83</v>
      </c>
      <c r="EN277">
        <v>13.9589</v>
      </c>
      <c r="EO277">
        <v>101.527</v>
      </c>
      <c r="EP277">
        <v>102.016</v>
      </c>
    </row>
    <row r="278" spans="1:146">
      <c r="A278">
        <v>262</v>
      </c>
      <c r="B278">
        <v>1562692862</v>
      </c>
      <c r="C278">
        <v>522</v>
      </c>
      <c r="D278" t="s">
        <v>779</v>
      </c>
      <c r="E278" t="s">
        <v>780</v>
      </c>
      <c r="H278">
        <v>1562692857.65385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-0.0416190904712598</v>
      </c>
      <c r="AF278">
        <v>0.0467210750865647</v>
      </c>
      <c r="AG278">
        <v>3.48407913355387</v>
      </c>
      <c r="AH278">
        <v>245</v>
      </c>
      <c r="AI278">
        <v>49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1562692857.65385</v>
      </c>
      <c r="AU278">
        <v>831.395307692308</v>
      </c>
      <c r="AV278">
        <v>849.281230769231</v>
      </c>
      <c r="AW278">
        <v>13.9298076923077</v>
      </c>
      <c r="AX278">
        <v>13.9335769230769</v>
      </c>
      <c r="AY278">
        <v>500.023769230769</v>
      </c>
      <c r="AZ278">
        <v>100.358230769231</v>
      </c>
      <c r="BA278">
        <v>0.200064</v>
      </c>
      <c r="BB278">
        <v>19.9596846153846</v>
      </c>
      <c r="BC278">
        <v>21.0808692307692</v>
      </c>
      <c r="BD278">
        <v>999.9</v>
      </c>
      <c r="BE278">
        <v>0</v>
      </c>
      <c r="BF278">
        <v>0</v>
      </c>
      <c r="BG278">
        <v>10000.82</v>
      </c>
      <c r="BH278">
        <v>0</v>
      </c>
      <c r="BI278">
        <v>18.2960307692308</v>
      </c>
      <c r="BJ278">
        <v>1500.00538461538</v>
      </c>
      <c r="BK278">
        <v>0.973003230769231</v>
      </c>
      <c r="BL278">
        <v>0.0269969461538461</v>
      </c>
      <c r="BM278">
        <v>0</v>
      </c>
      <c r="BN278">
        <v>2.23839230769231</v>
      </c>
      <c r="BO278">
        <v>0</v>
      </c>
      <c r="BP278">
        <v>649.016461538461</v>
      </c>
      <c r="BQ278">
        <v>13122.0769230769</v>
      </c>
      <c r="BR278">
        <v>37.937</v>
      </c>
      <c r="BS278">
        <v>40.437</v>
      </c>
      <c r="BT278">
        <v>39.4226923076923</v>
      </c>
      <c r="BU278">
        <v>38.687</v>
      </c>
      <c r="BV278">
        <v>37.75</v>
      </c>
      <c r="BW278">
        <v>1459.51307692308</v>
      </c>
      <c r="BX278">
        <v>40.4915384615385</v>
      </c>
      <c r="BY278">
        <v>0</v>
      </c>
      <c r="BZ278">
        <v>1562692916</v>
      </c>
      <c r="CA278">
        <v>2.2077</v>
      </c>
      <c r="CB278">
        <v>0.562386319414783</v>
      </c>
      <c r="CC278">
        <v>-21.1060512389596</v>
      </c>
      <c r="CD278">
        <v>650.201846153846</v>
      </c>
      <c r="CE278">
        <v>15</v>
      </c>
      <c r="CF278">
        <v>1562692258.5</v>
      </c>
      <c r="CG278" t="s">
        <v>251</v>
      </c>
      <c r="CH278">
        <v>8</v>
      </c>
      <c r="CI278">
        <v>2.928</v>
      </c>
      <c r="CJ278">
        <v>0.017</v>
      </c>
      <c r="CK278">
        <v>400</v>
      </c>
      <c r="CL278">
        <v>13</v>
      </c>
      <c r="CM278">
        <v>0.17</v>
      </c>
      <c r="CN278">
        <v>0.07</v>
      </c>
      <c r="CO278">
        <v>-18.0318073170732</v>
      </c>
      <c r="CP278">
        <v>1.14760557491299</v>
      </c>
      <c r="CQ278">
        <v>0.150724297473564</v>
      </c>
      <c r="CR278">
        <v>0</v>
      </c>
      <c r="CS278">
        <v>2.3393</v>
      </c>
      <c r="CT278">
        <v>0</v>
      </c>
      <c r="CU278">
        <v>0</v>
      </c>
      <c r="CV278">
        <v>0</v>
      </c>
      <c r="CW278">
        <v>-0.00227480726829268</v>
      </c>
      <c r="CX278">
        <v>-0.0794684778397196</v>
      </c>
      <c r="CY278">
        <v>0.0212761400158138</v>
      </c>
      <c r="CZ278">
        <v>1</v>
      </c>
      <c r="DA278">
        <v>1</v>
      </c>
      <c r="DB278">
        <v>3</v>
      </c>
      <c r="DC278" t="s">
        <v>265</v>
      </c>
      <c r="DD278">
        <v>1.85577</v>
      </c>
      <c r="DE278">
        <v>1.85406</v>
      </c>
      <c r="DF278">
        <v>1.85515</v>
      </c>
      <c r="DG278">
        <v>1.85944</v>
      </c>
      <c r="DH278">
        <v>1.85373</v>
      </c>
      <c r="DI278">
        <v>1.85808</v>
      </c>
      <c r="DJ278">
        <v>1.85533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2.928</v>
      </c>
      <c r="DZ278">
        <v>0.017</v>
      </c>
      <c r="EA278">
        <v>2</v>
      </c>
      <c r="EB278">
        <v>233.892</v>
      </c>
      <c r="EC278">
        <v>968.65</v>
      </c>
      <c r="ED278">
        <v>15.0564</v>
      </c>
      <c r="EE278">
        <v>24.4019</v>
      </c>
      <c r="EF278">
        <v>29.9994</v>
      </c>
      <c r="EG278">
        <v>24.4825</v>
      </c>
      <c r="EH278">
        <v>24.4694</v>
      </c>
      <c r="EI278">
        <v>46.7379</v>
      </c>
      <c r="EJ278">
        <v>37.9429</v>
      </c>
      <c r="EK278">
        <v>0</v>
      </c>
      <c r="EL278">
        <v>15.0735</v>
      </c>
      <c r="EM278">
        <v>870.83</v>
      </c>
      <c r="EN278">
        <v>13.9589</v>
      </c>
      <c r="EO278">
        <v>101.528</v>
      </c>
      <c r="EP278">
        <v>102.015</v>
      </c>
    </row>
    <row r="279" spans="1:146">
      <c r="A279">
        <v>263</v>
      </c>
      <c r="B279">
        <v>1562692864</v>
      </c>
      <c r="C279">
        <v>524</v>
      </c>
      <c r="D279" t="s">
        <v>781</v>
      </c>
      <c r="E279" t="s">
        <v>782</v>
      </c>
      <c r="H279">
        <v>1562692859.65385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-0.04158656594505</v>
      </c>
      <c r="AF279">
        <v>0.0466845634565892</v>
      </c>
      <c r="AG279">
        <v>3.48192675094547</v>
      </c>
      <c r="AH279">
        <v>245</v>
      </c>
      <c r="AI279">
        <v>49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1562692859.65385</v>
      </c>
      <c r="AU279">
        <v>834.724307692308</v>
      </c>
      <c r="AV279">
        <v>852.524538461539</v>
      </c>
      <c r="AW279">
        <v>13.9355307692308</v>
      </c>
      <c r="AX279">
        <v>13.9304</v>
      </c>
      <c r="AY279">
        <v>499.998384615385</v>
      </c>
      <c r="AZ279">
        <v>100.358384615385</v>
      </c>
      <c r="BA279">
        <v>0.200034769230769</v>
      </c>
      <c r="BB279">
        <v>19.9621</v>
      </c>
      <c r="BC279">
        <v>21.0783461538462</v>
      </c>
      <c r="BD279">
        <v>999.9</v>
      </c>
      <c r="BE279">
        <v>0</v>
      </c>
      <c r="BF279">
        <v>0</v>
      </c>
      <c r="BG279">
        <v>9992.98923076923</v>
      </c>
      <c r="BH279">
        <v>0</v>
      </c>
      <c r="BI279">
        <v>18.2774307692308</v>
      </c>
      <c r="BJ279">
        <v>1500.00923076923</v>
      </c>
      <c r="BK279">
        <v>0.973002923076923</v>
      </c>
      <c r="BL279">
        <v>0.0269972846153846</v>
      </c>
      <c r="BM279">
        <v>0</v>
      </c>
      <c r="BN279">
        <v>2.21256923076923</v>
      </c>
      <c r="BO279">
        <v>0</v>
      </c>
      <c r="BP279">
        <v>648.652230769231</v>
      </c>
      <c r="BQ279">
        <v>13122.1076923077</v>
      </c>
      <c r="BR279">
        <v>37.937</v>
      </c>
      <c r="BS279">
        <v>40.437</v>
      </c>
      <c r="BT279">
        <v>39.4131538461538</v>
      </c>
      <c r="BU279">
        <v>38.687</v>
      </c>
      <c r="BV279">
        <v>37.75</v>
      </c>
      <c r="BW279">
        <v>1459.51615384615</v>
      </c>
      <c r="BX279">
        <v>40.4923076923077</v>
      </c>
      <c r="BY279">
        <v>0</v>
      </c>
      <c r="BZ279">
        <v>1562692917.8</v>
      </c>
      <c r="CA279">
        <v>2.1916</v>
      </c>
      <c r="CB279">
        <v>-0.240629056156805</v>
      </c>
      <c r="CC279">
        <v>-17.9982906179194</v>
      </c>
      <c r="CD279">
        <v>649.795923076923</v>
      </c>
      <c r="CE279">
        <v>15</v>
      </c>
      <c r="CF279">
        <v>1562692258.5</v>
      </c>
      <c r="CG279" t="s">
        <v>251</v>
      </c>
      <c r="CH279">
        <v>8</v>
      </c>
      <c r="CI279">
        <v>2.928</v>
      </c>
      <c r="CJ279">
        <v>0.017</v>
      </c>
      <c r="CK279">
        <v>400</v>
      </c>
      <c r="CL279">
        <v>13</v>
      </c>
      <c r="CM279">
        <v>0.17</v>
      </c>
      <c r="CN279">
        <v>0.07</v>
      </c>
      <c r="CO279">
        <v>-17.993412195122</v>
      </c>
      <c r="CP279">
        <v>1.45696933797893</v>
      </c>
      <c r="CQ279">
        <v>0.172583777033594</v>
      </c>
      <c r="CR279">
        <v>0</v>
      </c>
      <c r="CS279">
        <v>2.1676</v>
      </c>
      <c r="CT279">
        <v>0</v>
      </c>
      <c r="CU279">
        <v>0</v>
      </c>
      <c r="CV279">
        <v>0</v>
      </c>
      <c r="CW279">
        <v>-0.00300551214634146</v>
      </c>
      <c r="CX279">
        <v>0.0056340899372632</v>
      </c>
      <c r="CY279">
        <v>0.0204137463055561</v>
      </c>
      <c r="CZ279">
        <v>1</v>
      </c>
      <c r="DA279">
        <v>1</v>
      </c>
      <c r="DB279">
        <v>3</v>
      </c>
      <c r="DC279" t="s">
        <v>265</v>
      </c>
      <c r="DD279">
        <v>1.85577</v>
      </c>
      <c r="DE279">
        <v>1.85406</v>
      </c>
      <c r="DF279">
        <v>1.85515</v>
      </c>
      <c r="DG279">
        <v>1.85943</v>
      </c>
      <c r="DH279">
        <v>1.85372</v>
      </c>
      <c r="DI279">
        <v>1.85808</v>
      </c>
      <c r="DJ279">
        <v>1.85532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2.928</v>
      </c>
      <c r="DZ279">
        <v>0.017</v>
      </c>
      <c r="EA279">
        <v>2</v>
      </c>
      <c r="EB279">
        <v>233.495</v>
      </c>
      <c r="EC279">
        <v>968.857</v>
      </c>
      <c r="ED279">
        <v>15.0707</v>
      </c>
      <c r="EE279">
        <v>24.3986</v>
      </c>
      <c r="EF279">
        <v>29.9993</v>
      </c>
      <c r="EG279">
        <v>24.4797</v>
      </c>
      <c r="EH279">
        <v>24.4668</v>
      </c>
      <c r="EI279">
        <v>46.8635</v>
      </c>
      <c r="EJ279">
        <v>37.9429</v>
      </c>
      <c r="EK279">
        <v>0</v>
      </c>
      <c r="EL279">
        <v>15.0972</v>
      </c>
      <c r="EM279">
        <v>870.83</v>
      </c>
      <c r="EN279">
        <v>13.9589</v>
      </c>
      <c r="EO279">
        <v>101.528</v>
      </c>
      <c r="EP279">
        <v>102.016</v>
      </c>
    </row>
    <row r="280" spans="1:146">
      <c r="A280">
        <v>264</v>
      </c>
      <c r="B280">
        <v>1562692866</v>
      </c>
      <c r="C280">
        <v>526</v>
      </c>
      <c r="D280" t="s">
        <v>783</v>
      </c>
      <c r="E280" t="s">
        <v>784</v>
      </c>
      <c r="H280">
        <v>1562692861.65385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-0.0415806441283093</v>
      </c>
      <c r="AF280">
        <v>0.046677915698518</v>
      </c>
      <c r="AG280">
        <v>3.48153479847812</v>
      </c>
      <c r="AH280">
        <v>245</v>
      </c>
      <c r="AI280">
        <v>49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1562692861.65385</v>
      </c>
      <c r="AU280">
        <v>838.040307692307</v>
      </c>
      <c r="AV280">
        <v>855.842307692308</v>
      </c>
      <c r="AW280">
        <v>13.9400769230769</v>
      </c>
      <c r="AX280">
        <v>13.9269769230769</v>
      </c>
      <c r="AY280">
        <v>500.013384615385</v>
      </c>
      <c r="AZ280">
        <v>100.358153846154</v>
      </c>
      <c r="BA280">
        <v>0.200000076923077</v>
      </c>
      <c r="BB280">
        <v>19.9641846153846</v>
      </c>
      <c r="BC280">
        <v>21.0767307692308</v>
      </c>
      <c r="BD280">
        <v>999.9</v>
      </c>
      <c r="BE280">
        <v>0</v>
      </c>
      <c r="BF280">
        <v>0</v>
      </c>
      <c r="BG280">
        <v>9991.58923076923</v>
      </c>
      <c r="BH280">
        <v>0</v>
      </c>
      <c r="BI280">
        <v>18.2701076923077</v>
      </c>
      <c r="BJ280">
        <v>1500.01384615385</v>
      </c>
      <c r="BK280">
        <v>0.973002615384615</v>
      </c>
      <c r="BL280">
        <v>0.0269976230769231</v>
      </c>
      <c r="BM280">
        <v>0</v>
      </c>
      <c r="BN280">
        <v>2.19059230769231</v>
      </c>
      <c r="BO280">
        <v>0</v>
      </c>
      <c r="BP280">
        <v>648.814461538462</v>
      </c>
      <c r="BQ280">
        <v>13122.1461538462</v>
      </c>
      <c r="BR280">
        <v>37.937</v>
      </c>
      <c r="BS280">
        <v>40.437</v>
      </c>
      <c r="BT280">
        <v>39.4036153846154</v>
      </c>
      <c r="BU280">
        <v>38.687</v>
      </c>
      <c r="BV280">
        <v>37.75</v>
      </c>
      <c r="BW280">
        <v>1459.52</v>
      </c>
      <c r="BX280">
        <v>40.4938461538462</v>
      </c>
      <c r="BY280">
        <v>0</v>
      </c>
      <c r="BZ280">
        <v>1562692920.2</v>
      </c>
      <c r="CA280">
        <v>2.19930384615385</v>
      </c>
      <c r="CB280">
        <v>-0.940967519249927</v>
      </c>
      <c r="CC280">
        <v>-6.54458119475915</v>
      </c>
      <c r="CD280">
        <v>649.4515</v>
      </c>
      <c r="CE280">
        <v>15</v>
      </c>
      <c r="CF280">
        <v>1562692258.5</v>
      </c>
      <c r="CG280" t="s">
        <v>251</v>
      </c>
      <c r="CH280">
        <v>8</v>
      </c>
      <c r="CI280">
        <v>2.928</v>
      </c>
      <c r="CJ280">
        <v>0.017</v>
      </c>
      <c r="CK280">
        <v>400</v>
      </c>
      <c r="CL280">
        <v>13</v>
      </c>
      <c r="CM280">
        <v>0.17</v>
      </c>
      <c r="CN280">
        <v>0.07</v>
      </c>
      <c r="CO280">
        <v>-17.9649365853659</v>
      </c>
      <c r="CP280">
        <v>1.4642006968642</v>
      </c>
      <c r="CQ280">
        <v>0.176797853088302</v>
      </c>
      <c r="CR280">
        <v>0</v>
      </c>
      <c r="CS280">
        <v>2.2399</v>
      </c>
      <c r="CT280">
        <v>0</v>
      </c>
      <c r="CU280">
        <v>0</v>
      </c>
      <c r="CV280">
        <v>0</v>
      </c>
      <c r="CW280">
        <v>-0.0033482292195122</v>
      </c>
      <c r="CX280">
        <v>0.104746049351917</v>
      </c>
      <c r="CY280">
        <v>0.0199280284682482</v>
      </c>
      <c r="CZ280">
        <v>0</v>
      </c>
      <c r="DA280">
        <v>0</v>
      </c>
      <c r="DB280">
        <v>3</v>
      </c>
      <c r="DC280" t="s">
        <v>270</v>
      </c>
      <c r="DD280">
        <v>1.85577</v>
      </c>
      <c r="DE280">
        <v>1.85405</v>
      </c>
      <c r="DF280">
        <v>1.85515</v>
      </c>
      <c r="DG280">
        <v>1.85943</v>
      </c>
      <c r="DH280">
        <v>1.85371</v>
      </c>
      <c r="DI280">
        <v>1.85807</v>
      </c>
      <c r="DJ280">
        <v>1.85532</v>
      </c>
      <c r="DK280">
        <v>1.85394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2.928</v>
      </c>
      <c r="DZ280">
        <v>0.017</v>
      </c>
      <c r="EA280">
        <v>2</v>
      </c>
      <c r="EB280">
        <v>233.005</v>
      </c>
      <c r="EC280">
        <v>969.255</v>
      </c>
      <c r="ED280">
        <v>15.082</v>
      </c>
      <c r="EE280">
        <v>24.3955</v>
      </c>
      <c r="EF280">
        <v>29.9995</v>
      </c>
      <c r="EG280">
        <v>24.4769</v>
      </c>
      <c r="EH280">
        <v>24.4639</v>
      </c>
      <c r="EI280">
        <v>47.0148</v>
      </c>
      <c r="EJ280">
        <v>37.9429</v>
      </c>
      <c r="EK280">
        <v>0</v>
      </c>
      <c r="EL280">
        <v>15.0972</v>
      </c>
      <c r="EM280">
        <v>875.83</v>
      </c>
      <c r="EN280">
        <v>13.9589</v>
      </c>
      <c r="EO280">
        <v>101.528</v>
      </c>
      <c r="EP280">
        <v>102.017</v>
      </c>
    </row>
    <row r="281" spans="1:146">
      <c r="A281">
        <v>265</v>
      </c>
      <c r="B281">
        <v>1562692868</v>
      </c>
      <c r="C281">
        <v>528</v>
      </c>
      <c r="D281" t="s">
        <v>785</v>
      </c>
      <c r="E281" t="s">
        <v>786</v>
      </c>
      <c r="H281">
        <v>1562692863.65385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-0.0415560852935783</v>
      </c>
      <c r="AF281">
        <v>0.0466503462550604</v>
      </c>
      <c r="AG281">
        <v>3.47990909385764</v>
      </c>
      <c r="AH281">
        <v>245</v>
      </c>
      <c r="AI281">
        <v>49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1562692863.65385</v>
      </c>
      <c r="AU281">
        <v>841.346384615384</v>
      </c>
      <c r="AV281">
        <v>859.185692307692</v>
      </c>
      <c r="AW281">
        <v>13.9436846153846</v>
      </c>
      <c r="AX281">
        <v>13.9232307692308</v>
      </c>
      <c r="AY281">
        <v>500.004</v>
      </c>
      <c r="AZ281">
        <v>100.357769230769</v>
      </c>
      <c r="BA281">
        <v>0.200013769230769</v>
      </c>
      <c r="BB281">
        <v>19.9660384615385</v>
      </c>
      <c r="BC281">
        <v>21.0740230769231</v>
      </c>
      <c r="BD281">
        <v>999.9</v>
      </c>
      <c r="BE281">
        <v>0</v>
      </c>
      <c r="BF281">
        <v>0</v>
      </c>
      <c r="BG281">
        <v>9985.72615384615</v>
      </c>
      <c r="BH281">
        <v>0</v>
      </c>
      <c r="BI281">
        <v>18.2618153846154</v>
      </c>
      <c r="BJ281">
        <v>1500.05692307692</v>
      </c>
      <c r="BK281">
        <v>0.973003230769231</v>
      </c>
      <c r="BL281">
        <v>0.0269969461538461</v>
      </c>
      <c r="BM281">
        <v>0</v>
      </c>
      <c r="BN281">
        <v>2.23711538461539</v>
      </c>
      <c r="BO281">
        <v>0</v>
      </c>
      <c r="BP281">
        <v>649.298461538461</v>
      </c>
      <c r="BQ281">
        <v>13122.5230769231</v>
      </c>
      <c r="BR281">
        <v>37.937</v>
      </c>
      <c r="BS281">
        <v>40.437</v>
      </c>
      <c r="BT281">
        <v>39.3940769230769</v>
      </c>
      <c r="BU281">
        <v>38.687</v>
      </c>
      <c r="BV281">
        <v>37.75</v>
      </c>
      <c r="BW281">
        <v>1459.56153846154</v>
      </c>
      <c r="BX281">
        <v>40.4961538461539</v>
      </c>
      <c r="BY281">
        <v>0</v>
      </c>
      <c r="BZ281">
        <v>1562692922</v>
      </c>
      <c r="CA281">
        <v>2.21447692307692</v>
      </c>
      <c r="CB281">
        <v>0.262953853691658</v>
      </c>
      <c r="CC281">
        <v>2.99740170194347</v>
      </c>
      <c r="CD281">
        <v>649.424230769231</v>
      </c>
      <c r="CE281">
        <v>15</v>
      </c>
      <c r="CF281">
        <v>1562692258.5</v>
      </c>
      <c r="CG281" t="s">
        <v>251</v>
      </c>
      <c r="CH281">
        <v>8</v>
      </c>
      <c r="CI281">
        <v>2.928</v>
      </c>
      <c r="CJ281">
        <v>0.017</v>
      </c>
      <c r="CK281">
        <v>400</v>
      </c>
      <c r="CL281">
        <v>13</v>
      </c>
      <c r="CM281">
        <v>0.17</v>
      </c>
      <c r="CN281">
        <v>0.07</v>
      </c>
      <c r="CO281">
        <v>-17.9479658536585</v>
      </c>
      <c r="CP281">
        <v>1.20146132404212</v>
      </c>
      <c r="CQ281">
        <v>0.168274608043151</v>
      </c>
      <c r="CR281">
        <v>0</v>
      </c>
      <c r="CS281">
        <v>2.7236</v>
      </c>
      <c r="CT281">
        <v>0</v>
      </c>
      <c r="CU281">
        <v>0</v>
      </c>
      <c r="CV281">
        <v>0</v>
      </c>
      <c r="CW281">
        <v>-0.00213008434146341</v>
      </c>
      <c r="CX281">
        <v>0.197547082494798</v>
      </c>
      <c r="CY281">
        <v>0.0213996746224858</v>
      </c>
      <c r="CZ281">
        <v>0</v>
      </c>
      <c r="DA281">
        <v>0</v>
      </c>
      <c r="DB281">
        <v>3</v>
      </c>
      <c r="DC281" t="s">
        <v>270</v>
      </c>
      <c r="DD281">
        <v>1.85577</v>
      </c>
      <c r="DE281">
        <v>1.85404</v>
      </c>
      <c r="DF281">
        <v>1.85515</v>
      </c>
      <c r="DG281">
        <v>1.85944</v>
      </c>
      <c r="DH281">
        <v>1.85371</v>
      </c>
      <c r="DI281">
        <v>1.85807</v>
      </c>
      <c r="DJ281">
        <v>1.85533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2.928</v>
      </c>
      <c r="DZ281">
        <v>0.017</v>
      </c>
      <c r="EA281">
        <v>2</v>
      </c>
      <c r="EB281">
        <v>233.836</v>
      </c>
      <c r="EC281">
        <v>968.666</v>
      </c>
      <c r="ED281">
        <v>15.0934</v>
      </c>
      <c r="EE281">
        <v>24.3917</v>
      </c>
      <c r="EF281">
        <v>29.9996</v>
      </c>
      <c r="EG281">
        <v>24.4738</v>
      </c>
      <c r="EH281">
        <v>24.4612</v>
      </c>
      <c r="EI281">
        <v>47.1767</v>
      </c>
      <c r="EJ281">
        <v>37.9429</v>
      </c>
      <c r="EK281">
        <v>0</v>
      </c>
      <c r="EL281">
        <v>15.0972</v>
      </c>
      <c r="EM281">
        <v>880.83</v>
      </c>
      <c r="EN281">
        <v>13.9589</v>
      </c>
      <c r="EO281">
        <v>101.529</v>
      </c>
      <c r="EP281">
        <v>102.017</v>
      </c>
    </row>
    <row r="282" spans="1:146">
      <c r="A282">
        <v>266</v>
      </c>
      <c r="B282">
        <v>1562692870</v>
      </c>
      <c r="C282">
        <v>530</v>
      </c>
      <c r="D282" t="s">
        <v>787</v>
      </c>
      <c r="E282" t="s">
        <v>788</v>
      </c>
      <c r="H282">
        <v>1562692865.65385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-0.0415651230195603</v>
      </c>
      <c r="AF282">
        <v>0.0466604918942235</v>
      </c>
      <c r="AG282">
        <v>3.48050739699935</v>
      </c>
      <c r="AH282">
        <v>245</v>
      </c>
      <c r="AI282">
        <v>49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1562692865.65385</v>
      </c>
      <c r="AU282">
        <v>844.663307692308</v>
      </c>
      <c r="AV282">
        <v>862.495692307692</v>
      </c>
      <c r="AW282">
        <v>13.9464769230769</v>
      </c>
      <c r="AX282">
        <v>13.9194230769231</v>
      </c>
      <c r="AY282">
        <v>499.974846153846</v>
      </c>
      <c r="AZ282">
        <v>100.357384615385</v>
      </c>
      <c r="BA282">
        <v>0.199942384615385</v>
      </c>
      <c r="BB282">
        <v>19.9675615384615</v>
      </c>
      <c r="BC282">
        <v>21.0695230769231</v>
      </c>
      <c r="BD282">
        <v>999.9</v>
      </c>
      <c r="BE282">
        <v>0</v>
      </c>
      <c r="BF282">
        <v>0</v>
      </c>
      <c r="BG282">
        <v>9987.93615384615</v>
      </c>
      <c r="BH282">
        <v>0</v>
      </c>
      <c r="BI282">
        <v>18.2631923076923</v>
      </c>
      <c r="BJ282">
        <v>1500.02461538462</v>
      </c>
      <c r="BK282">
        <v>0.973002923076923</v>
      </c>
      <c r="BL282">
        <v>0.0269972846153846</v>
      </c>
      <c r="BM282">
        <v>0</v>
      </c>
      <c r="BN282">
        <v>2.22582307692308</v>
      </c>
      <c r="BO282">
        <v>0</v>
      </c>
      <c r="BP282">
        <v>650.014384615385</v>
      </c>
      <c r="BQ282">
        <v>13122.2307692308</v>
      </c>
      <c r="BR282">
        <v>37.937</v>
      </c>
      <c r="BS282">
        <v>40.437</v>
      </c>
      <c r="BT282">
        <v>39.3845384615385</v>
      </c>
      <c r="BU282">
        <v>38.687</v>
      </c>
      <c r="BV282">
        <v>37.7403076923077</v>
      </c>
      <c r="BW282">
        <v>1459.53076923077</v>
      </c>
      <c r="BX282">
        <v>40.4976923076923</v>
      </c>
      <c r="BY282">
        <v>0</v>
      </c>
      <c r="BZ282">
        <v>1562692923.8</v>
      </c>
      <c r="CA282">
        <v>2.21101923076923</v>
      </c>
      <c r="CB282">
        <v>0.0122153957757247</v>
      </c>
      <c r="CC282">
        <v>10.4091965803843</v>
      </c>
      <c r="CD282">
        <v>649.547115384615</v>
      </c>
      <c r="CE282">
        <v>15</v>
      </c>
      <c r="CF282">
        <v>1562692258.5</v>
      </c>
      <c r="CG282" t="s">
        <v>251</v>
      </c>
      <c r="CH282">
        <v>8</v>
      </c>
      <c r="CI282">
        <v>2.928</v>
      </c>
      <c r="CJ282">
        <v>0.017</v>
      </c>
      <c r="CK282">
        <v>400</v>
      </c>
      <c r="CL282">
        <v>13</v>
      </c>
      <c r="CM282">
        <v>0.17</v>
      </c>
      <c r="CN282">
        <v>0.07</v>
      </c>
      <c r="CO282">
        <v>-17.9199</v>
      </c>
      <c r="CP282">
        <v>1.01811846689896</v>
      </c>
      <c r="CQ282">
        <v>0.159650558958025</v>
      </c>
      <c r="CR282">
        <v>0</v>
      </c>
      <c r="CS282">
        <v>2.0917</v>
      </c>
      <c r="CT282">
        <v>0</v>
      </c>
      <c r="CU282">
        <v>0</v>
      </c>
      <c r="CV282">
        <v>0</v>
      </c>
      <c r="CW282">
        <v>0.00263177617073171</v>
      </c>
      <c r="CX282">
        <v>0.240081715066203</v>
      </c>
      <c r="CY282">
        <v>0.0237960914957549</v>
      </c>
      <c r="CZ282">
        <v>0</v>
      </c>
      <c r="DA282">
        <v>0</v>
      </c>
      <c r="DB282">
        <v>3</v>
      </c>
      <c r="DC282" t="s">
        <v>270</v>
      </c>
      <c r="DD282">
        <v>1.85577</v>
      </c>
      <c r="DE282">
        <v>1.85405</v>
      </c>
      <c r="DF282">
        <v>1.85515</v>
      </c>
      <c r="DG282">
        <v>1.85944</v>
      </c>
      <c r="DH282">
        <v>1.85371</v>
      </c>
      <c r="DI282">
        <v>1.85808</v>
      </c>
      <c r="DJ282">
        <v>1.85533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2.928</v>
      </c>
      <c r="DZ282">
        <v>0.017</v>
      </c>
      <c r="EA282">
        <v>2</v>
      </c>
      <c r="EB282">
        <v>233.806</v>
      </c>
      <c r="EC282">
        <v>968.22</v>
      </c>
      <c r="ED282">
        <v>15.1037</v>
      </c>
      <c r="EE282">
        <v>24.3883</v>
      </c>
      <c r="EF282">
        <v>29.9996</v>
      </c>
      <c r="EG282">
        <v>24.4707</v>
      </c>
      <c r="EH282">
        <v>24.4586</v>
      </c>
      <c r="EI282">
        <v>47.3032</v>
      </c>
      <c r="EJ282">
        <v>37.9429</v>
      </c>
      <c r="EK282">
        <v>0</v>
      </c>
      <c r="EL282">
        <v>15.1202</v>
      </c>
      <c r="EM282">
        <v>880.83</v>
      </c>
      <c r="EN282">
        <v>13.9589</v>
      </c>
      <c r="EO282">
        <v>101.53</v>
      </c>
      <c r="EP282">
        <v>102.018</v>
      </c>
    </row>
    <row r="283" spans="1:146">
      <c r="A283">
        <v>267</v>
      </c>
      <c r="B283">
        <v>1562692872</v>
      </c>
      <c r="C283">
        <v>532</v>
      </c>
      <c r="D283" t="s">
        <v>789</v>
      </c>
      <c r="E283" t="s">
        <v>790</v>
      </c>
      <c r="H283">
        <v>1562692867.65385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-0.041570718680467</v>
      </c>
      <c r="AF283">
        <v>0.0466667735137981</v>
      </c>
      <c r="AG283">
        <v>3.4808778105679</v>
      </c>
      <c r="AH283">
        <v>245</v>
      </c>
      <c r="AI283">
        <v>49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1562692867.65385</v>
      </c>
      <c r="AU283">
        <v>847.983076923077</v>
      </c>
      <c r="AV283">
        <v>865.864769230769</v>
      </c>
      <c r="AW283">
        <v>13.9482923076923</v>
      </c>
      <c r="AX283">
        <v>13.9158615384615</v>
      </c>
      <c r="AY283">
        <v>499.992461538462</v>
      </c>
      <c r="AZ283">
        <v>100.357384615385</v>
      </c>
      <c r="BA283">
        <v>0.199969846153846</v>
      </c>
      <c r="BB283">
        <v>19.9696153846154</v>
      </c>
      <c r="BC283">
        <v>21.0692307692308</v>
      </c>
      <c r="BD283">
        <v>999.9</v>
      </c>
      <c r="BE283">
        <v>0</v>
      </c>
      <c r="BF283">
        <v>0</v>
      </c>
      <c r="BG283">
        <v>9989.28076923077</v>
      </c>
      <c r="BH283">
        <v>0</v>
      </c>
      <c r="BI283">
        <v>18.2803</v>
      </c>
      <c r="BJ283">
        <v>1500.03076923077</v>
      </c>
      <c r="BK283">
        <v>0.973002923076923</v>
      </c>
      <c r="BL283">
        <v>0.0269972846153846</v>
      </c>
      <c r="BM283">
        <v>0</v>
      </c>
      <c r="BN283">
        <v>2.21466923076923</v>
      </c>
      <c r="BO283">
        <v>0</v>
      </c>
      <c r="BP283">
        <v>650.740461538462</v>
      </c>
      <c r="BQ283">
        <v>13122.2846153846</v>
      </c>
      <c r="BR283">
        <v>37.937</v>
      </c>
      <c r="BS283">
        <v>40.437</v>
      </c>
      <c r="BT283">
        <v>39.375</v>
      </c>
      <c r="BU283">
        <v>38.6774615384615</v>
      </c>
      <c r="BV283">
        <v>37.7306153846154</v>
      </c>
      <c r="BW283">
        <v>1459.53538461538</v>
      </c>
      <c r="BX283">
        <v>40.4992307692308</v>
      </c>
      <c r="BY283">
        <v>0</v>
      </c>
      <c r="BZ283">
        <v>1562692926.2</v>
      </c>
      <c r="CA283">
        <v>2.19907307692308</v>
      </c>
      <c r="CB283">
        <v>0.0362632638784662</v>
      </c>
      <c r="CC283">
        <v>16.0772649635424</v>
      </c>
      <c r="CD283">
        <v>649.858230769231</v>
      </c>
      <c r="CE283">
        <v>15</v>
      </c>
      <c r="CF283">
        <v>1562692258.5</v>
      </c>
      <c r="CG283" t="s">
        <v>251</v>
      </c>
      <c r="CH283">
        <v>8</v>
      </c>
      <c r="CI283">
        <v>2.928</v>
      </c>
      <c r="CJ283">
        <v>0.017</v>
      </c>
      <c r="CK283">
        <v>400</v>
      </c>
      <c r="CL283">
        <v>13</v>
      </c>
      <c r="CM283">
        <v>0.17</v>
      </c>
      <c r="CN283">
        <v>0.07</v>
      </c>
      <c r="CO283">
        <v>-17.8971585365854</v>
      </c>
      <c r="CP283">
        <v>0.561556097561106</v>
      </c>
      <c r="CQ283">
        <v>0.142683453115561</v>
      </c>
      <c r="CR283">
        <v>0</v>
      </c>
      <c r="CS283">
        <v>1.83</v>
      </c>
      <c r="CT283">
        <v>0</v>
      </c>
      <c r="CU283">
        <v>0</v>
      </c>
      <c r="CV283">
        <v>0</v>
      </c>
      <c r="CW283">
        <v>0.00982469080487805</v>
      </c>
      <c r="CX283">
        <v>0.230005219066216</v>
      </c>
      <c r="CY283">
        <v>0.0228753944824598</v>
      </c>
      <c r="CZ283">
        <v>0</v>
      </c>
      <c r="DA283">
        <v>0</v>
      </c>
      <c r="DB283">
        <v>3</v>
      </c>
      <c r="DC283" t="s">
        <v>270</v>
      </c>
      <c r="DD283">
        <v>1.85577</v>
      </c>
      <c r="DE283">
        <v>1.85407</v>
      </c>
      <c r="DF283">
        <v>1.85515</v>
      </c>
      <c r="DG283">
        <v>1.85944</v>
      </c>
      <c r="DH283">
        <v>1.85371</v>
      </c>
      <c r="DI283">
        <v>1.8581</v>
      </c>
      <c r="DJ283">
        <v>1.85532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2.928</v>
      </c>
      <c r="DZ283">
        <v>0.017</v>
      </c>
      <c r="EA283">
        <v>2</v>
      </c>
      <c r="EB283">
        <v>233.238</v>
      </c>
      <c r="EC283">
        <v>969.07</v>
      </c>
      <c r="ED283">
        <v>15.1117</v>
      </c>
      <c r="EE283">
        <v>24.3853</v>
      </c>
      <c r="EF283">
        <v>29.9994</v>
      </c>
      <c r="EG283">
        <v>24.4682</v>
      </c>
      <c r="EH283">
        <v>24.4557</v>
      </c>
      <c r="EI283">
        <v>47.4702</v>
      </c>
      <c r="EJ283">
        <v>37.9429</v>
      </c>
      <c r="EK283">
        <v>0</v>
      </c>
      <c r="EL283">
        <v>15.1202</v>
      </c>
      <c r="EM283">
        <v>885.83</v>
      </c>
      <c r="EN283">
        <v>13.9589</v>
      </c>
      <c r="EO283">
        <v>101.53</v>
      </c>
      <c r="EP283">
        <v>102.019</v>
      </c>
    </row>
    <row r="284" spans="1:146">
      <c r="A284">
        <v>268</v>
      </c>
      <c r="B284">
        <v>1562692874</v>
      </c>
      <c r="C284">
        <v>534</v>
      </c>
      <c r="D284" t="s">
        <v>791</v>
      </c>
      <c r="E284" t="s">
        <v>792</v>
      </c>
      <c r="H284">
        <v>1562692869.65385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-0.0415875248702614</v>
      </c>
      <c r="AF284">
        <v>0.0466856399341454</v>
      </c>
      <c r="AG284">
        <v>3.48199021833842</v>
      </c>
      <c r="AH284">
        <v>245</v>
      </c>
      <c r="AI284">
        <v>49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1562692869.65385</v>
      </c>
      <c r="AU284">
        <v>851.299307692308</v>
      </c>
      <c r="AV284">
        <v>869.241923076923</v>
      </c>
      <c r="AW284">
        <v>13.9497769230769</v>
      </c>
      <c r="AX284">
        <v>13.9123769230769</v>
      </c>
      <c r="AY284">
        <v>499.990461538462</v>
      </c>
      <c r="AZ284">
        <v>100.357384615385</v>
      </c>
      <c r="BA284">
        <v>0.199965230769231</v>
      </c>
      <c r="BB284">
        <v>19.9729307692308</v>
      </c>
      <c r="BC284">
        <v>21.0708076923077</v>
      </c>
      <c r="BD284">
        <v>999.9</v>
      </c>
      <c r="BE284">
        <v>0</v>
      </c>
      <c r="BF284">
        <v>0</v>
      </c>
      <c r="BG284">
        <v>9993.31923076923</v>
      </c>
      <c r="BH284">
        <v>0</v>
      </c>
      <c r="BI284">
        <v>18.2889076923077</v>
      </c>
      <c r="BJ284">
        <v>1500.05615384615</v>
      </c>
      <c r="BK284">
        <v>0.973003230769231</v>
      </c>
      <c r="BL284">
        <v>0.0269969461538461</v>
      </c>
      <c r="BM284">
        <v>0</v>
      </c>
      <c r="BN284">
        <v>2.25751538461539</v>
      </c>
      <c r="BO284">
        <v>0</v>
      </c>
      <c r="BP284">
        <v>651.072153846154</v>
      </c>
      <c r="BQ284">
        <v>13122.5</v>
      </c>
      <c r="BR284">
        <v>37.9322307692308</v>
      </c>
      <c r="BS284">
        <v>40.437</v>
      </c>
      <c r="BT284">
        <v>39.375</v>
      </c>
      <c r="BU284">
        <v>38.6679230769231</v>
      </c>
      <c r="BV284">
        <v>37.7160769230769</v>
      </c>
      <c r="BW284">
        <v>1459.55923076923</v>
      </c>
      <c r="BX284">
        <v>40.5</v>
      </c>
      <c r="BY284">
        <v>0</v>
      </c>
      <c r="BZ284">
        <v>1562692928</v>
      </c>
      <c r="CA284">
        <v>2.21385</v>
      </c>
      <c r="CB284">
        <v>0.112454716523755</v>
      </c>
      <c r="CC284">
        <v>13.7433161988937</v>
      </c>
      <c r="CD284">
        <v>650.004846153846</v>
      </c>
      <c r="CE284">
        <v>15</v>
      </c>
      <c r="CF284">
        <v>1562692258.5</v>
      </c>
      <c r="CG284" t="s">
        <v>251</v>
      </c>
      <c r="CH284">
        <v>8</v>
      </c>
      <c r="CI284">
        <v>2.928</v>
      </c>
      <c r="CJ284">
        <v>0.017</v>
      </c>
      <c r="CK284">
        <v>400</v>
      </c>
      <c r="CL284">
        <v>13</v>
      </c>
      <c r="CM284">
        <v>0.17</v>
      </c>
      <c r="CN284">
        <v>0.07</v>
      </c>
      <c r="CO284">
        <v>-17.8864</v>
      </c>
      <c r="CP284">
        <v>-0.115599303135831</v>
      </c>
      <c r="CQ284">
        <v>0.126482459981322</v>
      </c>
      <c r="CR284">
        <v>1</v>
      </c>
      <c r="CS284">
        <v>2.2342</v>
      </c>
      <c r="CT284">
        <v>0</v>
      </c>
      <c r="CU284">
        <v>0</v>
      </c>
      <c r="CV284">
        <v>0</v>
      </c>
      <c r="CW284">
        <v>0.0170107420243902</v>
      </c>
      <c r="CX284">
        <v>0.20757237114983</v>
      </c>
      <c r="CY284">
        <v>0.0207181728323048</v>
      </c>
      <c r="CZ284">
        <v>0</v>
      </c>
      <c r="DA284">
        <v>1</v>
      </c>
      <c r="DB284">
        <v>3</v>
      </c>
      <c r="DC284" t="s">
        <v>265</v>
      </c>
      <c r="DD284">
        <v>1.85577</v>
      </c>
      <c r="DE284">
        <v>1.85408</v>
      </c>
      <c r="DF284">
        <v>1.85515</v>
      </c>
      <c r="DG284">
        <v>1.85944</v>
      </c>
      <c r="DH284">
        <v>1.85371</v>
      </c>
      <c r="DI284">
        <v>1.85809</v>
      </c>
      <c r="DJ284">
        <v>1.85532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2.928</v>
      </c>
      <c r="DZ284">
        <v>0.017</v>
      </c>
      <c r="EA284">
        <v>2</v>
      </c>
      <c r="EB284">
        <v>233.416</v>
      </c>
      <c r="EC284">
        <v>969.558</v>
      </c>
      <c r="ED284">
        <v>15.122</v>
      </c>
      <c r="EE284">
        <v>24.3814</v>
      </c>
      <c r="EF284">
        <v>29.9995</v>
      </c>
      <c r="EG284">
        <v>24.4651</v>
      </c>
      <c r="EH284">
        <v>24.453</v>
      </c>
      <c r="EI284">
        <v>47.6245</v>
      </c>
      <c r="EJ284">
        <v>37.9429</v>
      </c>
      <c r="EK284">
        <v>0</v>
      </c>
      <c r="EL284">
        <v>15.1362</v>
      </c>
      <c r="EM284">
        <v>890.83</v>
      </c>
      <c r="EN284">
        <v>13.9589</v>
      </c>
      <c r="EO284">
        <v>101.53</v>
      </c>
      <c r="EP284">
        <v>102.02</v>
      </c>
    </row>
    <row r="285" spans="1:146">
      <c r="A285">
        <v>269</v>
      </c>
      <c r="B285">
        <v>1562692876</v>
      </c>
      <c r="C285">
        <v>536</v>
      </c>
      <c r="D285" t="s">
        <v>793</v>
      </c>
      <c r="E285" t="s">
        <v>794</v>
      </c>
      <c r="H285">
        <v>1562692871.65385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-0.0416576533432448</v>
      </c>
      <c r="AF285">
        <v>0.0467643652886609</v>
      </c>
      <c r="AG285">
        <v>3.4866303570729</v>
      </c>
      <c r="AH285">
        <v>245</v>
      </c>
      <c r="AI285">
        <v>49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1562692871.65385</v>
      </c>
      <c r="AU285">
        <v>854.626230769231</v>
      </c>
      <c r="AV285">
        <v>872.607846153846</v>
      </c>
      <c r="AW285">
        <v>13.9510153846154</v>
      </c>
      <c r="AX285">
        <v>13.9087230769231</v>
      </c>
      <c r="AY285">
        <v>499.982846153846</v>
      </c>
      <c r="AZ285">
        <v>100.357153846154</v>
      </c>
      <c r="BA285">
        <v>0.199880615384615</v>
      </c>
      <c r="BB285">
        <v>19.9760692307692</v>
      </c>
      <c r="BC285">
        <v>21.0708923076923</v>
      </c>
      <c r="BD285">
        <v>999.9</v>
      </c>
      <c r="BE285">
        <v>0</v>
      </c>
      <c r="BF285">
        <v>0</v>
      </c>
      <c r="BG285">
        <v>10010.1938461538</v>
      </c>
      <c r="BH285">
        <v>0</v>
      </c>
      <c r="BI285">
        <v>18.2981538461538</v>
      </c>
      <c r="BJ285">
        <v>1500.00384615385</v>
      </c>
      <c r="BK285">
        <v>0.973002615384615</v>
      </c>
      <c r="BL285">
        <v>0.0269976230769231</v>
      </c>
      <c r="BM285">
        <v>0</v>
      </c>
      <c r="BN285">
        <v>2.25596153846154</v>
      </c>
      <c r="BO285">
        <v>0</v>
      </c>
      <c r="BP285">
        <v>650.775153846154</v>
      </c>
      <c r="BQ285">
        <v>13122.0384615385</v>
      </c>
      <c r="BR285">
        <v>37.9179230769231</v>
      </c>
      <c r="BS285">
        <v>40.437</v>
      </c>
      <c r="BT285">
        <v>39.375</v>
      </c>
      <c r="BU285">
        <v>38.6536153846154</v>
      </c>
      <c r="BV285">
        <v>37.7015384615385</v>
      </c>
      <c r="BW285">
        <v>1459.50692307692</v>
      </c>
      <c r="BX285">
        <v>40.5</v>
      </c>
      <c r="BY285">
        <v>0</v>
      </c>
      <c r="BZ285">
        <v>1562692929.8</v>
      </c>
      <c r="CA285">
        <v>2.21822692307692</v>
      </c>
      <c r="CB285">
        <v>0.254273515945365</v>
      </c>
      <c r="CC285">
        <v>7.60926496137819</v>
      </c>
      <c r="CD285">
        <v>650.128961538461</v>
      </c>
      <c r="CE285">
        <v>15</v>
      </c>
      <c r="CF285">
        <v>1562692258.5</v>
      </c>
      <c r="CG285" t="s">
        <v>251</v>
      </c>
      <c r="CH285">
        <v>8</v>
      </c>
      <c r="CI285">
        <v>2.928</v>
      </c>
      <c r="CJ285">
        <v>0.017</v>
      </c>
      <c r="CK285">
        <v>400</v>
      </c>
      <c r="CL285">
        <v>13</v>
      </c>
      <c r="CM285">
        <v>0.17</v>
      </c>
      <c r="CN285">
        <v>0.07</v>
      </c>
      <c r="CO285">
        <v>-17.8911390243902</v>
      </c>
      <c r="CP285">
        <v>-0.858606271776959</v>
      </c>
      <c r="CQ285">
        <v>0.132351530952194</v>
      </c>
      <c r="CR285">
        <v>0</v>
      </c>
      <c r="CS285">
        <v>2.2402</v>
      </c>
      <c r="CT285">
        <v>0</v>
      </c>
      <c r="CU285">
        <v>0</v>
      </c>
      <c r="CV285">
        <v>0</v>
      </c>
      <c r="CW285">
        <v>0.0237304249512195</v>
      </c>
      <c r="CX285">
        <v>0.188341468181192</v>
      </c>
      <c r="CY285">
        <v>0.018810109980248</v>
      </c>
      <c r="CZ285">
        <v>0</v>
      </c>
      <c r="DA285">
        <v>0</v>
      </c>
      <c r="DB285">
        <v>3</v>
      </c>
      <c r="DC285" t="s">
        <v>270</v>
      </c>
      <c r="DD285">
        <v>1.85577</v>
      </c>
      <c r="DE285">
        <v>1.85409</v>
      </c>
      <c r="DF285">
        <v>1.85515</v>
      </c>
      <c r="DG285">
        <v>1.85944</v>
      </c>
      <c r="DH285">
        <v>1.8537</v>
      </c>
      <c r="DI285">
        <v>1.85808</v>
      </c>
      <c r="DJ285">
        <v>1.85533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2.928</v>
      </c>
      <c r="DZ285">
        <v>0.017</v>
      </c>
      <c r="EA285">
        <v>2</v>
      </c>
      <c r="EB285">
        <v>233.525</v>
      </c>
      <c r="EC285">
        <v>969.397</v>
      </c>
      <c r="ED285">
        <v>15.13</v>
      </c>
      <c r="EE285">
        <v>24.3781</v>
      </c>
      <c r="EF285">
        <v>29.9996</v>
      </c>
      <c r="EG285">
        <v>24.462</v>
      </c>
      <c r="EH285">
        <v>24.4504</v>
      </c>
      <c r="EI285">
        <v>47.7461</v>
      </c>
      <c r="EJ285">
        <v>37.9429</v>
      </c>
      <c r="EK285">
        <v>0</v>
      </c>
      <c r="EL285">
        <v>15.1362</v>
      </c>
      <c r="EM285">
        <v>890.83</v>
      </c>
      <c r="EN285">
        <v>13.9589</v>
      </c>
      <c r="EO285">
        <v>101.53</v>
      </c>
      <c r="EP285">
        <v>102.019</v>
      </c>
    </row>
    <row r="286" spans="1:146">
      <c r="A286">
        <v>270</v>
      </c>
      <c r="B286">
        <v>1562692878</v>
      </c>
      <c r="C286">
        <v>538</v>
      </c>
      <c r="D286" t="s">
        <v>795</v>
      </c>
      <c r="E286" t="s">
        <v>796</v>
      </c>
      <c r="H286">
        <v>1562692873.65385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-0.0416972390318369</v>
      </c>
      <c r="AF286">
        <v>0.0468088036920023</v>
      </c>
      <c r="AG286">
        <v>3.48924838993379</v>
      </c>
      <c r="AH286">
        <v>245</v>
      </c>
      <c r="AI286">
        <v>49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1562692873.65385</v>
      </c>
      <c r="AU286">
        <v>857.966538461538</v>
      </c>
      <c r="AV286">
        <v>876.045538461539</v>
      </c>
      <c r="AW286">
        <v>13.9516153846154</v>
      </c>
      <c r="AX286">
        <v>13.9050769230769</v>
      </c>
      <c r="AY286">
        <v>500.001384615385</v>
      </c>
      <c r="AZ286">
        <v>100.357153846154</v>
      </c>
      <c r="BA286">
        <v>0.199992</v>
      </c>
      <c r="BB286">
        <v>19.9780769230769</v>
      </c>
      <c r="BC286">
        <v>21.0711615384615</v>
      </c>
      <c r="BD286">
        <v>999.9</v>
      </c>
      <c r="BE286">
        <v>0</v>
      </c>
      <c r="BF286">
        <v>0</v>
      </c>
      <c r="BG286">
        <v>10019.7061538462</v>
      </c>
      <c r="BH286">
        <v>0</v>
      </c>
      <c r="BI286">
        <v>18.3300384615385</v>
      </c>
      <c r="BJ286">
        <v>1500.02846153846</v>
      </c>
      <c r="BK286">
        <v>0.973002923076923</v>
      </c>
      <c r="BL286">
        <v>0.0269972846153846</v>
      </c>
      <c r="BM286">
        <v>0</v>
      </c>
      <c r="BN286">
        <v>2.21062307692308</v>
      </c>
      <c r="BO286">
        <v>0</v>
      </c>
      <c r="BP286">
        <v>650.427538461538</v>
      </c>
      <c r="BQ286">
        <v>13122.2538461538</v>
      </c>
      <c r="BR286">
        <v>37.9083846153846</v>
      </c>
      <c r="BS286">
        <v>40.437</v>
      </c>
      <c r="BT286">
        <v>39.375</v>
      </c>
      <c r="BU286">
        <v>38.6393076923077</v>
      </c>
      <c r="BV286">
        <v>37.6918461538462</v>
      </c>
      <c r="BW286">
        <v>1459.52923076923</v>
      </c>
      <c r="BX286">
        <v>40.5</v>
      </c>
      <c r="BY286">
        <v>0</v>
      </c>
      <c r="BZ286">
        <v>1562692932.2</v>
      </c>
      <c r="CA286">
        <v>2.20482307692308</v>
      </c>
      <c r="CB286">
        <v>0.2990427439266</v>
      </c>
      <c r="CC286">
        <v>-2.05996582857198</v>
      </c>
      <c r="CD286">
        <v>650.347</v>
      </c>
      <c r="CE286">
        <v>15</v>
      </c>
      <c r="CF286">
        <v>1562692258.5</v>
      </c>
      <c r="CG286" t="s">
        <v>251</v>
      </c>
      <c r="CH286">
        <v>8</v>
      </c>
      <c r="CI286">
        <v>2.928</v>
      </c>
      <c r="CJ286">
        <v>0.017</v>
      </c>
      <c r="CK286">
        <v>400</v>
      </c>
      <c r="CL286">
        <v>13</v>
      </c>
      <c r="CM286">
        <v>0.17</v>
      </c>
      <c r="CN286">
        <v>0.07</v>
      </c>
      <c r="CO286">
        <v>-17.9280268292683</v>
      </c>
      <c r="CP286">
        <v>-1.42345505226508</v>
      </c>
      <c r="CQ286">
        <v>0.171365171382977</v>
      </c>
      <c r="CR286">
        <v>0</v>
      </c>
      <c r="CS286">
        <v>2.2418</v>
      </c>
      <c r="CT286">
        <v>0</v>
      </c>
      <c r="CU286">
        <v>0</v>
      </c>
      <c r="CV286">
        <v>0</v>
      </c>
      <c r="CW286">
        <v>0.0299611300731707</v>
      </c>
      <c r="CX286">
        <v>0.170255876989562</v>
      </c>
      <c r="CY286">
        <v>0.0169709806070619</v>
      </c>
      <c r="CZ286">
        <v>0</v>
      </c>
      <c r="DA286">
        <v>0</v>
      </c>
      <c r="DB286">
        <v>3</v>
      </c>
      <c r="DC286" t="s">
        <v>270</v>
      </c>
      <c r="DD286">
        <v>1.85577</v>
      </c>
      <c r="DE286">
        <v>1.8541</v>
      </c>
      <c r="DF286">
        <v>1.85516</v>
      </c>
      <c r="DG286">
        <v>1.85944</v>
      </c>
      <c r="DH286">
        <v>1.8537</v>
      </c>
      <c r="DI286">
        <v>1.85809</v>
      </c>
      <c r="DJ286">
        <v>1.85533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2.928</v>
      </c>
      <c r="DZ286">
        <v>0.017</v>
      </c>
      <c r="EA286">
        <v>2</v>
      </c>
      <c r="EB286">
        <v>233.617</v>
      </c>
      <c r="EC286">
        <v>969.171</v>
      </c>
      <c r="ED286">
        <v>15.1371</v>
      </c>
      <c r="EE286">
        <v>24.375</v>
      </c>
      <c r="EF286">
        <v>29.9995</v>
      </c>
      <c r="EG286">
        <v>24.4589</v>
      </c>
      <c r="EH286">
        <v>24.4475</v>
      </c>
      <c r="EI286">
        <v>47.8926</v>
      </c>
      <c r="EJ286">
        <v>37.9429</v>
      </c>
      <c r="EK286">
        <v>0</v>
      </c>
      <c r="EL286">
        <v>15.1362</v>
      </c>
      <c r="EM286">
        <v>895.83</v>
      </c>
      <c r="EN286">
        <v>13.9589</v>
      </c>
      <c r="EO286">
        <v>101.532</v>
      </c>
      <c r="EP286">
        <v>102.019</v>
      </c>
    </row>
    <row r="287" spans="1:146">
      <c r="A287">
        <v>271</v>
      </c>
      <c r="B287">
        <v>1562692880</v>
      </c>
      <c r="C287">
        <v>540</v>
      </c>
      <c r="D287" t="s">
        <v>797</v>
      </c>
      <c r="E287" t="s">
        <v>798</v>
      </c>
      <c r="H287">
        <v>1562692875.65385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-0.0417030814024198</v>
      </c>
      <c r="AF287">
        <v>0.0468153622648014</v>
      </c>
      <c r="AG287">
        <v>3.48963470645246</v>
      </c>
      <c r="AH287">
        <v>244</v>
      </c>
      <c r="AI287">
        <v>49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1562692875.65385</v>
      </c>
      <c r="AU287">
        <v>861.317461538462</v>
      </c>
      <c r="AV287">
        <v>879.450461538461</v>
      </c>
      <c r="AW287">
        <v>13.9519692307692</v>
      </c>
      <c r="AX287">
        <v>13.9011230769231</v>
      </c>
      <c r="AY287">
        <v>500.011769230769</v>
      </c>
      <c r="AZ287">
        <v>100.356769230769</v>
      </c>
      <c r="BA287">
        <v>0.200035384615385</v>
      </c>
      <c r="BB287">
        <v>19.9793153846154</v>
      </c>
      <c r="BC287">
        <v>21.0715</v>
      </c>
      <c r="BD287">
        <v>999.9</v>
      </c>
      <c r="BE287">
        <v>0</v>
      </c>
      <c r="BF287">
        <v>0</v>
      </c>
      <c r="BG287">
        <v>10021.1484615385</v>
      </c>
      <c r="BH287">
        <v>0</v>
      </c>
      <c r="BI287">
        <v>18.3663846153846</v>
      </c>
      <c r="BJ287">
        <v>1500.01538461538</v>
      </c>
      <c r="BK287">
        <v>0.973002923076923</v>
      </c>
      <c r="BL287">
        <v>0.0269972846153846</v>
      </c>
      <c r="BM287">
        <v>0</v>
      </c>
      <c r="BN287">
        <v>2.20256923076923</v>
      </c>
      <c r="BO287">
        <v>0</v>
      </c>
      <c r="BP287">
        <v>649.627846153846</v>
      </c>
      <c r="BQ287">
        <v>13122.1461538462</v>
      </c>
      <c r="BR287">
        <v>37.8940769230769</v>
      </c>
      <c r="BS287">
        <v>40.437</v>
      </c>
      <c r="BT287">
        <v>39.375</v>
      </c>
      <c r="BU287">
        <v>38.6297692307692</v>
      </c>
      <c r="BV287">
        <v>37.687</v>
      </c>
      <c r="BW287">
        <v>1459.51538461538</v>
      </c>
      <c r="BX287">
        <v>40.5</v>
      </c>
      <c r="BY287">
        <v>0</v>
      </c>
      <c r="BZ287">
        <v>1562692934</v>
      </c>
      <c r="CA287">
        <v>2.22466153846154</v>
      </c>
      <c r="CB287">
        <v>-0.46225640160743</v>
      </c>
      <c r="CC287">
        <v>-13.9193846017089</v>
      </c>
      <c r="CD287">
        <v>650.086846153846</v>
      </c>
      <c r="CE287">
        <v>15</v>
      </c>
      <c r="CF287">
        <v>1562692258.5</v>
      </c>
      <c r="CG287" t="s">
        <v>251</v>
      </c>
      <c r="CH287">
        <v>8</v>
      </c>
      <c r="CI287">
        <v>2.928</v>
      </c>
      <c r="CJ287">
        <v>0.017</v>
      </c>
      <c r="CK287">
        <v>400</v>
      </c>
      <c r="CL287">
        <v>13</v>
      </c>
      <c r="CM287">
        <v>0.17</v>
      </c>
      <c r="CN287">
        <v>0.07</v>
      </c>
      <c r="CO287">
        <v>-17.9656512195122</v>
      </c>
      <c r="CP287">
        <v>-1.42425993031306</v>
      </c>
      <c r="CQ287">
        <v>0.171473052881106</v>
      </c>
      <c r="CR287">
        <v>0</v>
      </c>
      <c r="CS287">
        <v>2.2043</v>
      </c>
      <c r="CT287">
        <v>0</v>
      </c>
      <c r="CU287">
        <v>0</v>
      </c>
      <c r="CV287">
        <v>0</v>
      </c>
      <c r="CW287">
        <v>0.03571602</v>
      </c>
      <c r="CX287">
        <v>0.154878082578369</v>
      </c>
      <c r="CY287">
        <v>0.0153707675483503</v>
      </c>
      <c r="CZ287">
        <v>0</v>
      </c>
      <c r="DA287">
        <v>0</v>
      </c>
      <c r="DB287">
        <v>3</v>
      </c>
      <c r="DC287" t="s">
        <v>270</v>
      </c>
      <c r="DD287">
        <v>1.85577</v>
      </c>
      <c r="DE287">
        <v>1.85409</v>
      </c>
      <c r="DF287">
        <v>1.85516</v>
      </c>
      <c r="DG287">
        <v>1.85944</v>
      </c>
      <c r="DH287">
        <v>1.85371</v>
      </c>
      <c r="DI287">
        <v>1.85807</v>
      </c>
      <c r="DJ287">
        <v>1.85532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2.928</v>
      </c>
      <c r="DZ287">
        <v>0.017</v>
      </c>
      <c r="EA287">
        <v>2</v>
      </c>
      <c r="EB287">
        <v>234.071</v>
      </c>
      <c r="EC287">
        <v>968.553</v>
      </c>
      <c r="ED287">
        <v>15.1434</v>
      </c>
      <c r="EE287">
        <v>24.3714</v>
      </c>
      <c r="EF287">
        <v>29.9996</v>
      </c>
      <c r="EG287">
        <v>24.4558</v>
      </c>
      <c r="EH287">
        <v>24.4448</v>
      </c>
      <c r="EI287">
        <v>48.0526</v>
      </c>
      <c r="EJ287">
        <v>37.9429</v>
      </c>
      <c r="EK287">
        <v>0</v>
      </c>
      <c r="EL287">
        <v>15.1505</v>
      </c>
      <c r="EM287">
        <v>900.83</v>
      </c>
      <c r="EN287">
        <v>13.9589</v>
      </c>
      <c r="EO287">
        <v>101.533</v>
      </c>
      <c r="EP287">
        <v>102.019</v>
      </c>
    </row>
    <row r="288" spans="1:146">
      <c r="A288">
        <v>272</v>
      </c>
      <c r="B288">
        <v>1562692882</v>
      </c>
      <c r="C288">
        <v>542</v>
      </c>
      <c r="D288" t="s">
        <v>799</v>
      </c>
      <c r="E288" t="s">
        <v>800</v>
      </c>
      <c r="H288">
        <v>1562692877.65385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-0.0416709197084984</v>
      </c>
      <c r="AF288">
        <v>0.0467792579458556</v>
      </c>
      <c r="AG288">
        <v>3.48750783611535</v>
      </c>
      <c r="AH288">
        <v>245</v>
      </c>
      <c r="AI288">
        <v>49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1562692877.65385</v>
      </c>
      <c r="AU288">
        <v>864.688923076923</v>
      </c>
      <c r="AV288">
        <v>882.791230769231</v>
      </c>
      <c r="AW288">
        <v>13.9517769230769</v>
      </c>
      <c r="AX288">
        <v>13.8968230769231</v>
      </c>
      <c r="AY288">
        <v>499.998230769231</v>
      </c>
      <c r="AZ288">
        <v>100.356384615385</v>
      </c>
      <c r="BA288">
        <v>0.200068</v>
      </c>
      <c r="BB288">
        <v>19.9793846153846</v>
      </c>
      <c r="BC288">
        <v>21.0744461538462</v>
      </c>
      <c r="BD288">
        <v>999.9</v>
      </c>
      <c r="BE288">
        <v>0</v>
      </c>
      <c r="BF288">
        <v>0</v>
      </c>
      <c r="BG288">
        <v>10013.4584615385</v>
      </c>
      <c r="BH288">
        <v>0</v>
      </c>
      <c r="BI288">
        <v>18.3797692307692</v>
      </c>
      <c r="BJ288">
        <v>1500.00230769231</v>
      </c>
      <c r="BK288">
        <v>0.973002923076923</v>
      </c>
      <c r="BL288">
        <v>0.0269972846153846</v>
      </c>
      <c r="BM288">
        <v>0</v>
      </c>
      <c r="BN288">
        <v>2.19330769230769</v>
      </c>
      <c r="BO288">
        <v>0</v>
      </c>
      <c r="BP288">
        <v>648.406461538461</v>
      </c>
      <c r="BQ288">
        <v>13122.0461538462</v>
      </c>
      <c r="BR288">
        <v>37.8845384615385</v>
      </c>
      <c r="BS288">
        <v>40.437</v>
      </c>
      <c r="BT288">
        <v>39.375</v>
      </c>
      <c r="BU288">
        <v>38.625</v>
      </c>
      <c r="BV288">
        <v>37.687</v>
      </c>
      <c r="BW288">
        <v>1459.50230769231</v>
      </c>
      <c r="BX288">
        <v>40.5</v>
      </c>
      <c r="BY288">
        <v>0</v>
      </c>
      <c r="BZ288">
        <v>1562692935.8</v>
      </c>
      <c r="CA288">
        <v>2.23024615384615</v>
      </c>
      <c r="CB288">
        <v>-0.807145290792441</v>
      </c>
      <c r="CC288">
        <v>-22.580034201958</v>
      </c>
      <c r="CD288">
        <v>649.609153846154</v>
      </c>
      <c r="CE288">
        <v>15</v>
      </c>
      <c r="CF288">
        <v>1562692258.5</v>
      </c>
      <c r="CG288" t="s">
        <v>251</v>
      </c>
      <c r="CH288">
        <v>8</v>
      </c>
      <c r="CI288">
        <v>2.928</v>
      </c>
      <c r="CJ288">
        <v>0.017</v>
      </c>
      <c r="CK288">
        <v>400</v>
      </c>
      <c r="CL288">
        <v>13</v>
      </c>
      <c r="CM288">
        <v>0.17</v>
      </c>
      <c r="CN288">
        <v>0.07</v>
      </c>
      <c r="CO288">
        <v>-17.9715195121951</v>
      </c>
      <c r="CP288">
        <v>-1.14570104529597</v>
      </c>
      <c r="CQ288">
        <v>0.170562052536945</v>
      </c>
      <c r="CR288">
        <v>0</v>
      </c>
      <c r="CS288">
        <v>2.1655</v>
      </c>
      <c r="CT288">
        <v>0</v>
      </c>
      <c r="CU288">
        <v>0</v>
      </c>
      <c r="CV288">
        <v>0</v>
      </c>
      <c r="CW288">
        <v>0.0407646317073171</v>
      </c>
      <c r="CX288">
        <v>0.141751856445977</v>
      </c>
      <c r="CY288">
        <v>0.0140591769415522</v>
      </c>
      <c r="CZ288">
        <v>0</v>
      </c>
      <c r="DA288">
        <v>0</v>
      </c>
      <c r="DB288">
        <v>3</v>
      </c>
      <c r="DC288" t="s">
        <v>270</v>
      </c>
      <c r="DD288">
        <v>1.85577</v>
      </c>
      <c r="DE288">
        <v>1.85407</v>
      </c>
      <c r="DF288">
        <v>1.85515</v>
      </c>
      <c r="DG288">
        <v>1.85944</v>
      </c>
      <c r="DH288">
        <v>1.8537</v>
      </c>
      <c r="DI288">
        <v>1.85807</v>
      </c>
      <c r="DJ288">
        <v>1.85532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2.928</v>
      </c>
      <c r="DZ288">
        <v>0.017</v>
      </c>
      <c r="EA288">
        <v>2</v>
      </c>
      <c r="EB288">
        <v>234.01</v>
      </c>
      <c r="EC288">
        <v>968.476</v>
      </c>
      <c r="ED288">
        <v>15.1483</v>
      </c>
      <c r="EE288">
        <v>24.3684</v>
      </c>
      <c r="EF288">
        <v>29.9997</v>
      </c>
      <c r="EG288">
        <v>24.453</v>
      </c>
      <c r="EH288">
        <v>24.4422</v>
      </c>
      <c r="EI288">
        <v>48.1753</v>
      </c>
      <c r="EJ288">
        <v>37.9429</v>
      </c>
      <c r="EK288">
        <v>0</v>
      </c>
      <c r="EL288">
        <v>15.1505</v>
      </c>
      <c r="EM288">
        <v>900.83</v>
      </c>
      <c r="EN288">
        <v>13.9589</v>
      </c>
      <c r="EO288">
        <v>101.533</v>
      </c>
      <c r="EP288">
        <v>102.02</v>
      </c>
    </row>
    <row r="289" spans="1:146">
      <c r="A289">
        <v>273</v>
      </c>
      <c r="B289">
        <v>1562692884</v>
      </c>
      <c r="C289">
        <v>544</v>
      </c>
      <c r="D289" t="s">
        <v>801</v>
      </c>
      <c r="E289" t="s">
        <v>802</v>
      </c>
      <c r="H289">
        <v>1562692879.65385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-0.0416261036489491</v>
      </c>
      <c r="AF289">
        <v>0.046728947992909</v>
      </c>
      <c r="AG289">
        <v>3.48454316925712</v>
      </c>
      <c r="AH289">
        <v>245</v>
      </c>
      <c r="AI289">
        <v>49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1562692879.65385</v>
      </c>
      <c r="AU289">
        <v>868.073461538462</v>
      </c>
      <c r="AV289">
        <v>886.133923076923</v>
      </c>
      <c r="AW289">
        <v>13.9504615384615</v>
      </c>
      <c r="AX289">
        <v>13.8924923076923</v>
      </c>
      <c r="AY289">
        <v>500.002307692308</v>
      </c>
      <c r="AZ289">
        <v>100.356384615385</v>
      </c>
      <c r="BA289">
        <v>0.200109615384615</v>
      </c>
      <c r="BB289">
        <v>19.9796615384615</v>
      </c>
      <c r="BC289">
        <v>21.0796615384615</v>
      </c>
      <c r="BD289">
        <v>999.9</v>
      </c>
      <c r="BE289">
        <v>0</v>
      </c>
      <c r="BF289">
        <v>0</v>
      </c>
      <c r="BG289">
        <v>10002.6892307692</v>
      </c>
      <c r="BH289">
        <v>0</v>
      </c>
      <c r="BI289">
        <v>18.3757307692308</v>
      </c>
      <c r="BJ289">
        <v>1500.00923076923</v>
      </c>
      <c r="BK289">
        <v>0.973002923076923</v>
      </c>
      <c r="BL289">
        <v>0.0269972846153846</v>
      </c>
      <c r="BM289">
        <v>0</v>
      </c>
      <c r="BN289">
        <v>2.19078461538462</v>
      </c>
      <c r="BO289">
        <v>0</v>
      </c>
      <c r="BP289">
        <v>647.491923076923</v>
      </c>
      <c r="BQ289">
        <v>13122.1076923077</v>
      </c>
      <c r="BR289">
        <v>37.8797692307692</v>
      </c>
      <c r="BS289">
        <v>40.4274615384615</v>
      </c>
      <c r="BT289">
        <v>39.375</v>
      </c>
      <c r="BU289">
        <v>38.625</v>
      </c>
      <c r="BV289">
        <v>37.687</v>
      </c>
      <c r="BW289">
        <v>1459.50923076923</v>
      </c>
      <c r="BX289">
        <v>40.5</v>
      </c>
      <c r="BY289">
        <v>0</v>
      </c>
      <c r="BZ289">
        <v>1562692938.2</v>
      </c>
      <c r="CA289">
        <v>2.19446923076923</v>
      </c>
      <c r="CB289">
        <v>-0.142646151862453</v>
      </c>
      <c r="CC289">
        <v>-28.4321367669767</v>
      </c>
      <c r="CD289">
        <v>648.737230769231</v>
      </c>
      <c r="CE289">
        <v>15</v>
      </c>
      <c r="CF289">
        <v>1562692258.5</v>
      </c>
      <c r="CG289" t="s">
        <v>251</v>
      </c>
      <c r="CH289">
        <v>8</v>
      </c>
      <c r="CI289">
        <v>2.928</v>
      </c>
      <c r="CJ289">
        <v>0.017</v>
      </c>
      <c r="CK289">
        <v>400</v>
      </c>
      <c r="CL289">
        <v>13</v>
      </c>
      <c r="CM289">
        <v>0.17</v>
      </c>
      <c r="CN289">
        <v>0.07</v>
      </c>
      <c r="CO289">
        <v>-17.9851585365854</v>
      </c>
      <c r="CP289">
        <v>-0.683234843205478</v>
      </c>
      <c r="CQ289">
        <v>0.159389703397296</v>
      </c>
      <c r="CR289">
        <v>0</v>
      </c>
      <c r="CS289">
        <v>2.3069</v>
      </c>
      <c r="CT289">
        <v>0</v>
      </c>
      <c r="CU289">
        <v>0</v>
      </c>
      <c r="CV289">
        <v>0</v>
      </c>
      <c r="CW289">
        <v>0.0450887536585366</v>
      </c>
      <c r="CX289">
        <v>0.128024057142848</v>
      </c>
      <c r="CY289">
        <v>0.01276911116952</v>
      </c>
      <c r="CZ289">
        <v>0</v>
      </c>
      <c r="DA289">
        <v>0</v>
      </c>
      <c r="DB289">
        <v>3</v>
      </c>
      <c r="DC289" t="s">
        <v>270</v>
      </c>
      <c r="DD289">
        <v>1.85577</v>
      </c>
      <c r="DE289">
        <v>1.85406</v>
      </c>
      <c r="DF289">
        <v>1.85514</v>
      </c>
      <c r="DG289">
        <v>1.85944</v>
      </c>
      <c r="DH289">
        <v>1.8537</v>
      </c>
      <c r="DI289">
        <v>1.85807</v>
      </c>
      <c r="DJ289">
        <v>1.85532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2.928</v>
      </c>
      <c r="DZ289">
        <v>0.017</v>
      </c>
      <c r="EA289">
        <v>2</v>
      </c>
      <c r="EB289">
        <v>233.621</v>
      </c>
      <c r="EC289">
        <v>969.07</v>
      </c>
      <c r="ED289">
        <v>15.1542</v>
      </c>
      <c r="EE289">
        <v>24.365</v>
      </c>
      <c r="EF289">
        <v>29.9996</v>
      </c>
      <c r="EG289">
        <v>24.4502</v>
      </c>
      <c r="EH289">
        <v>24.4392</v>
      </c>
      <c r="EI289">
        <v>48.3241</v>
      </c>
      <c r="EJ289">
        <v>37.9429</v>
      </c>
      <c r="EK289">
        <v>0</v>
      </c>
      <c r="EL289">
        <v>15.1647</v>
      </c>
      <c r="EM289">
        <v>905.83</v>
      </c>
      <c r="EN289">
        <v>13.9589</v>
      </c>
      <c r="EO289">
        <v>101.533</v>
      </c>
      <c r="EP289">
        <v>102.023</v>
      </c>
    </row>
    <row r="290" spans="1:146">
      <c r="A290">
        <v>274</v>
      </c>
      <c r="B290">
        <v>1562692886</v>
      </c>
      <c r="C290">
        <v>546</v>
      </c>
      <c r="D290" t="s">
        <v>803</v>
      </c>
      <c r="E290" t="s">
        <v>804</v>
      </c>
      <c r="H290">
        <v>1562692881.65385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-0.0416358030270038</v>
      </c>
      <c r="AF290">
        <v>0.0467398363944875</v>
      </c>
      <c r="AG290">
        <v>3.48518489583789</v>
      </c>
      <c r="AH290">
        <v>245</v>
      </c>
      <c r="AI290">
        <v>49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1562692881.65385</v>
      </c>
      <c r="AU290">
        <v>871.442692307692</v>
      </c>
      <c r="AV290">
        <v>889.437230769231</v>
      </c>
      <c r="AW290">
        <v>13.9486153846154</v>
      </c>
      <c r="AX290">
        <v>13.8881615384615</v>
      </c>
      <c r="AY290">
        <v>499.991692307692</v>
      </c>
      <c r="AZ290">
        <v>100.356461538462</v>
      </c>
      <c r="BA290">
        <v>0.200024615384615</v>
      </c>
      <c r="BB290">
        <v>19.9800076923077</v>
      </c>
      <c r="BC290">
        <v>21.0845384615385</v>
      </c>
      <c r="BD290">
        <v>999.9</v>
      </c>
      <c r="BE290">
        <v>0</v>
      </c>
      <c r="BF290">
        <v>0</v>
      </c>
      <c r="BG290">
        <v>10005.0123076923</v>
      </c>
      <c r="BH290">
        <v>0</v>
      </c>
      <c r="BI290">
        <v>18.3490615384615</v>
      </c>
      <c r="BJ290">
        <v>1499.99615384615</v>
      </c>
      <c r="BK290">
        <v>0.973002615384615</v>
      </c>
      <c r="BL290">
        <v>0.0269976230769231</v>
      </c>
      <c r="BM290">
        <v>0</v>
      </c>
      <c r="BN290">
        <v>2.16124615384615</v>
      </c>
      <c r="BO290">
        <v>0</v>
      </c>
      <c r="BP290">
        <v>646.487846153846</v>
      </c>
      <c r="BQ290">
        <v>13121.9923076923</v>
      </c>
      <c r="BR290">
        <v>37.875</v>
      </c>
      <c r="BS290">
        <v>40.4131538461539</v>
      </c>
      <c r="BT290">
        <v>39.375</v>
      </c>
      <c r="BU290">
        <v>38.625</v>
      </c>
      <c r="BV290">
        <v>37.687</v>
      </c>
      <c r="BW290">
        <v>1459.49615384615</v>
      </c>
      <c r="BX290">
        <v>40.5</v>
      </c>
      <c r="BY290">
        <v>0</v>
      </c>
      <c r="BZ290">
        <v>1562692940</v>
      </c>
      <c r="CA290">
        <v>2.17061538461539</v>
      </c>
      <c r="CB290">
        <v>-0.515555553826539</v>
      </c>
      <c r="CC290">
        <v>-28.6382221679269</v>
      </c>
      <c r="CD290">
        <v>648.051769230769</v>
      </c>
      <c r="CE290">
        <v>15</v>
      </c>
      <c r="CF290">
        <v>1562692258.5</v>
      </c>
      <c r="CG290" t="s">
        <v>251</v>
      </c>
      <c r="CH290">
        <v>8</v>
      </c>
      <c r="CI290">
        <v>2.928</v>
      </c>
      <c r="CJ290">
        <v>0.017</v>
      </c>
      <c r="CK290">
        <v>400</v>
      </c>
      <c r="CL290">
        <v>13</v>
      </c>
      <c r="CM290">
        <v>0.17</v>
      </c>
      <c r="CN290">
        <v>0.07</v>
      </c>
      <c r="CO290">
        <v>-18.0044048780488</v>
      </c>
      <c r="CP290">
        <v>-0.157168641114905</v>
      </c>
      <c r="CQ290">
        <v>0.136928590880776</v>
      </c>
      <c r="CR290">
        <v>1</v>
      </c>
      <c r="CS290">
        <v>2.1634</v>
      </c>
      <c r="CT290">
        <v>0</v>
      </c>
      <c r="CU290">
        <v>0</v>
      </c>
      <c r="CV290">
        <v>0</v>
      </c>
      <c r="CW290">
        <v>0.0490401268292683</v>
      </c>
      <c r="CX290">
        <v>0.113549868292687</v>
      </c>
      <c r="CY290">
        <v>0.0113890299890177</v>
      </c>
      <c r="CZ290">
        <v>0</v>
      </c>
      <c r="DA290">
        <v>1</v>
      </c>
      <c r="DB290">
        <v>3</v>
      </c>
      <c r="DC290" t="s">
        <v>265</v>
      </c>
      <c r="DD290">
        <v>1.85577</v>
      </c>
      <c r="DE290">
        <v>1.85408</v>
      </c>
      <c r="DF290">
        <v>1.85514</v>
      </c>
      <c r="DG290">
        <v>1.85944</v>
      </c>
      <c r="DH290">
        <v>1.85371</v>
      </c>
      <c r="DI290">
        <v>1.85806</v>
      </c>
      <c r="DJ290">
        <v>1.85533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2.928</v>
      </c>
      <c r="DZ290">
        <v>0.017</v>
      </c>
      <c r="EA290">
        <v>2</v>
      </c>
      <c r="EB290">
        <v>233.791</v>
      </c>
      <c r="EC290">
        <v>969.352</v>
      </c>
      <c r="ED290">
        <v>15.1586</v>
      </c>
      <c r="EE290">
        <v>24.361</v>
      </c>
      <c r="EF290">
        <v>29.9996</v>
      </c>
      <c r="EG290">
        <v>24.4471</v>
      </c>
      <c r="EH290">
        <v>24.4361</v>
      </c>
      <c r="EI290">
        <v>48.4834</v>
      </c>
      <c r="EJ290">
        <v>37.658</v>
      </c>
      <c r="EK290">
        <v>0</v>
      </c>
      <c r="EL290">
        <v>15.1647</v>
      </c>
      <c r="EM290">
        <v>910.83</v>
      </c>
      <c r="EN290">
        <v>13.9589</v>
      </c>
      <c r="EO290">
        <v>101.531</v>
      </c>
      <c r="EP290">
        <v>102.024</v>
      </c>
    </row>
    <row r="291" spans="1:146">
      <c r="A291">
        <v>275</v>
      </c>
      <c r="B291">
        <v>1562692888</v>
      </c>
      <c r="C291">
        <v>548</v>
      </c>
      <c r="D291" t="s">
        <v>805</v>
      </c>
      <c r="E291" t="s">
        <v>806</v>
      </c>
      <c r="H291">
        <v>1562692883.65385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-0.0416336899700666</v>
      </c>
      <c r="AF291">
        <v>0.0467374643029616</v>
      </c>
      <c r="AG291">
        <v>3.48504509700859</v>
      </c>
      <c r="AH291">
        <v>245</v>
      </c>
      <c r="AI291">
        <v>49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1562692883.65385</v>
      </c>
      <c r="AU291">
        <v>874.797</v>
      </c>
      <c r="AV291">
        <v>892.700923076923</v>
      </c>
      <c r="AW291">
        <v>13.9462923076923</v>
      </c>
      <c r="AX291">
        <v>13.8844384615385</v>
      </c>
      <c r="AY291">
        <v>499.975769230769</v>
      </c>
      <c r="AZ291">
        <v>100.356692307692</v>
      </c>
      <c r="BA291">
        <v>0.200014230769231</v>
      </c>
      <c r="BB291">
        <v>19.9801692307692</v>
      </c>
      <c r="BC291">
        <v>21.0871230769231</v>
      </c>
      <c r="BD291">
        <v>999.9</v>
      </c>
      <c r="BE291">
        <v>0</v>
      </c>
      <c r="BF291">
        <v>0</v>
      </c>
      <c r="BG291">
        <v>10004.4815384615</v>
      </c>
      <c r="BH291">
        <v>0</v>
      </c>
      <c r="BI291">
        <v>18.3039923076923</v>
      </c>
      <c r="BJ291">
        <v>1500.00076923077</v>
      </c>
      <c r="BK291">
        <v>0.973002615384615</v>
      </c>
      <c r="BL291">
        <v>0.0269976230769231</v>
      </c>
      <c r="BM291">
        <v>0</v>
      </c>
      <c r="BN291">
        <v>2.13162307692308</v>
      </c>
      <c r="BO291">
        <v>0</v>
      </c>
      <c r="BP291">
        <v>645.690692307692</v>
      </c>
      <c r="BQ291">
        <v>13122.0384615385</v>
      </c>
      <c r="BR291">
        <v>37.875</v>
      </c>
      <c r="BS291">
        <v>40.4036153846154</v>
      </c>
      <c r="BT291">
        <v>39.375</v>
      </c>
      <c r="BU291">
        <v>38.625</v>
      </c>
      <c r="BV291">
        <v>37.687</v>
      </c>
      <c r="BW291">
        <v>1459.50076923077</v>
      </c>
      <c r="BX291">
        <v>40.5</v>
      </c>
      <c r="BY291">
        <v>0</v>
      </c>
      <c r="BZ291">
        <v>1562692941.8</v>
      </c>
      <c r="CA291">
        <v>2.16599615384615</v>
      </c>
      <c r="CB291">
        <v>-0.979121372231336</v>
      </c>
      <c r="CC291">
        <v>-24.92676923827</v>
      </c>
      <c r="CD291">
        <v>647.319076923077</v>
      </c>
      <c r="CE291">
        <v>15</v>
      </c>
      <c r="CF291">
        <v>1562692258.5</v>
      </c>
      <c r="CG291" t="s">
        <v>251</v>
      </c>
      <c r="CH291">
        <v>8</v>
      </c>
      <c r="CI291">
        <v>2.928</v>
      </c>
      <c r="CJ291">
        <v>0.017</v>
      </c>
      <c r="CK291">
        <v>400</v>
      </c>
      <c r="CL291">
        <v>13</v>
      </c>
      <c r="CM291">
        <v>0.17</v>
      </c>
      <c r="CN291">
        <v>0.07</v>
      </c>
      <c r="CO291">
        <v>-17.9915243902439</v>
      </c>
      <c r="CP291">
        <v>0.229271080139346</v>
      </c>
      <c r="CQ291">
        <v>0.148304562666005</v>
      </c>
      <c r="CR291">
        <v>1</v>
      </c>
      <c r="CS291">
        <v>2.042</v>
      </c>
      <c r="CT291">
        <v>0</v>
      </c>
      <c r="CU291">
        <v>0</v>
      </c>
      <c r="CV291">
        <v>0</v>
      </c>
      <c r="CW291">
        <v>0.0524486512195122</v>
      </c>
      <c r="CX291">
        <v>0.0965248055749207</v>
      </c>
      <c r="CY291">
        <v>0.00980956026647081</v>
      </c>
      <c r="CZ291">
        <v>1</v>
      </c>
      <c r="DA291">
        <v>2</v>
      </c>
      <c r="DB291">
        <v>3</v>
      </c>
      <c r="DC291" t="s">
        <v>252</v>
      </c>
      <c r="DD291">
        <v>1.85578</v>
      </c>
      <c r="DE291">
        <v>1.85407</v>
      </c>
      <c r="DF291">
        <v>1.85514</v>
      </c>
      <c r="DG291">
        <v>1.85944</v>
      </c>
      <c r="DH291">
        <v>1.85369</v>
      </c>
      <c r="DI291">
        <v>1.85808</v>
      </c>
      <c r="DJ291">
        <v>1.85533</v>
      </c>
      <c r="DK291">
        <v>1.85393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2.928</v>
      </c>
      <c r="DZ291">
        <v>0.017</v>
      </c>
      <c r="EA291">
        <v>2</v>
      </c>
      <c r="EB291">
        <v>234.167</v>
      </c>
      <c r="EC291">
        <v>969.353</v>
      </c>
      <c r="ED291">
        <v>15.1639</v>
      </c>
      <c r="EE291">
        <v>24.3576</v>
      </c>
      <c r="EF291">
        <v>29.9996</v>
      </c>
      <c r="EG291">
        <v>24.444</v>
      </c>
      <c r="EH291">
        <v>24.4332</v>
      </c>
      <c r="EI291">
        <v>48.6106</v>
      </c>
      <c r="EJ291">
        <v>37.658</v>
      </c>
      <c r="EK291">
        <v>0</v>
      </c>
      <c r="EL291">
        <v>15.1647</v>
      </c>
      <c r="EM291">
        <v>910.83</v>
      </c>
      <c r="EN291">
        <v>13.9589</v>
      </c>
      <c r="EO291">
        <v>101.53</v>
      </c>
      <c r="EP291">
        <v>102.024</v>
      </c>
    </row>
    <row r="292" spans="1:146">
      <c r="A292">
        <v>276</v>
      </c>
      <c r="B292">
        <v>1562692890</v>
      </c>
      <c r="C292">
        <v>550</v>
      </c>
      <c r="D292" t="s">
        <v>807</v>
      </c>
      <c r="E292" t="s">
        <v>808</v>
      </c>
      <c r="H292">
        <v>1562692885.65385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-0.041594606527017</v>
      </c>
      <c r="AF292">
        <v>0.0466935897142408</v>
      </c>
      <c r="AG292">
        <v>3.48245890885672</v>
      </c>
      <c r="AH292">
        <v>244</v>
      </c>
      <c r="AI292">
        <v>49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1562692885.65385</v>
      </c>
      <c r="AU292">
        <v>878.135846153846</v>
      </c>
      <c r="AV292">
        <v>896.008769230769</v>
      </c>
      <c r="AW292">
        <v>13.9437615384615</v>
      </c>
      <c r="AX292">
        <v>13.8842538461538</v>
      </c>
      <c r="AY292">
        <v>500.029846153846</v>
      </c>
      <c r="AZ292">
        <v>100.357</v>
      </c>
      <c r="BA292">
        <v>0.200069230769231</v>
      </c>
      <c r="BB292">
        <v>19.9817538461538</v>
      </c>
      <c r="BC292">
        <v>21.0852384615385</v>
      </c>
      <c r="BD292">
        <v>999.9</v>
      </c>
      <c r="BE292">
        <v>0</v>
      </c>
      <c r="BF292">
        <v>0</v>
      </c>
      <c r="BG292">
        <v>9995.05923076923</v>
      </c>
      <c r="BH292">
        <v>0</v>
      </c>
      <c r="BI292">
        <v>18.2730769230769</v>
      </c>
      <c r="BJ292">
        <v>1500.00538461538</v>
      </c>
      <c r="BK292">
        <v>0.973002307692307</v>
      </c>
      <c r="BL292">
        <v>0.0269979615384615</v>
      </c>
      <c r="BM292">
        <v>0</v>
      </c>
      <c r="BN292">
        <v>2.09450769230769</v>
      </c>
      <c r="BO292">
        <v>0</v>
      </c>
      <c r="BP292">
        <v>645.368</v>
      </c>
      <c r="BQ292">
        <v>13122.0769230769</v>
      </c>
      <c r="BR292">
        <v>37.875</v>
      </c>
      <c r="BS292">
        <v>40.3893076923077</v>
      </c>
      <c r="BT292">
        <v>39.3653076923077</v>
      </c>
      <c r="BU292">
        <v>38.625</v>
      </c>
      <c r="BV292">
        <v>37.687</v>
      </c>
      <c r="BW292">
        <v>1459.50538461538</v>
      </c>
      <c r="BX292">
        <v>40.5</v>
      </c>
      <c r="BY292">
        <v>0</v>
      </c>
      <c r="BZ292">
        <v>1562692944.2</v>
      </c>
      <c r="CA292">
        <v>2.12217692307692</v>
      </c>
      <c r="CB292">
        <v>-0.827685467945325</v>
      </c>
      <c r="CC292">
        <v>-21.3931282047884</v>
      </c>
      <c r="CD292">
        <v>646.546884615385</v>
      </c>
      <c r="CE292">
        <v>15</v>
      </c>
      <c r="CF292">
        <v>1562692258.5</v>
      </c>
      <c r="CG292" t="s">
        <v>251</v>
      </c>
      <c r="CH292">
        <v>8</v>
      </c>
      <c r="CI292">
        <v>2.928</v>
      </c>
      <c r="CJ292">
        <v>0.017</v>
      </c>
      <c r="CK292">
        <v>400</v>
      </c>
      <c r="CL292">
        <v>13</v>
      </c>
      <c r="CM292">
        <v>0.17</v>
      </c>
      <c r="CN292">
        <v>0.07</v>
      </c>
      <c r="CO292">
        <v>-17.9845</v>
      </c>
      <c r="CP292">
        <v>0.677659233449484</v>
      </c>
      <c r="CQ292">
        <v>0.1551873203269</v>
      </c>
      <c r="CR292">
        <v>0</v>
      </c>
      <c r="CS292">
        <v>1.7315</v>
      </c>
      <c r="CT292">
        <v>0</v>
      </c>
      <c r="CU292">
        <v>0</v>
      </c>
      <c r="CV292">
        <v>0</v>
      </c>
      <c r="CW292">
        <v>0.0540637780487805</v>
      </c>
      <c r="CX292">
        <v>0.0633865609756091</v>
      </c>
      <c r="CY292">
        <v>0.00820101683271616</v>
      </c>
      <c r="CZ292">
        <v>1</v>
      </c>
      <c r="DA292">
        <v>1</v>
      </c>
      <c r="DB292">
        <v>3</v>
      </c>
      <c r="DC292" t="s">
        <v>265</v>
      </c>
      <c r="DD292">
        <v>1.85577</v>
      </c>
      <c r="DE292">
        <v>1.85406</v>
      </c>
      <c r="DF292">
        <v>1.85514</v>
      </c>
      <c r="DG292">
        <v>1.85944</v>
      </c>
      <c r="DH292">
        <v>1.85368</v>
      </c>
      <c r="DI292">
        <v>1.85807</v>
      </c>
      <c r="DJ292">
        <v>1.85532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2.928</v>
      </c>
      <c r="DZ292">
        <v>0.017</v>
      </c>
      <c r="EA292">
        <v>2</v>
      </c>
      <c r="EB292">
        <v>234.534</v>
      </c>
      <c r="EC292">
        <v>969.217</v>
      </c>
      <c r="ED292">
        <v>15.1691</v>
      </c>
      <c r="EE292">
        <v>24.3546</v>
      </c>
      <c r="EF292">
        <v>29.9996</v>
      </c>
      <c r="EG292">
        <v>24.4409</v>
      </c>
      <c r="EH292">
        <v>24.4305</v>
      </c>
      <c r="EI292">
        <v>48.7559</v>
      </c>
      <c r="EJ292">
        <v>37.658</v>
      </c>
      <c r="EK292">
        <v>0</v>
      </c>
      <c r="EL292">
        <v>15.1775</v>
      </c>
      <c r="EM292">
        <v>915.83</v>
      </c>
      <c r="EN292">
        <v>13.9589</v>
      </c>
      <c r="EO292">
        <v>101.531</v>
      </c>
      <c r="EP292">
        <v>102.023</v>
      </c>
    </row>
    <row r="293" spans="1:146">
      <c r="A293">
        <v>277</v>
      </c>
      <c r="B293">
        <v>1562692892</v>
      </c>
      <c r="C293">
        <v>552</v>
      </c>
      <c r="D293" t="s">
        <v>809</v>
      </c>
      <c r="E293" t="s">
        <v>810</v>
      </c>
      <c r="H293">
        <v>1562692887.65385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-0.0415894014298976</v>
      </c>
      <c r="AF293">
        <v>0.0466877465367327</v>
      </c>
      <c r="AG293">
        <v>3.48211441877849</v>
      </c>
      <c r="AH293">
        <v>244</v>
      </c>
      <c r="AI293">
        <v>49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1562692887.65385</v>
      </c>
      <c r="AU293">
        <v>881.457307692308</v>
      </c>
      <c r="AV293">
        <v>899.326230769231</v>
      </c>
      <c r="AW293">
        <v>13.9418538461538</v>
      </c>
      <c r="AX293">
        <v>13.8877769230769</v>
      </c>
      <c r="AY293">
        <v>500.035076923077</v>
      </c>
      <c r="AZ293">
        <v>100.357</v>
      </c>
      <c r="BA293">
        <v>0.200011846153846</v>
      </c>
      <c r="BB293">
        <v>19.9835615384615</v>
      </c>
      <c r="BC293">
        <v>21.0829923076923</v>
      </c>
      <c r="BD293">
        <v>999.9</v>
      </c>
      <c r="BE293">
        <v>0</v>
      </c>
      <c r="BF293">
        <v>0</v>
      </c>
      <c r="BG293">
        <v>9993.80846153846</v>
      </c>
      <c r="BH293">
        <v>0</v>
      </c>
      <c r="BI293">
        <v>18.2569307692308</v>
      </c>
      <c r="BJ293">
        <v>1500.02615384615</v>
      </c>
      <c r="BK293">
        <v>0.973002615384615</v>
      </c>
      <c r="BL293">
        <v>0.0269976230769231</v>
      </c>
      <c r="BM293">
        <v>0</v>
      </c>
      <c r="BN293">
        <v>2.09563846153846</v>
      </c>
      <c r="BO293">
        <v>0</v>
      </c>
      <c r="BP293">
        <v>645.128230769231</v>
      </c>
      <c r="BQ293">
        <v>13122.2461538462</v>
      </c>
      <c r="BR293">
        <v>37.875</v>
      </c>
      <c r="BS293">
        <v>40.3797692307692</v>
      </c>
      <c r="BT293">
        <v>39.3507692307692</v>
      </c>
      <c r="BU293">
        <v>38.6104615384615</v>
      </c>
      <c r="BV293">
        <v>37.687</v>
      </c>
      <c r="BW293">
        <v>1459.52615384615</v>
      </c>
      <c r="BX293">
        <v>40.5</v>
      </c>
      <c r="BY293">
        <v>0</v>
      </c>
      <c r="BZ293">
        <v>1562692946</v>
      </c>
      <c r="CA293">
        <v>2.11876538461538</v>
      </c>
      <c r="CB293">
        <v>-0.465480336187322</v>
      </c>
      <c r="CC293">
        <v>-15.9382563811972</v>
      </c>
      <c r="CD293">
        <v>645.994923076923</v>
      </c>
      <c r="CE293">
        <v>15</v>
      </c>
      <c r="CF293">
        <v>1562692258.5</v>
      </c>
      <c r="CG293" t="s">
        <v>251</v>
      </c>
      <c r="CH293">
        <v>8</v>
      </c>
      <c r="CI293">
        <v>2.928</v>
      </c>
      <c r="CJ293">
        <v>0.017</v>
      </c>
      <c r="CK293">
        <v>400</v>
      </c>
      <c r="CL293">
        <v>13</v>
      </c>
      <c r="CM293">
        <v>0.17</v>
      </c>
      <c r="CN293">
        <v>0.07</v>
      </c>
      <c r="CO293">
        <v>-17.9866024390244</v>
      </c>
      <c r="CP293">
        <v>1.0946717770034</v>
      </c>
      <c r="CQ293">
        <v>0.151583850236718</v>
      </c>
      <c r="CR293">
        <v>0</v>
      </c>
      <c r="CS293">
        <v>2.3554</v>
      </c>
      <c r="CT293">
        <v>0</v>
      </c>
      <c r="CU293">
        <v>0</v>
      </c>
      <c r="CV293">
        <v>0</v>
      </c>
      <c r="CW293">
        <v>0.0539548243902439</v>
      </c>
      <c r="CX293">
        <v>0.0120084418118548</v>
      </c>
      <c r="CY293">
        <v>0.0084304726586754</v>
      </c>
      <c r="CZ293">
        <v>1</v>
      </c>
      <c r="DA293">
        <v>1</v>
      </c>
      <c r="DB293">
        <v>3</v>
      </c>
      <c r="DC293" t="s">
        <v>265</v>
      </c>
      <c r="DD293">
        <v>1.85577</v>
      </c>
      <c r="DE293">
        <v>1.85407</v>
      </c>
      <c r="DF293">
        <v>1.85513</v>
      </c>
      <c r="DG293">
        <v>1.85944</v>
      </c>
      <c r="DH293">
        <v>1.85369</v>
      </c>
      <c r="DI293">
        <v>1.85807</v>
      </c>
      <c r="DJ293">
        <v>1.85532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2.928</v>
      </c>
      <c r="DZ293">
        <v>0.017</v>
      </c>
      <c r="EA293">
        <v>2</v>
      </c>
      <c r="EB293">
        <v>234.437</v>
      </c>
      <c r="EC293">
        <v>968.516</v>
      </c>
      <c r="ED293">
        <v>15.1735</v>
      </c>
      <c r="EE293">
        <v>24.3507</v>
      </c>
      <c r="EF293">
        <v>29.9996</v>
      </c>
      <c r="EG293">
        <v>24.4379</v>
      </c>
      <c r="EH293">
        <v>24.4279</v>
      </c>
      <c r="EI293">
        <v>48.9176</v>
      </c>
      <c r="EJ293">
        <v>37.658</v>
      </c>
      <c r="EK293">
        <v>0</v>
      </c>
      <c r="EL293">
        <v>15.1775</v>
      </c>
      <c r="EM293">
        <v>920.83</v>
      </c>
      <c r="EN293">
        <v>13.9589</v>
      </c>
      <c r="EO293">
        <v>101.534</v>
      </c>
      <c r="EP293">
        <v>102.022</v>
      </c>
    </row>
    <row r="294" spans="1:146">
      <c r="A294">
        <v>278</v>
      </c>
      <c r="B294">
        <v>1562692894</v>
      </c>
      <c r="C294">
        <v>554</v>
      </c>
      <c r="D294" t="s">
        <v>811</v>
      </c>
      <c r="E294" t="s">
        <v>812</v>
      </c>
      <c r="H294">
        <v>1562692889.65385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-0.0415556233561276</v>
      </c>
      <c r="AF294">
        <v>0.046649827689804</v>
      </c>
      <c r="AG294">
        <v>3.4798785120914</v>
      </c>
      <c r="AH294">
        <v>244</v>
      </c>
      <c r="AI294">
        <v>49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1562692889.65385</v>
      </c>
      <c r="AU294">
        <v>884.779461538462</v>
      </c>
      <c r="AV294">
        <v>902.613384615384</v>
      </c>
      <c r="AW294">
        <v>13.9404153846154</v>
      </c>
      <c r="AX294">
        <v>13.8922615384615</v>
      </c>
      <c r="AY294">
        <v>500.018076923077</v>
      </c>
      <c r="AZ294">
        <v>100.356692307692</v>
      </c>
      <c r="BA294">
        <v>0.2</v>
      </c>
      <c r="BB294">
        <v>19.9852</v>
      </c>
      <c r="BC294">
        <v>21.0809153846154</v>
      </c>
      <c r="BD294">
        <v>999.9</v>
      </c>
      <c r="BE294">
        <v>0</v>
      </c>
      <c r="BF294">
        <v>0</v>
      </c>
      <c r="BG294">
        <v>9985.72230769231</v>
      </c>
      <c r="BH294">
        <v>0</v>
      </c>
      <c r="BI294">
        <v>18.2526846153846</v>
      </c>
      <c r="BJ294">
        <v>1500.00615384615</v>
      </c>
      <c r="BK294">
        <v>0.973002307692307</v>
      </c>
      <c r="BL294">
        <v>0.0269979615384615</v>
      </c>
      <c r="BM294">
        <v>0</v>
      </c>
      <c r="BN294">
        <v>2.09637692307692</v>
      </c>
      <c r="BO294">
        <v>0</v>
      </c>
      <c r="BP294">
        <v>644.952615384615</v>
      </c>
      <c r="BQ294">
        <v>13122.0692307692</v>
      </c>
      <c r="BR294">
        <v>37.8653076923077</v>
      </c>
      <c r="BS294">
        <v>40.3797692307692</v>
      </c>
      <c r="BT294">
        <v>39.3362307692308</v>
      </c>
      <c r="BU294">
        <v>38.5959230769231</v>
      </c>
      <c r="BV294">
        <v>37.6774615384615</v>
      </c>
      <c r="BW294">
        <v>1459.50615384615</v>
      </c>
      <c r="BX294">
        <v>40.5</v>
      </c>
      <c r="BY294">
        <v>0</v>
      </c>
      <c r="BZ294">
        <v>1562692947.8</v>
      </c>
      <c r="CA294">
        <v>2.13226538461538</v>
      </c>
      <c r="CB294">
        <v>0.0415350444544122</v>
      </c>
      <c r="CC294">
        <v>-8.75336751442624</v>
      </c>
      <c r="CD294">
        <v>645.431</v>
      </c>
      <c r="CE294">
        <v>15</v>
      </c>
      <c r="CF294">
        <v>1562692258.5</v>
      </c>
      <c r="CG294" t="s">
        <v>251</v>
      </c>
      <c r="CH294">
        <v>8</v>
      </c>
      <c r="CI294">
        <v>2.928</v>
      </c>
      <c r="CJ294">
        <v>0.017</v>
      </c>
      <c r="CK294">
        <v>400</v>
      </c>
      <c r="CL294">
        <v>13</v>
      </c>
      <c r="CM294">
        <v>0.17</v>
      </c>
      <c r="CN294">
        <v>0.07</v>
      </c>
      <c r="CO294">
        <v>-17.9669780487805</v>
      </c>
      <c r="CP294">
        <v>1.28638536585368</v>
      </c>
      <c r="CQ294">
        <v>0.159368389790716</v>
      </c>
      <c r="CR294">
        <v>0</v>
      </c>
      <c r="CS294">
        <v>2.0363</v>
      </c>
      <c r="CT294">
        <v>0</v>
      </c>
      <c r="CU294">
        <v>0</v>
      </c>
      <c r="CV294">
        <v>0</v>
      </c>
      <c r="CW294">
        <v>0.0533985073170732</v>
      </c>
      <c r="CX294">
        <v>-0.0362976229965312</v>
      </c>
      <c r="CY294">
        <v>0.00930428416917057</v>
      </c>
      <c r="CZ294">
        <v>1</v>
      </c>
      <c r="DA294">
        <v>1</v>
      </c>
      <c r="DB294">
        <v>3</v>
      </c>
      <c r="DC294" t="s">
        <v>265</v>
      </c>
      <c r="DD294">
        <v>1.85577</v>
      </c>
      <c r="DE294">
        <v>1.85407</v>
      </c>
      <c r="DF294">
        <v>1.85514</v>
      </c>
      <c r="DG294">
        <v>1.85944</v>
      </c>
      <c r="DH294">
        <v>1.85371</v>
      </c>
      <c r="DI294">
        <v>1.85808</v>
      </c>
      <c r="DJ294">
        <v>1.85532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2.928</v>
      </c>
      <c r="DZ294">
        <v>0.017</v>
      </c>
      <c r="EA294">
        <v>2</v>
      </c>
      <c r="EB294">
        <v>234.271</v>
      </c>
      <c r="EC294">
        <v>969.283</v>
      </c>
      <c r="ED294">
        <v>15.179</v>
      </c>
      <c r="EE294">
        <v>24.3474</v>
      </c>
      <c r="EF294">
        <v>29.9996</v>
      </c>
      <c r="EG294">
        <v>24.4348</v>
      </c>
      <c r="EH294">
        <v>24.425</v>
      </c>
      <c r="EI294">
        <v>49.0443</v>
      </c>
      <c r="EJ294">
        <v>37.658</v>
      </c>
      <c r="EK294">
        <v>0</v>
      </c>
      <c r="EL294">
        <v>15.186</v>
      </c>
      <c r="EM294">
        <v>920.83</v>
      </c>
      <c r="EN294">
        <v>13.9589</v>
      </c>
      <c r="EO294">
        <v>101.534</v>
      </c>
      <c r="EP294">
        <v>102.022</v>
      </c>
    </row>
    <row r="295" spans="1:146">
      <c r="A295">
        <v>279</v>
      </c>
      <c r="B295">
        <v>1562692896</v>
      </c>
      <c r="C295">
        <v>556</v>
      </c>
      <c r="D295" t="s">
        <v>813</v>
      </c>
      <c r="E295" t="s">
        <v>814</v>
      </c>
      <c r="H295">
        <v>1562692891.65385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-0.0415657871808703</v>
      </c>
      <c r="AF295">
        <v>0.0466612374734777</v>
      </c>
      <c r="AG295">
        <v>3.48055136310919</v>
      </c>
      <c r="AH295">
        <v>245</v>
      </c>
      <c r="AI295">
        <v>49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1562692891.65385</v>
      </c>
      <c r="AU295">
        <v>888.096615384615</v>
      </c>
      <c r="AV295">
        <v>905.949384615385</v>
      </c>
      <c r="AW295">
        <v>13.9393307692308</v>
      </c>
      <c r="AX295">
        <v>13.8968538461538</v>
      </c>
      <c r="AY295">
        <v>500.019538461539</v>
      </c>
      <c r="AZ295">
        <v>100.356615384615</v>
      </c>
      <c r="BA295">
        <v>0.199946076923077</v>
      </c>
      <c r="BB295">
        <v>19.9868615384615</v>
      </c>
      <c r="BC295">
        <v>21.082</v>
      </c>
      <c r="BD295">
        <v>999.9</v>
      </c>
      <c r="BE295">
        <v>0</v>
      </c>
      <c r="BF295">
        <v>0</v>
      </c>
      <c r="BG295">
        <v>9988.17230769231</v>
      </c>
      <c r="BH295">
        <v>0</v>
      </c>
      <c r="BI295">
        <v>18.2483384615385</v>
      </c>
      <c r="BJ295">
        <v>1500.00461538462</v>
      </c>
      <c r="BK295">
        <v>0.973002307692307</v>
      </c>
      <c r="BL295">
        <v>0.0269979615384615</v>
      </c>
      <c r="BM295">
        <v>0</v>
      </c>
      <c r="BN295">
        <v>2.14562307692308</v>
      </c>
      <c r="BO295">
        <v>0</v>
      </c>
      <c r="BP295">
        <v>644.835846153846</v>
      </c>
      <c r="BQ295">
        <v>13122.0615384615</v>
      </c>
      <c r="BR295">
        <v>37.8507692307692</v>
      </c>
      <c r="BS295">
        <v>40.375</v>
      </c>
      <c r="BT295">
        <v>39.3216923076923</v>
      </c>
      <c r="BU295">
        <v>38.5813846153846</v>
      </c>
      <c r="BV295">
        <v>37.6726923076923</v>
      </c>
      <c r="BW295">
        <v>1459.50461538462</v>
      </c>
      <c r="BX295">
        <v>40.5</v>
      </c>
      <c r="BY295">
        <v>0</v>
      </c>
      <c r="BZ295">
        <v>1562692950.2</v>
      </c>
      <c r="CA295">
        <v>2.14515</v>
      </c>
      <c r="CB295">
        <v>0.211264954599921</v>
      </c>
      <c r="CC295">
        <v>-4.59227349268387</v>
      </c>
      <c r="CD295">
        <v>645.191076923077</v>
      </c>
      <c r="CE295">
        <v>15</v>
      </c>
      <c r="CF295">
        <v>1562692258.5</v>
      </c>
      <c r="CG295" t="s">
        <v>251</v>
      </c>
      <c r="CH295">
        <v>8</v>
      </c>
      <c r="CI295">
        <v>2.928</v>
      </c>
      <c r="CJ295">
        <v>0.017</v>
      </c>
      <c r="CK295">
        <v>400</v>
      </c>
      <c r="CL295">
        <v>13</v>
      </c>
      <c r="CM295">
        <v>0.17</v>
      </c>
      <c r="CN295">
        <v>0.07</v>
      </c>
      <c r="CO295">
        <v>-17.9439951219512</v>
      </c>
      <c r="CP295">
        <v>1.07998118466896</v>
      </c>
      <c r="CQ295">
        <v>0.153128547865271</v>
      </c>
      <c r="CR295">
        <v>0</v>
      </c>
      <c r="CS295">
        <v>2.5089</v>
      </c>
      <c r="CT295">
        <v>0</v>
      </c>
      <c r="CU295">
        <v>0</v>
      </c>
      <c r="CV295">
        <v>0</v>
      </c>
      <c r="CW295">
        <v>0.0525236146341463</v>
      </c>
      <c r="CX295">
        <v>-0.0688617679442439</v>
      </c>
      <c r="CY295">
        <v>0.010144876060779</v>
      </c>
      <c r="CZ295">
        <v>1</v>
      </c>
      <c r="DA295">
        <v>1</v>
      </c>
      <c r="DB295">
        <v>3</v>
      </c>
      <c r="DC295" t="s">
        <v>265</v>
      </c>
      <c r="DD295">
        <v>1.85577</v>
      </c>
      <c r="DE295">
        <v>1.85406</v>
      </c>
      <c r="DF295">
        <v>1.85515</v>
      </c>
      <c r="DG295">
        <v>1.85944</v>
      </c>
      <c r="DH295">
        <v>1.8537</v>
      </c>
      <c r="DI295">
        <v>1.85808</v>
      </c>
      <c r="DJ295">
        <v>1.85532</v>
      </c>
      <c r="DK295">
        <v>1.85393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2.928</v>
      </c>
      <c r="DZ295">
        <v>0.017</v>
      </c>
      <c r="EA295">
        <v>2</v>
      </c>
      <c r="EB295">
        <v>234.028</v>
      </c>
      <c r="EC295">
        <v>970.14</v>
      </c>
      <c r="ED295">
        <v>15.1829</v>
      </c>
      <c r="EE295">
        <v>24.3443</v>
      </c>
      <c r="EF295">
        <v>29.9996</v>
      </c>
      <c r="EG295">
        <v>24.4317</v>
      </c>
      <c r="EH295">
        <v>24.4223</v>
      </c>
      <c r="EI295">
        <v>49.1922</v>
      </c>
      <c r="EJ295">
        <v>37.658</v>
      </c>
      <c r="EK295">
        <v>0</v>
      </c>
      <c r="EL295">
        <v>15.186</v>
      </c>
      <c r="EM295">
        <v>925.83</v>
      </c>
      <c r="EN295">
        <v>13.9589</v>
      </c>
      <c r="EO295">
        <v>101.534</v>
      </c>
      <c r="EP295">
        <v>102.024</v>
      </c>
    </row>
    <row r="296" spans="1:146">
      <c r="A296">
        <v>280</v>
      </c>
      <c r="B296">
        <v>1562692898</v>
      </c>
      <c r="C296">
        <v>558</v>
      </c>
      <c r="D296" t="s">
        <v>815</v>
      </c>
      <c r="E296" t="s">
        <v>816</v>
      </c>
      <c r="H296">
        <v>1562692893.65385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-0.0416350408582891</v>
      </c>
      <c r="AF296">
        <v>0.0467389807933356</v>
      </c>
      <c r="AG296">
        <v>3.48513447140824</v>
      </c>
      <c r="AH296">
        <v>244</v>
      </c>
      <c r="AI296">
        <v>49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1562692893.65385</v>
      </c>
      <c r="AU296">
        <v>891.405769230769</v>
      </c>
      <c r="AV296">
        <v>909.303</v>
      </c>
      <c r="AW296">
        <v>13.9386846153846</v>
      </c>
      <c r="AX296">
        <v>13.8990692307692</v>
      </c>
      <c r="AY296">
        <v>499.980076923077</v>
      </c>
      <c r="AZ296">
        <v>100.356692307692</v>
      </c>
      <c r="BA296">
        <v>0.199862461538462</v>
      </c>
      <c r="BB296">
        <v>19.9880615384615</v>
      </c>
      <c r="BC296">
        <v>21.0882846153846</v>
      </c>
      <c r="BD296">
        <v>999.9</v>
      </c>
      <c r="BE296">
        <v>0</v>
      </c>
      <c r="BF296">
        <v>0</v>
      </c>
      <c r="BG296">
        <v>10004.8061538462</v>
      </c>
      <c r="BH296">
        <v>0</v>
      </c>
      <c r="BI296">
        <v>18.2393153846154</v>
      </c>
      <c r="BJ296">
        <v>1500.02307692308</v>
      </c>
      <c r="BK296">
        <v>0.973002615384615</v>
      </c>
      <c r="BL296">
        <v>0.0269976230769231</v>
      </c>
      <c r="BM296">
        <v>0</v>
      </c>
      <c r="BN296">
        <v>2.14046923076923</v>
      </c>
      <c r="BO296">
        <v>0</v>
      </c>
      <c r="BP296">
        <v>645.104</v>
      </c>
      <c r="BQ296">
        <v>13122.2153846154</v>
      </c>
      <c r="BR296">
        <v>37.8362307692308</v>
      </c>
      <c r="BS296">
        <v>40.375</v>
      </c>
      <c r="BT296">
        <v>39.312</v>
      </c>
      <c r="BU296">
        <v>38.5668461538462</v>
      </c>
      <c r="BV296">
        <v>37.6583846153846</v>
      </c>
      <c r="BW296">
        <v>1459.52307692308</v>
      </c>
      <c r="BX296">
        <v>40.5</v>
      </c>
      <c r="BY296">
        <v>0</v>
      </c>
      <c r="BZ296">
        <v>1562692952</v>
      </c>
      <c r="CA296">
        <v>2.14663461538462</v>
      </c>
      <c r="CB296">
        <v>0.765220511264501</v>
      </c>
      <c r="CC296">
        <v>1.67514531411649</v>
      </c>
      <c r="CD296">
        <v>645.212692307692</v>
      </c>
      <c r="CE296">
        <v>15</v>
      </c>
      <c r="CF296">
        <v>1562692258.5</v>
      </c>
      <c r="CG296" t="s">
        <v>251</v>
      </c>
      <c r="CH296">
        <v>8</v>
      </c>
      <c r="CI296">
        <v>2.928</v>
      </c>
      <c r="CJ296">
        <v>0.017</v>
      </c>
      <c r="CK296">
        <v>400</v>
      </c>
      <c r="CL296">
        <v>13</v>
      </c>
      <c r="CM296">
        <v>0.17</v>
      </c>
      <c r="CN296">
        <v>0.07</v>
      </c>
      <c r="CO296">
        <v>-17.9231707317073</v>
      </c>
      <c r="CP296">
        <v>0.55014355400704</v>
      </c>
      <c r="CQ296">
        <v>0.126204381748953</v>
      </c>
      <c r="CR296">
        <v>0</v>
      </c>
      <c r="CS296">
        <v>2.3263</v>
      </c>
      <c r="CT296">
        <v>0</v>
      </c>
      <c r="CU296">
        <v>0</v>
      </c>
      <c r="CV296">
        <v>0</v>
      </c>
      <c r="CW296">
        <v>0.0515134170731707</v>
      </c>
      <c r="CX296">
        <v>-0.0853599825783918</v>
      </c>
      <c r="CY296">
        <v>0.0106135091977022</v>
      </c>
      <c r="CZ296">
        <v>1</v>
      </c>
      <c r="DA296">
        <v>1</v>
      </c>
      <c r="DB296">
        <v>3</v>
      </c>
      <c r="DC296" t="s">
        <v>265</v>
      </c>
      <c r="DD296">
        <v>1.85577</v>
      </c>
      <c r="DE296">
        <v>1.85408</v>
      </c>
      <c r="DF296">
        <v>1.85515</v>
      </c>
      <c r="DG296">
        <v>1.85944</v>
      </c>
      <c r="DH296">
        <v>1.8537</v>
      </c>
      <c r="DI296">
        <v>1.85807</v>
      </c>
      <c r="DJ296">
        <v>1.85532</v>
      </c>
      <c r="DK296">
        <v>1.85393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2.928</v>
      </c>
      <c r="DZ296">
        <v>0.017</v>
      </c>
      <c r="EA296">
        <v>2</v>
      </c>
      <c r="EB296">
        <v>234.08</v>
      </c>
      <c r="EC296">
        <v>969.521</v>
      </c>
      <c r="ED296">
        <v>15.1861</v>
      </c>
      <c r="EE296">
        <v>24.3409</v>
      </c>
      <c r="EF296">
        <v>29.9996</v>
      </c>
      <c r="EG296">
        <v>24.4294</v>
      </c>
      <c r="EH296">
        <v>24.4195</v>
      </c>
      <c r="EI296">
        <v>49.3524</v>
      </c>
      <c r="EJ296">
        <v>37.658</v>
      </c>
      <c r="EK296">
        <v>0</v>
      </c>
      <c r="EL296">
        <v>15.186</v>
      </c>
      <c r="EM296">
        <v>930.83</v>
      </c>
      <c r="EN296">
        <v>13.9589</v>
      </c>
      <c r="EO296">
        <v>101.534</v>
      </c>
      <c r="EP296">
        <v>102.024</v>
      </c>
    </row>
    <row r="297" spans="1:146">
      <c r="A297">
        <v>281</v>
      </c>
      <c r="B297">
        <v>1562692900</v>
      </c>
      <c r="C297">
        <v>560</v>
      </c>
      <c r="D297" t="s">
        <v>817</v>
      </c>
      <c r="E297" t="s">
        <v>818</v>
      </c>
      <c r="H297">
        <v>1562692895.65385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-0.0416393716427102</v>
      </c>
      <c r="AF297">
        <v>0.0467438424782459</v>
      </c>
      <c r="AG297">
        <v>3.48542098811315</v>
      </c>
      <c r="AH297">
        <v>245</v>
      </c>
      <c r="AI297">
        <v>49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1562692895.65385</v>
      </c>
      <c r="AU297">
        <v>894.719538461539</v>
      </c>
      <c r="AV297">
        <v>912.614615384615</v>
      </c>
      <c r="AW297">
        <v>13.9384307692308</v>
      </c>
      <c r="AX297">
        <v>13.8972384615385</v>
      </c>
      <c r="AY297">
        <v>499.966076923077</v>
      </c>
      <c r="AZ297">
        <v>100.357</v>
      </c>
      <c r="BA297">
        <v>0.199975615384615</v>
      </c>
      <c r="BB297">
        <v>19.9889384615385</v>
      </c>
      <c r="BC297">
        <v>21.0931846153846</v>
      </c>
      <c r="BD297">
        <v>999.9</v>
      </c>
      <c r="BE297">
        <v>0</v>
      </c>
      <c r="BF297">
        <v>0</v>
      </c>
      <c r="BG297">
        <v>10005.8161538462</v>
      </c>
      <c r="BH297">
        <v>0</v>
      </c>
      <c r="BI297">
        <v>18.2541846153846</v>
      </c>
      <c r="BJ297">
        <v>1499.98692307692</v>
      </c>
      <c r="BK297">
        <v>0.973002307692308</v>
      </c>
      <c r="BL297">
        <v>0.0269979615384615</v>
      </c>
      <c r="BM297">
        <v>0</v>
      </c>
      <c r="BN297">
        <v>2.16391538461538</v>
      </c>
      <c r="BO297">
        <v>0</v>
      </c>
      <c r="BP297">
        <v>645.538846153846</v>
      </c>
      <c r="BQ297">
        <v>13121.8923076923</v>
      </c>
      <c r="BR297">
        <v>37.8216923076923</v>
      </c>
      <c r="BS297">
        <v>40.375</v>
      </c>
      <c r="BT297">
        <v>39.312</v>
      </c>
      <c r="BU297">
        <v>38.562</v>
      </c>
      <c r="BV297">
        <v>37.6440769230769</v>
      </c>
      <c r="BW297">
        <v>1459.48692307692</v>
      </c>
      <c r="BX297">
        <v>40.5</v>
      </c>
      <c r="BY297">
        <v>0</v>
      </c>
      <c r="BZ297">
        <v>1562692953.8</v>
      </c>
      <c r="CA297">
        <v>2.13584230769231</v>
      </c>
      <c r="CB297">
        <v>0.773152141741134</v>
      </c>
      <c r="CC297">
        <v>5.95466667601897</v>
      </c>
      <c r="CD297">
        <v>645.390153846154</v>
      </c>
      <c r="CE297">
        <v>15</v>
      </c>
      <c r="CF297">
        <v>1562692258.5</v>
      </c>
      <c r="CG297" t="s">
        <v>251</v>
      </c>
      <c r="CH297">
        <v>8</v>
      </c>
      <c r="CI297">
        <v>2.928</v>
      </c>
      <c r="CJ297">
        <v>0.017</v>
      </c>
      <c r="CK297">
        <v>400</v>
      </c>
      <c r="CL297">
        <v>13</v>
      </c>
      <c r="CM297">
        <v>0.17</v>
      </c>
      <c r="CN297">
        <v>0.07</v>
      </c>
      <c r="CO297">
        <v>-17.8930292682927</v>
      </c>
      <c r="CP297">
        <v>0.0814933797909752</v>
      </c>
      <c r="CQ297">
        <v>0.086137120532387</v>
      </c>
      <c r="CR297">
        <v>1</v>
      </c>
      <c r="CS297">
        <v>2.1131</v>
      </c>
      <c r="CT297">
        <v>0</v>
      </c>
      <c r="CU297">
        <v>0</v>
      </c>
      <c r="CV297">
        <v>0</v>
      </c>
      <c r="CW297">
        <v>0.0505415292682927</v>
      </c>
      <c r="CX297">
        <v>-0.082659112891984</v>
      </c>
      <c r="CY297">
        <v>0.0105451845336117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1.85408</v>
      </c>
      <c r="DF297">
        <v>1.85513</v>
      </c>
      <c r="DG297">
        <v>1.85944</v>
      </c>
      <c r="DH297">
        <v>1.85373</v>
      </c>
      <c r="DI297">
        <v>1.85807</v>
      </c>
      <c r="DJ297">
        <v>1.85532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2.928</v>
      </c>
      <c r="DZ297">
        <v>0.017</v>
      </c>
      <c r="EA297">
        <v>2</v>
      </c>
      <c r="EB297">
        <v>234.276</v>
      </c>
      <c r="EC297">
        <v>969.655</v>
      </c>
      <c r="ED297">
        <v>15.1901</v>
      </c>
      <c r="EE297">
        <v>24.3366</v>
      </c>
      <c r="EF297">
        <v>29.9995</v>
      </c>
      <c r="EG297">
        <v>24.426</v>
      </c>
      <c r="EH297">
        <v>24.4162</v>
      </c>
      <c r="EI297">
        <v>49.4782</v>
      </c>
      <c r="EJ297">
        <v>37.658</v>
      </c>
      <c r="EK297">
        <v>0</v>
      </c>
      <c r="EL297">
        <v>15.1936</v>
      </c>
      <c r="EM297">
        <v>930.83</v>
      </c>
      <c r="EN297">
        <v>13.9589</v>
      </c>
      <c r="EO297">
        <v>101.536</v>
      </c>
      <c r="EP297">
        <v>102.024</v>
      </c>
    </row>
    <row r="298" spans="1:146">
      <c r="A298">
        <v>282</v>
      </c>
      <c r="B298">
        <v>1562692902</v>
      </c>
      <c r="C298">
        <v>562</v>
      </c>
      <c r="D298" t="s">
        <v>819</v>
      </c>
      <c r="E298" t="s">
        <v>820</v>
      </c>
      <c r="H298">
        <v>1562692897.65385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-0.0416130386139946</v>
      </c>
      <c r="AF298">
        <v>0.0467142813466126</v>
      </c>
      <c r="AG298">
        <v>3.48367868290227</v>
      </c>
      <c r="AH298">
        <v>244</v>
      </c>
      <c r="AI298">
        <v>49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1562692897.65385</v>
      </c>
      <c r="AU298">
        <v>898.042384615385</v>
      </c>
      <c r="AV298">
        <v>915.967230769231</v>
      </c>
      <c r="AW298">
        <v>13.9384</v>
      </c>
      <c r="AX298">
        <v>13.8936615384615</v>
      </c>
      <c r="AY298">
        <v>500.028307692308</v>
      </c>
      <c r="AZ298">
        <v>100.357153846154</v>
      </c>
      <c r="BA298">
        <v>0.200085307692308</v>
      </c>
      <c r="BB298">
        <v>19.9895615384615</v>
      </c>
      <c r="BC298">
        <v>21.0952769230769</v>
      </c>
      <c r="BD298">
        <v>999.9</v>
      </c>
      <c r="BE298">
        <v>0</v>
      </c>
      <c r="BF298">
        <v>0</v>
      </c>
      <c r="BG298">
        <v>9999.47307692308</v>
      </c>
      <c r="BH298">
        <v>0</v>
      </c>
      <c r="BI298">
        <v>18.2845692307692</v>
      </c>
      <c r="BJ298">
        <v>1499.99</v>
      </c>
      <c r="BK298">
        <v>0.973002307692308</v>
      </c>
      <c r="BL298">
        <v>0.0269979615384615</v>
      </c>
      <c r="BM298">
        <v>0</v>
      </c>
      <c r="BN298">
        <v>2.14407692307692</v>
      </c>
      <c r="BO298">
        <v>0</v>
      </c>
      <c r="BP298">
        <v>646.119692307692</v>
      </c>
      <c r="BQ298">
        <v>13121.9153846154</v>
      </c>
      <c r="BR298">
        <v>37.812</v>
      </c>
      <c r="BS298">
        <v>40.375</v>
      </c>
      <c r="BT298">
        <v>39.312</v>
      </c>
      <c r="BU298">
        <v>38.562</v>
      </c>
      <c r="BV298">
        <v>37.6345384615385</v>
      </c>
      <c r="BW298">
        <v>1459.49</v>
      </c>
      <c r="BX298">
        <v>40.5</v>
      </c>
      <c r="BY298">
        <v>0</v>
      </c>
      <c r="BZ298">
        <v>1562692956.2</v>
      </c>
      <c r="CA298">
        <v>2.15196923076923</v>
      </c>
      <c r="CB298">
        <v>0.48328889166768</v>
      </c>
      <c r="CC298">
        <v>10.33018805022</v>
      </c>
      <c r="CD298">
        <v>645.636230769231</v>
      </c>
      <c r="CE298">
        <v>15</v>
      </c>
      <c r="CF298">
        <v>1562692258.5</v>
      </c>
      <c r="CG298" t="s">
        <v>251</v>
      </c>
      <c r="CH298">
        <v>8</v>
      </c>
      <c r="CI298">
        <v>2.928</v>
      </c>
      <c r="CJ298">
        <v>0.017</v>
      </c>
      <c r="CK298">
        <v>400</v>
      </c>
      <c r="CL298">
        <v>13</v>
      </c>
      <c r="CM298">
        <v>0.17</v>
      </c>
      <c r="CN298">
        <v>0.07</v>
      </c>
      <c r="CO298">
        <v>-17.8876414634146</v>
      </c>
      <c r="CP298">
        <v>-0.192984668989545</v>
      </c>
      <c r="CQ298">
        <v>0.0815662800235663</v>
      </c>
      <c r="CR298">
        <v>1</v>
      </c>
      <c r="CS298">
        <v>2.1474</v>
      </c>
      <c r="CT298">
        <v>0</v>
      </c>
      <c r="CU298">
        <v>0</v>
      </c>
      <c r="CV298">
        <v>0</v>
      </c>
      <c r="CW298">
        <v>0.0496895024390244</v>
      </c>
      <c r="CX298">
        <v>-0.0632518975609792</v>
      </c>
      <c r="CY298">
        <v>0.0100845392713964</v>
      </c>
      <c r="CZ298">
        <v>1</v>
      </c>
      <c r="DA298">
        <v>2</v>
      </c>
      <c r="DB298">
        <v>3</v>
      </c>
      <c r="DC298" t="s">
        <v>252</v>
      </c>
      <c r="DD298">
        <v>1.85578</v>
      </c>
      <c r="DE298">
        <v>1.85407</v>
      </c>
      <c r="DF298">
        <v>1.85512</v>
      </c>
      <c r="DG298">
        <v>1.85944</v>
      </c>
      <c r="DH298">
        <v>1.85372</v>
      </c>
      <c r="DI298">
        <v>1.85808</v>
      </c>
      <c r="DJ298">
        <v>1.85532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2.928</v>
      </c>
      <c r="DZ298">
        <v>0.017</v>
      </c>
      <c r="EA298">
        <v>2</v>
      </c>
      <c r="EB298">
        <v>234.637</v>
      </c>
      <c r="EC298">
        <v>969.749</v>
      </c>
      <c r="ED298">
        <v>15.1927</v>
      </c>
      <c r="EE298">
        <v>24.3336</v>
      </c>
      <c r="EF298">
        <v>29.9996</v>
      </c>
      <c r="EG298">
        <v>24.423</v>
      </c>
      <c r="EH298">
        <v>24.4136</v>
      </c>
      <c r="EI298">
        <v>49.6241</v>
      </c>
      <c r="EJ298">
        <v>37.658</v>
      </c>
      <c r="EK298">
        <v>0</v>
      </c>
      <c r="EL298">
        <v>15.1936</v>
      </c>
      <c r="EM298">
        <v>935.83</v>
      </c>
      <c r="EN298">
        <v>13.9589</v>
      </c>
      <c r="EO298">
        <v>101.536</v>
      </c>
      <c r="EP298">
        <v>102.025</v>
      </c>
    </row>
    <row r="299" spans="1:146">
      <c r="A299">
        <v>283</v>
      </c>
      <c r="B299">
        <v>1562692904</v>
      </c>
      <c r="C299">
        <v>564</v>
      </c>
      <c r="D299" t="s">
        <v>821</v>
      </c>
      <c r="E299" t="s">
        <v>822</v>
      </c>
      <c r="H299">
        <v>1562692899.65385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-0.0416064187116823</v>
      </c>
      <c r="AF299">
        <v>0.0467068499263318</v>
      </c>
      <c r="AG299">
        <v>3.48324062152331</v>
      </c>
      <c r="AH299">
        <v>244</v>
      </c>
      <c r="AI299">
        <v>49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1562692899.65385</v>
      </c>
      <c r="AU299">
        <v>901.363384615385</v>
      </c>
      <c r="AV299">
        <v>919.330615384615</v>
      </c>
      <c r="AW299">
        <v>13.9385692307692</v>
      </c>
      <c r="AX299">
        <v>13.8897846153846</v>
      </c>
      <c r="AY299">
        <v>500.036461538461</v>
      </c>
      <c r="AZ299">
        <v>100.357076923077</v>
      </c>
      <c r="BA299">
        <v>0.200064538461538</v>
      </c>
      <c r="BB299">
        <v>19.9905384615385</v>
      </c>
      <c r="BC299">
        <v>21.0963384615385</v>
      </c>
      <c r="BD299">
        <v>999.9</v>
      </c>
      <c r="BE299">
        <v>0</v>
      </c>
      <c r="BF299">
        <v>0</v>
      </c>
      <c r="BG299">
        <v>9997.89</v>
      </c>
      <c r="BH299">
        <v>0</v>
      </c>
      <c r="BI299">
        <v>18.3002923076923</v>
      </c>
      <c r="BJ299">
        <v>1500.01461538462</v>
      </c>
      <c r="BK299">
        <v>0.973002615384615</v>
      </c>
      <c r="BL299">
        <v>0.0269976230769231</v>
      </c>
      <c r="BM299">
        <v>0</v>
      </c>
      <c r="BN299">
        <v>2.14236153846154</v>
      </c>
      <c r="BO299">
        <v>0</v>
      </c>
      <c r="BP299">
        <v>646.420461538462</v>
      </c>
      <c r="BQ299">
        <v>13122.1230769231</v>
      </c>
      <c r="BR299">
        <v>37.812</v>
      </c>
      <c r="BS299">
        <v>40.375</v>
      </c>
      <c r="BT299">
        <v>39.312</v>
      </c>
      <c r="BU299">
        <v>38.562</v>
      </c>
      <c r="BV299">
        <v>37.6297692307692</v>
      </c>
      <c r="BW299">
        <v>1459.51461538462</v>
      </c>
      <c r="BX299">
        <v>40.5</v>
      </c>
      <c r="BY299">
        <v>0</v>
      </c>
      <c r="BZ299">
        <v>1562692958</v>
      </c>
      <c r="CA299">
        <v>2.15815</v>
      </c>
      <c r="CB299">
        <v>-0.0238803396282917</v>
      </c>
      <c r="CC299">
        <v>9.79921365863122</v>
      </c>
      <c r="CD299">
        <v>645.717807692308</v>
      </c>
      <c r="CE299">
        <v>15</v>
      </c>
      <c r="CF299">
        <v>1562692258.5</v>
      </c>
      <c r="CG299" t="s">
        <v>251</v>
      </c>
      <c r="CH299">
        <v>8</v>
      </c>
      <c r="CI299">
        <v>2.928</v>
      </c>
      <c r="CJ299">
        <v>0.017</v>
      </c>
      <c r="CK299">
        <v>400</v>
      </c>
      <c r="CL299">
        <v>13</v>
      </c>
      <c r="CM299">
        <v>0.17</v>
      </c>
      <c r="CN299">
        <v>0.07</v>
      </c>
      <c r="CO299">
        <v>-17.9055512195122</v>
      </c>
      <c r="CP299">
        <v>-0.394243902439098</v>
      </c>
      <c r="CQ299">
        <v>0.0922571647609676</v>
      </c>
      <c r="CR299">
        <v>1</v>
      </c>
      <c r="CS299">
        <v>2.0786</v>
      </c>
      <c r="CT299">
        <v>0</v>
      </c>
      <c r="CU299">
        <v>0</v>
      </c>
      <c r="CV299">
        <v>0</v>
      </c>
      <c r="CW299">
        <v>0.0491844048780488</v>
      </c>
      <c r="CX299">
        <v>-0.0329275839721176</v>
      </c>
      <c r="CY299">
        <v>0.00964400542983609</v>
      </c>
      <c r="CZ299">
        <v>1</v>
      </c>
      <c r="DA299">
        <v>2</v>
      </c>
      <c r="DB299">
        <v>3</v>
      </c>
      <c r="DC299" t="s">
        <v>252</v>
      </c>
      <c r="DD299">
        <v>1.85579</v>
      </c>
      <c r="DE299">
        <v>1.85408</v>
      </c>
      <c r="DF299">
        <v>1.85513</v>
      </c>
      <c r="DG299">
        <v>1.85944</v>
      </c>
      <c r="DH299">
        <v>1.85373</v>
      </c>
      <c r="DI299">
        <v>1.85808</v>
      </c>
      <c r="DJ299">
        <v>1.85533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2.928</v>
      </c>
      <c r="DZ299">
        <v>0.017</v>
      </c>
      <c r="EA299">
        <v>2</v>
      </c>
      <c r="EB299">
        <v>234.813</v>
      </c>
      <c r="EC299">
        <v>969.976</v>
      </c>
      <c r="ED299">
        <v>15.1952</v>
      </c>
      <c r="EE299">
        <v>24.3303</v>
      </c>
      <c r="EF299">
        <v>29.9996</v>
      </c>
      <c r="EG299">
        <v>24.4199</v>
      </c>
      <c r="EH299">
        <v>24.4107</v>
      </c>
      <c r="EI299">
        <v>49.7825</v>
      </c>
      <c r="EJ299">
        <v>37.3682</v>
      </c>
      <c r="EK299">
        <v>0</v>
      </c>
      <c r="EL299">
        <v>15.1996</v>
      </c>
      <c r="EM299">
        <v>940.83</v>
      </c>
      <c r="EN299">
        <v>13.9589</v>
      </c>
      <c r="EO299">
        <v>101.537</v>
      </c>
      <c r="EP299">
        <v>102.026</v>
      </c>
    </row>
    <row r="300" spans="1:146">
      <c r="A300">
        <v>284</v>
      </c>
      <c r="B300">
        <v>1562692906</v>
      </c>
      <c r="C300">
        <v>566</v>
      </c>
      <c r="D300" t="s">
        <v>823</v>
      </c>
      <c r="E300" t="s">
        <v>824</v>
      </c>
      <c r="H300">
        <v>1562692901.65385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-0.0416116051884384</v>
      </c>
      <c r="AF300">
        <v>0.0467126722008509</v>
      </c>
      <c r="AG300">
        <v>3.4835838303347</v>
      </c>
      <c r="AH300">
        <v>244</v>
      </c>
      <c r="AI300">
        <v>49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1562692901.65385</v>
      </c>
      <c r="AU300">
        <v>904.689923076923</v>
      </c>
      <c r="AV300">
        <v>922.641384615385</v>
      </c>
      <c r="AW300">
        <v>13.9388461538462</v>
      </c>
      <c r="AX300">
        <v>13.8865153846154</v>
      </c>
      <c r="AY300">
        <v>500.003153846154</v>
      </c>
      <c r="AZ300">
        <v>100.356692307692</v>
      </c>
      <c r="BA300">
        <v>0.200025538461538</v>
      </c>
      <c r="BB300">
        <v>19.9925</v>
      </c>
      <c r="BC300">
        <v>21.0959615384615</v>
      </c>
      <c r="BD300">
        <v>999.9</v>
      </c>
      <c r="BE300">
        <v>0</v>
      </c>
      <c r="BF300">
        <v>0</v>
      </c>
      <c r="BG300">
        <v>9999.17461538462</v>
      </c>
      <c r="BH300">
        <v>0</v>
      </c>
      <c r="BI300">
        <v>18.3023076923077</v>
      </c>
      <c r="BJ300">
        <v>1500.00076923077</v>
      </c>
      <c r="BK300">
        <v>0.973002307692307</v>
      </c>
      <c r="BL300">
        <v>0.0269979615384615</v>
      </c>
      <c r="BM300">
        <v>0</v>
      </c>
      <c r="BN300">
        <v>2.15442307692308</v>
      </c>
      <c r="BO300">
        <v>0</v>
      </c>
      <c r="BP300">
        <v>646.384230769231</v>
      </c>
      <c r="BQ300">
        <v>13122.0076923077</v>
      </c>
      <c r="BR300">
        <v>37.812</v>
      </c>
      <c r="BS300">
        <v>40.375</v>
      </c>
      <c r="BT300">
        <v>39.312</v>
      </c>
      <c r="BU300">
        <v>38.562</v>
      </c>
      <c r="BV300">
        <v>37.625</v>
      </c>
      <c r="BW300">
        <v>1459.50076923077</v>
      </c>
      <c r="BX300">
        <v>40.5</v>
      </c>
      <c r="BY300">
        <v>0</v>
      </c>
      <c r="BZ300">
        <v>1562692959.8</v>
      </c>
      <c r="CA300">
        <v>2.17232692307692</v>
      </c>
      <c r="CB300">
        <v>-0.547661542764955</v>
      </c>
      <c r="CC300">
        <v>6.47076924541329</v>
      </c>
      <c r="CD300">
        <v>645.799923076923</v>
      </c>
      <c r="CE300">
        <v>15</v>
      </c>
      <c r="CF300">
        <v>1562692258.5</v>
      </c>
      <c r="CG300" t="s">
        <v>251</v>
      </c>
      <c r="CH300">
        <v>8</v>
      </c>
      <c r="CI300">
        <v>2.928</v>
      </c>
      <c r="CJ300">
        <v>0.017</v>
      </c>
      <c r="CK300">
        <v>400</v>
      </c>
      <c r="CL300">
        <v>13</v>
      </c>
      <c r="CM300">
        <v>0.17</v>
      </c>
      <c r="CN300">
        <v>0.07</v>
      </c>
      <c r="CO300">
        <v>-17.9052878048781</v>
      </c>
      <c r="CP300">
        <v>-0.553636933797787</v>
      </c>
      <c r="CQ300">
        <v>0.0965696922488372</v>
      </c>
      <c r="CR300">
        <v>0</v>
      </c>
      <c r="CS300">
        <v>2.0952</v>
      </c>
      <c r="CT300">
        <v>0</v>
      </c>
      <c r="CU300">
        <v>0</v>
      </c>
      <c r="CV300">
        <v>0</v>
      </c>
      <c r="CW300">
        <v>0.0486347658536585</v>
      </c>
      <c r="CX300">
        <v>0.00418374982577222</v>
      </c>
      <c r="CY300">
        <v>0.00903298330806119</v>
      </c>
      <c r="CZ300">
        <v>1</v>
      </c>
      <c r="DA300">
        <v>1</v>
      </c>
      <c r="DB300">
        <v>3</v>
      </c>
      <c r="DC300" t="s">
        <v>265</v>
      </c>
      <c r="DD300">
        <v>1.85579</v>
      </c>
      <c r="DE300">
        <v>1.85408</v>
      </c>
      <c r="DF300">
        <v>1.85513</v>
      </c>
      <c r="DG300">
        <v>1.85944</v>
      </c>
      <c r="DH300">
        <v>1.85373</v>
      </c>
      <c r="DI300">
        <v>1.85808</v>
      </c>
      <c r="DJ300">
        <v>1.85532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2.928</v>
      </c>
      <c r="DZ300">
        <v>0.017</v>
      </c>
      <c r="EA300">
        <v>2</v>
      </c>
      <c r="EB300">
        <v>234.43</v>
      </c>
      <c r="EC300">
        <v>969.983</v>
      </c>
      <c r="ED300">
        <v>15.1974</v>
      </c>
      <c r="EE300">
        <v>24.3264</v>
      </c>
      <c r="EF300">
        <v>29.9996</v>
      </c>
      <c r="EG300">
        <v>24.4168</v>
      </c>
      <c r="EH300">
        <v>24.408</v>
      </c>
      <c r="EI300">
        <v>49.9121</v>
      </c>
      <c r="EJ300">
        <v>37.3682</v>
      </c>
      <c r="EK300">
        <v>0</v>
      </c>
      <c r="EL300">
        <v>15.1996</v>
      </c>
      <c r="EM300">
        <v>940.83</v>
      </c>
      <c r="EN300">
        <v>13.9589</v>
      </c>
      <c r="EO300">
        <v>101.538</v>
      </c>
      <c r="EP300">
        <v>102.027</v>
      </c>
    </row>
    <row r="301" spans="1:146">
      <c r="A301">
        <v>285</v>
      </c>
      <c r="B301">
        <v>1562692908</v>
      </c>
      <c r="C301">
        <v>568</v>
      </c>
      <c r="D301" t="s">
        <v>825</v>
      </c>
      <c r="E301" t="s">
        <v>826</v>
      </c>
      <c r="H301">
        <v>1562692903.65385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-0.0416420167369452</v>
      </c>
      <c r="AF301">
        <v>0.0467468118282476</v>
      </c>
      <c r="AG301">
        <v>3.48559597755069</v>
      </c>
      <c r="AH301">
        <v>244</v>
      </c>
      <c r="AI301">
        <v>49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1562692903.65385</v>
      </c>
      <c r="AU301">
        <v>908.016230769231</v>
      </c>
      <c r="AV301">
        <v>925.985461538462</v>
      </c>
      <c r="AW301">
        <v>13.9383846153846</v>
      </c>
      <c r="AX301">
        <v>13.8901</v>
      </c>
      <c r="AY301">
        <v>500.026538461539</v>
      </c>
      <c r="AZ301">
        <v>100.356230769231</v>
      </c>
      <c r="BA301">
        <v>0.199990769230769</v>
      </c>
      <c r="BB301">
        <v>19.9942384615385</v>
      </c>
      <c r="BC301">
        <v>21.0950307692308</v>
      </c>
      <c r="BD301">
        <v>999.9</v>
      </c>
      <c r="BE301">
        <v>0</v>
      </c>
      <c r="BF301">
        <v>0</v>
      </c>
      <c r="BG301">
        <v>10006.5284615385</v>
      </c>
      <c r="BH301">
        <v>0</v>
      </c>
      <c r="BI301">
        <v>18.2811692307692</v>
      </c>
      <c r="BJ301">
        <v>1500.00923076923</v>
      </c>
      <c r="BK301">
        <v>0.973002307692307</v>
      </c>
      <c r="BL301">
        <v>0.0269979615384615</v>
      </c>
      <c r="BM301">
        <v>0</v>
      </c>
      <c r="BN301">
        <v>2.11224615384615</v>
      </c>
      <c r="BO301">
        <v>0</v>
      </c>
      <c r="BP301">
        <v>646.302307692308</v>
      </c>
      <c r="BQ301">
        <v>13122.0923076923</v>
      </c>
      <c r="BR301">
        <v>37.812</v>
      </c>
      <c r="BS301">
        <v>40.375</v>
      </c>
      <c r="BT301">
        <v>39.312</v>
      </c>
      <c r="BU301">
        <v>38.5524615384615</v>
      </c>
      <c r="BV301">
        <v>37.625</v>
      </c>
      <c r="BW301">
        <v>1459.50923076923</v>
      </c>
      <c r="BX301">
        <v>40.5</v>
      </c>
      <c r="BY301">
        <v>0</v>
      </c>
      <c r="BZ301">
        <v>1562692962.2</v>
      </c>
      <c r="CA301">
        <v>2.14689615384615</v>
      </c>
      <c r="CB301">
        <v>-0.978526505922618</v>
      </c>
      <c r="CC301">
        <v>4.4281367461952</v>
      </c>
      <c r="CD301">
        <v>646.0465</v>
      </c>
      <c r="CE301">
        <v>15</v>
      </c>
      <c r="CF301">
        <v>1562692258.5</v>
      </c>
      <c r="CG301" t="s">
        <v>251</v>
      </c>
      <c r="CH301">
        <v>8</v>
      </c>
      <c r="CI301">
        <v>2.928</v>
      </c>
      <c r="CJ301">
        <v>0.017</v>
      </c>
      <c r="CK301">
        <v>400</v>
      </c>
      <c r="CL301">
        <v>13</v>
      </c>
      <c r="CM301">
        <v>0.17</v>
      </c>
      <c r="CN301">
        <v>0.07</v>
      </c>
      <c r="CO301">
        <v>-17.9141243902439</v>
      </c>
      <c r="CP301">
        <v>-0.584310104529603</v>
      </c>
      <c r="CQ301">
        <v>0.0989622662272006</v>
      </c>
      <c r="CR301">
        <v>0</v>
      </c>
      <c r="CS301">
        <v>2.2405</v>
      </c>
      <c r="CT301">
        <v>0</v>
      </c>
      <c r="CU301">
        <v>0</v>
      </c>
      <c r="CV301">
        <v>0</v>
      </c>
      <c r="CW301">
        <v>0.0455758219512195</v>
      </c>
      <c r="CX301">
        <v>0.00743227317072567</v>
      </c>
      <c r="CY301">
        <v>0.00915085987798913</v>
      </c>
      <c r="CZ301">
        <v>1</v>
      </c>
      <c r="DA301">
        <v>1</v>
      </c>
      <c r="DB301">
        <v>3</v>
      </c>
      <c r="DC301" t="s">
        <v>265</v>
      </c>
      <c r="DD301">
        <v>1.85577</v>
      </c>
      <c r="DE301">
        <v>1.85408</v>
      </c>
      <c r="DF301">
        <v>1.85514</v>
      </c>
      <c r="DG301">
        <v>1.85944</v>
      </c>
      <c r="DH301">
        <v>1.85373</v>
      </c>
      <c r="DI301">
        <v>1.85808</v>
      </c>
      <c r="DJ301">
        <v>1.85533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2.928</v>
      </c>
      <c r="DZ301">
        <v>0.017</v>
      </c>
      <c r="EA301">
        <v>2</v>
      </c>
      <c r="EB301">
        <v>234.042</v>
      </c>
      <c r="EC301">
        <v>970.19</v>
      </c>
      <c r="ED301">
        <v>15.2003</v>
      </c>
      <c r="EE301">
        <v>24.3234</v>
      </c>
      <c r="EF301">
        <v>29.9996</v>
      </c>
      <c r="EG301">
        <v>24.414</v>
      </c>
      <c r="EH301">
        <v>24.4054</v>
      </c>
      <c r="EI301">
        <v>50.0557</v>
      </c>
      <c r="EJ301">
        <v>37.3682</v>
      </c>
      <c r="EK301">
        <v>0</v>
      </c>
      <c r="EL301">
        <v>15.1996</v>
      </c>
      <c r="EM301">
        <v>945.83</v>
      </c>
      <c r="EN301">
        <v>13.9589</v>
      </c>
      <c r="EO301">
        <v>101.537</v>
      </c>
      <c r="EP301">
        <v>102.026</v>
      </c>
    </row>
    <row r="302" spans="1:146">
      <c r="A302">
        <v>286</v>
      </c>
      <c r="B302">
        <v>1562692910</v>
      </c>
      <c r="C302">
        <v>570</v>
      </c>
      <c r="D302" t="s">
        <v>827</v>
      </c>
      <c r="E302" t="s">
        <v>828</v>
      </c>
      <c r="H302">
        <v>1562692905.65385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-0.0417107453402021</v>
      </c>
      <c r="AF302">
        <v>0.0468239657063599</v>
      </c>
      <c r="AG302">
        <v>3.4901414422133</v>
      </c>
      <c r="AH302">
        <v>244</v>
      </c>
      <c r="AI302">
        <v>49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1562692905.65385</v>
      </c>
      <c r="AU302">
        <v>911.333923076923</v>
      </c>
      <c r="AV302">
        <v>929.341384615385</v>
      </c>
      <c r="AW302">
        <v>13.9372</v>
      </c>
      <c r="AX302">
        <v>13.9012461538462</v>
      </c>
      <c r="AY302">
        <v>499.997846153846</v>
      </c>
      <c r="AZ302">
        <v>100.356076923077</v>
      </c>
      <c r="BA302">
        <v>0.199906769230769</v>
      </c>
      <c r="BB302">
        <v>19.9951076923077</v>
      </c>
      <c r="BC302">
        <v>21.0960923076923</v>
      </c>
      <c r="BD302">
        <v>999.9</v>
      </c>
      <c r="BE302">
        <v>0</v>
      </c>
      <c r="BF302">
        <v>0</v>
      </c>
      <c r="BG302">
        <v>10023.0592307692</v>
      </c>
      <c r="BH302">
        <v>0</v>
      </c>
      <c r="BI302">
        <v>18.2394</v>
      </c>
      <c r="BJ302">
        <v>1500.01769230769</v>
      </c>
      <c r="BK302">
        <v>0.973002307692307</v>
      </c>
      <c r="BL302">
        <v>0.0269979615384615</v>
      </c>
      <c r="BM302">
        <v>0</v>
      </c>
      <c r="BN302">
        <v>2.13024615384615</v>
      </c>
      <c r="BO302">
        <v>0</v>
      </c>
      <c r="BP302">
        <v>645.992461538461</v>
      </c>
      <c r="BQ302">
        <v>13122.1615384615</v>
      </c>
      <c r="BR302">
        <v>37.812</v>
      </c>
      <c r="BS302">
        <v>40.3604615384615</v>
      </c>
      <c r="BT302">
        <v>39.312</v>
      </c>
      <c r="BU302">
        <v>38.5381538461538</v>
      </c>
      <c r="BV302">
        <v>37.625</v>
      </c>
      <c r="BW302">
        <v>1459.51769230769</v>
      </c>
      <c r="BX302">
        <v>40.5</v>
      </c>
      <c r="BY302">
        <v>0</v>
      </c>
      <c r="BZ302">
        <v>1562692964</v>
      </c>
      <c r="CA302">
        <v>2.13180769230769</v>
      </c>
      <c r="CB302">
        <v>-0.265729920773799</v>
      </c>
      <c r="CC302">
        <v>-0.949401705680778</v>
      </c>
      <c r="CD302">
        <v>646.154923076923</v>
      </c>
      <c r="CE302">
        <v>15</v>
      </c>
      <c r="CF302">
        <v>1562692258.5</v>
      </c>
      <c r="CG302" t="s">
        <v>251</v>
      </c>
      <c r="CH302">
        <v>8</v>
      </c>
      <c r="CI302">
        <v>2.928</v>
      </c>
      <c r="CJ302">
        <v>0.017</v>
      </c>
      <c r="CK302">
        <v>400</v>
      </c>
      <c r="CL302">
        <v>13</v>
      </c>
      <c r="CM302">
        <v>0.17</v>
      </c>
      <c r="CN302">
        <v>0.07</v>
      </c>
      <c r="CO302">
        <v>-17.9418609756098</v>
      </c>
      <c r="CP302">
        <v>-0.538858536585524</v>
      </c>
      <c r="CQ302">
        <v>0.0943222211566619</v>
      </c>
      <c r="CR302">
        <v>0</v>
      </c>
      <c r="CS302">
        <v>2.3101</v>
      </c>
      <c r="CT302">
        <v>0</v>
      </c>
      <c r="CU302">
        <v>0</v>
      </c>
      <c r="CV302">
        <v>0</v>
      </c>
      <c r="CW302">
        <v>0.0401938412195122</v>
      </c>
      <c r="CX302">
        <v>-0.0431674304529762</v>
      </c>
      <c r="CY302">
        <v>0.0156398877732913</v>
      </c>
      <c r="CZ302">
        <v>1</v>
      </c>
      <c r="DA302">
        <v>1</v>
      </c>
      <c r="DB302">
        <v>3</v>
      </c>
      <c r="DC302" t="s">
        <v>265</v>
      </c>
      <c r="DD302">
        <v>1.85577</v>
      </c>
      <c r="DE302">
        <v>1.85406</v>
      </c>
      <c r="DF302">
        <v>1.85515</v>
      </c>
      <c r="DG302">
        <v>1.85944</v>
      </c>
      <c r="DH302">
        <v>1.85371</v>
      </c>
      <c r="DI302">
        <v>1.85808</v>
      </c>
      <c r="DJ302">
        <v>1.85533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2.928</v>
      </c>
      <c r="DZ302">
        <v>0.017</v>
      </c>
      <c r="EA302">
        <v>2</v>
      </c>
      <c r="EB302">
        <v>234.463</v>
      </c>
      <c r="EC302">
        <v>969.906</v>
      </c>
      <c r="ED302">
        <v>15.2027</v>
      </c>
      <c r="EE302">
        <v>24.3201</v>
      </c>
      <c r="EF302">
        <v>29.9997</v>
      </c>
      <c r="EG302">
        <v>24.4112</v>
      </c>
      <c r="EH302">
        <v>24.4025</v>
      </c>
      <c r="EI302">
        <v>50.218</v>
      </c>
      <c r="EJ302">
        <v>37.3682</v>
      </c>
      <c r="EK302">
        <v>0</v>
      </c>
      <c r="EL302">
        <v>15.2015</v>
      </c>
      <c r="EM302">
        <v>950.83</v>
      </c>
      <c r="EN302">
        <v>13.9589</v>
      </c>
      <c r="EO302">
        <v>101.537</v>
      </c>
      <c r="EP302">
        <v>102.026</v>
      </c>
    </row>
    <row r="303" spans="1:146">
      <c r="A303">
        <v>287</v>
      </c>
      <c r="B303">
        <v>1562692912</v>
      </c>
      <c r="C303">
        <v>572</v>
      </c>
      <c r="D303" t="s">
        <v>829</v>
      </c>
      <c r="E303" t="s">
        <v>830</v>
      </c>
      <c r="H303">
        <v>1562692907.65385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-0.0417267446244073</v>
      </c>
      <c r="AF303">
        <v>0.0468419263044945</v>
      </c>
      <c r="AG303">
        <v>3.49119920197981</v>
      </c>
      <c r="AH303">
        <v>244</v>
      </c>
      <c r="AI303">
        <v>49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1562692907.65385</v>
      </c>
      <c r="AU303">
        <v>914.662923076923</v>
      </c>
      <c r="AV303">
        <v>932.644846153846</v>
      </c>
      <c r="AW303">
        <v>13.9363846153846</v>
      </c>
      <c r="AX303">
        <v>13.9143692307692</v>
      </c>
      <c r="AY303">
        <v>499.971846153846</v>
      </c>
      <c r="AZ303">
        <v>100.356076923077</v>
      </c>
      <c r="BA303">
        <v>0.199938692307692</v>
      </c>
      <c r="BB303">
        <v>19.9970538461538</v>
      </c>
      <c r="BC303">
        <v>21.099</v>
      </c>
      <c r="BD303">
        <v>999.9</v>
      </c>
      <c r="BE303">
        <v>0</v>
      </c>
      <c r="BF303">
        <v>0</v>
      </c>
      <c r="BG303">
        <v>10026.9038461538</v>
      </c>
      <c r="BH303">
        <v>0</v>
      </c>
      <c r="BI303">
        <v>18.2063538461538</v>
      </c>
      <c r="BJ303">
        <v>1500.02846153846</v>
      </c>
      <c r="BK303">
        <v>0.973002307692307</v>
      </c>
      <c r="BL303">
        <v>0.0269979615384615</v>
      </c>
      <c r="BM303">
        <v>0</v>
      </c>
      <c r="BN303">
        <v>2.13323076923077</v>
      </c>
      <c r="BO303">
        <v>0</v>
      </c>
      <c r="BP303">
        <v>645.869230769231</v>
      </c>
      <c r="BQ303">
        <v>13122.2615384615</v>
      </c>
      <c r="BR303">
        <v>37.812</v>
      </c>
      <c r="BS303">
        <v>40.3459230769231</v>
      </c>
      <c r="BT303">
        <v>39.3024615384615</v>
      </c>
      <c r="BU303">
        <v>38.5238461538462</v>
      </c>
      <c r="BV303">
        <v>37.625</v>
      </c>
      <c r="BW303">
        <v>1459.52846153846</v>
      </c>
      <c r="BX303">
        <v>40.5</v>
      </c>
      <c r="BY303">
        <v>0</v>
      </c>
      <c r="BZ303">
        <v>1562692965.8</v>
      </c>
      <c r="CA303">
        <v>2.13529615384615</v>
      </c>
      <c r="CB303">
        <v>-0.119422224948262</v>
      </c>
      <c r="CC303">
        <v>-4.29323078226322</v>
      </c>
      <c r="CD303">
        <v>646.234884615385</v>
      </c>
      <c r="CE303">
        <v>15</v>
      </c>
      <c r="CF303">
        <v>1562692258.5</v>
      </c>
      <c r="CG303" t="s">
        <v>251</v>
      </c>
      <c r="CH303">
        <v>8</v>
      </c>
      <c r="CI303">
        <v>2.928</v>
      </c>
      <c r="CJ303">
        <v>0.017</v>
      </c>
      <c r="CK303">
        <v>400</v>
      </c>
      <c r="CL303">
        <v>13</v>
      </c>
      <c r="CM303">
        <v>0.17</v>
      </c>
      <c r="CN303">
        <v>0.07</v>
      </c>
      <c r="CO303">
        <v>-17.9485024390244</v>
      </c>
      <c r="CP303">
        <v>-0.43868571428564</v>
      </c>
      <c r="CQ303">
        <v>0.0942235677830046</v>
      </c>
      <c r="CR303">
        <v>1</v>
      </c>
      <c r="CS303">
        <v>2.1565</v>
      </c>
      <c r="CT303">
        <v>0</v>
      </c>
      <c r="CU303">
        <v>0</v>
      </c>
      <c r="CV303">
        <v>0</v>
      </c>
      <c r="CW303">
        <v>0.0355748</v>
      </c>
      <c r="CX303">
        <v>-0.11298649317071</v>
      </c>
      <c r="CY303">
        <v>0.0208034200391895</v>
      </c>
      <c r="CZ303">
        <v>0</v>
      </c>
      <c r="DA303">
        <v>1</v>
      </c>
      <c r="DB303">
        <v>3</v>
      </c>
      <c r="DC303" t="s">
        <v>265</v>
      </c>
      <c r="DD303">
        <v>1.85577</v>
      </c>
      <c r="DE303">
        <v>1.85406</v>
      </c>
      <c r="DF303">
        <v>1.85515</v>
      </c>
      <c r="DG303">
        <v>1.85944</v>
      </c>
      <c r="DH303">
        <v>1.85371</v>
      </c>
      <c r="DI303">
        <v>1.85807</v>
      </c>
      <c r="DJ303">
        <v>1.85532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2.928</v>
      </c>
      <c r="DZ303">
        <v>0.017</v>
      </c>
      <c r="EA303">
        <v>2</v>
      </c>
      <c r="EB303">
        <v>234.753</v>
      </c>
      <c r="EC303">
        <v>970.14</v>
      </c>
      <c r="ED303">
        <v>15.2037</v>
      </c>
      <c r="EE303">
        <v>24.3167</v>
      </c>
      <c r="EF303">
        <v>29.9996</v>
      </c>
      <c r="EG303">
        <v>24.4081</v>
      </c>
      <c r="EH303">
        <v>24.3998</v>
      </c>
      <c r="EI303">
        <v>50.3421</v>
      </c>
      <c r="EJ303">
        <v>37.3682</v>
      </c>
      <c r="EK303">
        <v>0</v>
      </c>
      <c r="EL303">
        <v>15.2015</v>
      </c>
      <c r="EM303">
        <v>950.83</v>
      </c>
      <c r="EN303">
        <v>13.9589</v>
      </c>
      <c r="EO303">
        <v>101.538</v>
      </c>
      <c r="EP303">
        <v>102.026</v>
      </c>
    </row>
    <row r="304" spans="1:146">
      <c r="A304">
        <v>288</v>
      </c>
      <c r="B304">
        <v>1562692914</v>
      </c>
      <c r="C304">
        <v>574</v>
      </c>
      <c r="D304" t="s">
        <v>831</v>
      </c>
      <c r="E304" t="s">
        <v>832</v>
      </c>
      <c r="H304">
        <v>1562692909.65385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-0.0416935424283736</v>
      </c>
      <c r="AF304">
        <v>0.0468046539307745</v>
      </c>
      <c r="AG304">
        <v>3.48900394873047</v>
      </c>
      <c r="AH304">
        <v>244</v>
      </c>
      <c r="AI304">
        <v>49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1562692909.65385</v>
      </c>
      <c r="AU304">
        <v>917.997692307692</v>
      </c>
      <c r="AV304">
        <v>935.980307692308</v>
      </c>
      <c r="AW304">
        <v>13.9366461538462</v>
      </c>
      <c r="AX304">
        <v>13.9278384615385</v>
      </c>
      <c r="AY304">
        <v>500.006461538462</v>
      </c>
      <c r="AZ304">
        <v>100.356076923077</v>
      </c>
      <c r="BA304">
        <v>0.200008692307692</v>
      </c>
      <c r="BB304">
        <v>19.9986307692308</v>
      </c>
      <c r="BC304">
        <v>21.1011307692308</v>
      </c>
      <c r="BD304">
        <v>999.9</v>
      </c>
      <c r="BE304">
        <v>0</v>
      </c>
      <c r="BF304">
        <v>0</v>
      </c>
      <c r="BG304">
        <v>10018.9253846154</v>
      </c>
      <c r="BH304">
        <v>0</v>
      </c>
      <c r="BI304">
        <v>18.1891384615385</v>
      </c>
      <c r="BJ304">
        <v>1500.01923076923</v>
      </c>
      <c r="BK304">
        <v>0.973002</v>
      </c>
      <c r="BL304">
        <v>0.0269983</v>
      </c>
      <c r="BM304">
        <v>0</v>
      </c>
      <c r="BN304">
        <v>2.11430769230769</v>
      </c>
      <c r="BO304">
        <v>0</v>
      </c>
      <c r="BP304">
        <v>645.946230769231</v>
      </c>
      <c r="BQ304">
        <v>13122.1769230769</v>
      </c>
      <c r="BR304">
        <v>37.7976923076923</v>
      </c>
      <c r="BS304">
        <v>40.3313846153846</v>
      </c>
      <c r="BT304">
        <v>39.2929230769231</v>
      </c>
      <c r="BU304">
        <v>38.5095384615385</v>
      </c>
      <c r="BV304">
        <v>37.625</v>
      </c>
      <c r="BW304">
        <v>1459.51923076923</v>
      </c>
      <c r="BX304">
        <v>40.5</v>
      </c>
      <c r="BY304">
        <v>0</v>
      </c>
      <c r="BZ304">
        <v>1562692968.2</v>
      </c>
      <c r="CA304">
        <v>2.11122307692308</v>
      </c>
      <c r="CB304">
        <v>0.00988033749788149</v>
      </c>
      <c r="CC304">
        <v>-5.41928207087562</v>
      </c>
      <c r="CD304">
        <v>646.082</v>
      </c>
      <c r="CE304">
        <v>15</v>
      </c>
      <c r="CF304">
        <v>1562692258.5</v>
      </c>
      <c r="CG304" t="s">
        <v>251</v>
      </c>
      <c r="CH304">
        <v>8</v>
      </c>
      <c r="CI304">
        <v>2.928</v>
      </c>
      <c r="CJ304">
        <v>0.017</v>
      </c>
      <c r="CK304">
        <v>400</v>
      </c>
      <c r="CL304">
        <v>13</v>
      </c>
      <c r="CM304">
        <v>0.17</v>
      </c>
      <c r="CN304">
        <v>0.07</v>
      </c>
      <c r="CO304">
        <v>-17.9591902439024</v>
      </c>
      <c r="CP304">
        <v>-0.31025017421596</v>
      </c>
      <c r="CQ304">
        <v>0.0913605129115019</v>
      </c>
      <c r="CR304">
        <v>1</v>
      </c>
      <c r="CS304">
        <v>2.0717</v>
      </c>
      <c r="CT304">
        <v>0</v>
      </c>
      <c r="CU304">
        <v>0</v>
      </c>
      <c r="CV304">
        <v>0</v>
      </c>
      <c r="CW304">
        <v>0.0320335524390244</v>
      </c>
      <c r="CX304">
        <v>-0.166266056027825</v>
      </c>
      <c r="CY304">
        <v>0.0233161025975843</v>
      </c>
      <c r="CZ304">
        <v>0</v>
      </c>
      <c r="DA304">
        <v>1</v>
      </c>
      <c r="DB304">
        <v>3</v>
      </c>
      <c r="DC304" t="s">
        <v>265</v>
      </c>
      <c r="DD304">
        <v>1.85577</v>
      </c>
      <c r="DE304">
        <v>1.85408</v>
      </c>
      <c r="DF304">
        <v>1.85515</v>
      </c>
      <c r="DG304">
        <v>1.85944</v>
      </c>
      <c r="DH304">
        <v>1.85374</v>
      </c>
      <c r="DI304">
        <v>1.85808</v>
      </c>
      <c r="DJ304">
        <v>1.85532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2.928</v>
      </c>
      <c r="DZ304">
        <v>0.017</v>
      </c>
      <c r="EA304">
        <v>2</v>
      </c>
      <c r="EB304">
        <v>234.389</v>
      </c>
      <c r="EC304">
        <v>970.149</v>
      </c>
      <c r="ED304">
        <v>15.2044</v>
      </c>
      <c r="EE304">
        <v>24.3137</v>
      </c>
      <c r="EF304">
        <v>29.9995</v>
      </c>
      <c r="EG304">
        <v>24.405</v>
      </c>
      <c r="EH304">
        <v>24.3973</v>
      </c>
      <c r="EI304">
        <v>50.4912</v>
      </c>
      <c r="EJ304">
        <v>37.3682</v>
      </c>
      <c r="EK304">
        <v>0</v>
      </c>
      <c r="EL304">
        <v>15.2018</v>
      </c>
      <c r="EM304">
        <v>955.83</v>
      </c>
      <c r="EN304">
        <v>13.9589</v>
      </c>
      <c r="EO304">
        <v>101.538</v>
      </c>
      <c r="EP304">
        <v>102.027</v>
      </c>
    </row>
    <row r="305" spans="1:146">
      <c r="A305">
        <v>289</v>
      </c>
      <c r="B305">
        <v>1562692916</v>
      </c>
      <c r="C305">
        <v>576</v>
      </c>
      <c r="D305" t="s">
        <v>833</v>
      </c>
      <c r="E305" t="s">
        <v>834</v>
      </c>
      <c r="H305">
        <v>1562692911.65385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-0.0416523853213751</v>
      </c>
      <c r="AF305">
        <v>0.0467584514726081</v>
      </c>
      <c r="AG305">
        <v>3.48628188650006</v>
      </c>
      <c r="AH305">
        <v>244</v>
      </c>
      <c r="AI305">
        <v>49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1562692911.65385</v>
      </c>
      <c r="AU305">
        <v>921.331307692308</v>
      </c>
      <c r="AV305">
        <v>939.331461538462</v>
      </c>
      <c r="AW305">
        <v>13.9384461538462</v>
      </c>
      <c r="AX305">
        <v>13.9364692307692</v>
      </c>
      <c r="AY305">
        <v>500.004384615385</v>
      </c>
      <c r="AZ305">
        <v>100.356153846154</v>
      </c>
      <c r="BA305">
        <v>0.200033461538462</v>
      </c>
      <c r="BB305">
        <v>19.9986461538462</v>
      </c>
      <c r="BC305">
        <v>21.1027307692308</v>
      </c>
      <c r="BD305">
        <v>999.9</v>
      </c>
      <c r="BE305">
        <v>0</v>
      </c>
      <c r="BF305">
        <v>0</v>
      </c>
      <c r="BG305">
        <v>10009.0276923077</v>
      </c>
      <c r="BH305">
        <v>0</v>
      </c>
      <c r="BI305">
        <v>18.1821230769231</v>
      </c>
      <c r="BJ305">
        <v>1500.03076923077</v>
      </c>
      <c r="BK305">
        <v>0.973002</v>
      </c>
      <c r="BL305">
        <v>0.0269983</v>
      </c>
      <c r="BM305">
        <v>0</v>
      </c>
      <c r="BN305">
        <v>2.16753076923077</v>
      </c>
      <c r="BO305">
        <v>0</v>
      </c>
      <c r="BP305">
        <v>645.153</v>
      </c>
      <c r="BQ305">
        <v>13122.2692307692</v>
      </c>
      <c r="BR305">
        <v>37.7833846153846</v>
      </c>
      <c r="BS305">
        <v>40.3168461538462</v>
      </c>
      <c r="BT305">
        <v>39.2786153846154</v>
      </c>
      <c r="BU305">
        <v>38.5</v>
      </c>
      <c r="BV305">
        <v>37.625</v>
      </c>
      <c r="BW305">
        <v>1459.53076923077</v>
      </c>
      <c r="BX305">
        <v>40.5</v>
      </c>
      <c r="BY305">
        <v>0</v>
      </c>
      <c r="BZ305">
        <v>1562692970</v>
      </c>
      <c r="CA305">
        <v>2.14260384615385</v>
      </c>
      <c r="CB305">
        <v>0.288085466142865</v>
      </c>
      <c r="CC305">
        <v>-15.4573333613697</v>
      </c>
      <c r="CD305">
        <v>645.371269230769</v>
      </c>
      <c r="CE305">
        <v>15</v>
      </c>
      <c r="CF305">
        <v>1562692258.5</v>
      </c>
      <c r="CG305" t="s">
        <v>251</v>
      </c>
      <c r="CH305">
        <v>8</v>
      </c>
      <c r="CI305">
        <v>2.928</v>
      </c>
      <c r="CJ305">
        <v>0.017</v>
      </c>
      <c r="CK305">
        <v>400</v>
      </c>
      <c r="CL305">
        <v>13</v>
      </c>
      <c r="CM305">
        <v>0.17</v>
      </c>
      <c r="CN305">
        <v>0.07</v>
      </c>
      <c r="CO305">
        <v>-17.9777829268293</v>
      </c>
      <c r="CP305">
        <v>-0.15924459930315</v>
      </c>
      <c r="CQ305">
        <v>0.077944489010086</v>
      </c>
      <c r="CR305">
        <v>1</v>
      </c>
      <c r="CS305">
        <v>2.2412</v>
      </c>
      <c r="CT305">
        <v>0</v>
      </c>
      <c r="CU305">
        <v>0</v>
      </c>
      <c r="CV305">
        <v>0</v>
      </c>
      <c r="CW305">
        <v>0.0291466419512195</v>
      </c>
      <c r="CX305">
        <v>-0.189748196445993</v>
      </c>
      <c r="CY305">
        <v>0.0241634254885669</v>
      </c>
      <c r="CZ305">
        <v>0</v>
      </c>
      <c r="DA305">
        <v>1</v>
      </c>
      <c r="DB305">
        <v>3</v>
      </c>
      <c r="DC305" t="s">
        <v>265</v>
      </c>
      <c r="DD305">
        <v>1.85577</v>
      </c>
      <c r="DE305">
        <v>1.85407</v>
      </c>
      <c r="DF305">
        <v>1.85516</v>
      </c>
      <c r="DG305">
        <v>1.85944</v>
      </c>
      <c r="DH305">
        <v>1.85373</v>
      </c>
      <c r="DI305">
        <v>1.8581</v>
      </c>
      <c r="DJ305">
        <v>1.85533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2.928</v>
      </c>
      <c r="DZ305">
        <v>0.017</v>
      </c>
      <c r="EA305">
        <v>2</v>
      </c>
      <c r="EB305">
        <v>234.735</v>
      </c>
      <c r="EC305">
        <v>969.302</v>
      </c>
      <c r="ED305">
        <v>15.2046</v>
      </c>
      <c r="EE305">
        <v>24.3102</v>
      </c>
      <c r="EF305">
        <v>29.9996</v>
      </c>
      <c r="EG305">
        <v>24.4028</v>
      </c>
      <c r="EH305">
        <v>24.3945</v>
      </c>
      <c r="EI305">
        <v>50.6482</v>
      </c>
      <c r="EJ305">
        <v>37.3682</v>
      </c>
      <c r="EK305">
        <v>0</v>
      </c>
      <c r="EL305">
        <v>15.2018</v>
      </c>
      <c r="EM305">
        <v>960.83</v>
      </c>
      <c r="EN305">
        <v>13.9589</v>
      </c>
      <c r="EO305">
        <v>101.538</v>
      </c>
      <c r="EP305">
        <v>102.028</v>
      </c>
    </row>
    <row r="306" spans="1:146">
      <c r="A306">
        <v>290</v>
      </c>
      <c r="B306">
        <v>1562692918</v>
      </c>
      <c r="C306">
        <v>578</v>
      </c>
      <c r="D306" t="s">
        <v>835</v>
      </c>
      <c r="E306" t="s">
        <v>836</v>
      </c>
      <c r="H306">
        <v>1562692913.65385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-0.0416453429942417</v>
      </c>
      <c r="AF306">
        <v>0.0467505458434591</v>
      </c>
      <c r="AG306">
        <v>3.48581602465536</v>
      </c>
      <c r="AH306">
        <v>244</v>
      </c>
      <c r="AI306">
        <v>49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1562692913.65385</v>
      </c>
      <c r="AU306">
        <v>924.664307692308</v>
      </c>
      <c r="AV306">
        <v>942.642076923077</v>
      </c>
      <c r="AW306">
        <v>13.9418769230769</v>
      </c>
      <c r="AX306">
        <v>13.9371615384615</v>
      </c>
      <c r="AY306">
        <v>499.988153846154</v>
      </c>
      <c r="AZ306">
        <v>100.356</v>
      </c>
      <c r="BA306">
        <v>0.199953923076923</v>
      </c>
      <c r="BB306">
        <v>19.9996153846154</v>
      </c>
      <c r="BC306">
        <v>21.1050384615385</v>
      </c>
      <c r="BD306">
        <v>999.9</v>
      </c>
      <c r="BE306">
        <v>0</v>
      </c>
      <c r="BF306">
        <v>0</v>
      </c>
      <c r="BG306">
        <v>10007.3507692308</v>
      </c>
      <c r="BH306">
        <v>0</v>
      </c>
      <c r="BI306">
        <v>18.1685230769231</v>
      </c>
      <c r="BJ306">
        <v>1500.01923076923</v>
      </c>
      <c r="BK306">
        <v>0.973001615384615</v>
      </c>
      <c r="BL306">
        <v>0.0269986461538461</v>
      </c>
      <c r="BM306">
        <v>0</v>
      </c>
      <c r="BN306">
        <v>2.18842307692308</v>
      </c>
      <c r="BO306">
        <v>0</v>
      </c>
      <c r="BP306">
        <v>641.972769230769</v>
      </c>
      <c r="BQ306">
        <v>13122.1615384615</v>
      </c>
      <c r="BR306">
        <v>37.7690769230769</v>
      </c>
      <c r="BS306">
        <v>40.312</v>
      </c>
      <c r="BT306">
        <v>39.2643076923077</v>
      </c>
      <c r="BU306">
        <v>38.4854615384615</v>
      </c>
      <c r="BV306">
        <v>37.6153076923077</v>
      </c>
      <c r="BW306">
        <v>1459.51923076923</v>
      </c>
      <c r="BX306">
        <v>40.5</v>
      </c>
      <c r="BY306">
        <v>0</v>
      </c>
      <c r="BZ306">
        <v>1562692971.8</v>
      </c>
      <c r="CA306">
        <v>2.13389615384615</v>
      </c>
      <c r="CB306">
        <v>0.43564786209192</v>
      </c>
      <c r="CC306">
        <v>-32.7135384973006</v>
      </c>
      <c r="CD306">
        <v>644.101576923077</v>
      </c>
      <c r="CE306">
        <v>15</v>
      </c>
      <c r="CF306">
        <v>1562692258.5</v>
      </c>
      <c r="CG306" t="s">
        <v>251</v>
      </c>
      <c r="CH306">
        <v>8</v>
      </c>
      <c r="CI306">
        <v>2.928</v>
      </c>
      <c r="CJ306">
        <v>0.017</v>
      </c>
      <c r="CK306">
        <v>400</v>
      </c>
      <c r="CL306">
        <v>13</v>
      </c>
      <c r="CM306">
        <v>0.17</v>
      </c>
      <c r="CN306">
        <v>0.07</v>
      </c>
      <c r="CO306">
        <v>-17.975687804878</v>
      </c>
      <c r="CP306">
        <v>-0.145162369337982</v>
      </c>
      <c r="CQ306">
        <v>0.079277072609443</v>
      </c>
      <c r="CR306">
        <v>1</v>
      </c>
      <c r="CS306">
        <v>2.3084</v>
      </c>
      <c r="CT306">
        <v>0</v>
      </c>
      <c r="CU306">
        <v>0</v>
      </c>
      <c r="CV306">
        <v>0</v>
      </c>
      <c r="CW306">
        <v>0.0267663419512195</v>
      </c>
      <c r="CX306">
        <v>-0.186969909616714</v>
      </c>
      <c r="CY306">
        <v>0.0240941558539514</v>
      </c>
      <c r="CZ306">
        <v>0</v>
      </c>
      <c r="DA306">
        <v>1</v>
      </c>
      <c r="DB306">
        <v>3</v>
      </c>
      <c r="DC306" t="s">
        <v>265</v>
      </c>
      <c r="DD306">
        <v>1.85577</v>
      </c>
      <c r="DE306">
        <v>1.85406</v>
      </c>
      <c r="DF306">
        <v>1.85516</v>
      </c>
      <c r="DG306">
        <v>1.85943</v>
      </c>
      <c r="DH306">
        <v>1.85371</v>
      </c>
      <c r="DI306">
        <v>1.85809</v>
      </c>
      <c r="DJ306">
        <v>1.85533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2.928</v>
      </c>
      <c r="DZ306">
        <v>0.017</v>
      </c>
      <c r="EA306">
        <v>2</v>
      </c>
      <c r="EB306">
        <v>234.609</v>
      </c>
      <c r="EC306">
        <v>969.294</v>
      </c>
      <c r="ED306">
        <v>15.2044</v>
      </c>
      <c r="EE306">
        <v>24.3065</v>
      </c>
      <c r="EF306">
        <v>29.9997</v>
      </c>
      <c r="EG306">
        <v>24.3994</v>
      </c>
      <c r="EH306">
        <v>24.3911</v>
      </c>
      <c r="EI306">
        <v>50.7717</v>
      </c>
      <c r="EJ306">
        <v>37.3682</v>
      </c>
      <c r="EK306">
        <v>0</v>
      </c>
      <c r="EL306">
        <v>15.2018</v>
      </c>
      <c r="EM306">
        <v>960.83</v>
      </c>
      <c r="EN306">
        <v>13.9589</v>
      </c>
      <c r="EO306">
        <v>101.539</v>
      </c>
      <c r="EP306">
        <v>102.028</v>
      </c>
    </row>
    <row r="307" spans="1:146">
      <c r="A307">
        <v>291</v>
      </c>
      <c r="B307">
        <v>1562692920</v>
      </c>
      <c r="C307">
        <v>580</v>
      </c>
      <c r="D307" t="s">
        <v>837</v>
      </c>
      <c r="E307" t="s">
        <v>838</v>
      </c>
      <c r="H307">
        <v>1562692915.65385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-0.0416376701617747</v>
      </c>
      <c r="AF307">
        <v>0.0467419324168379</v>
      </c>
      <c r="AG307">
        <v>3.4853084225148</v>
      </c>
      <c r="AH307">
        <v>244</v>
      </c>
      <c r="AI307">
        <v>49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1562692915.65385</v>
      </c>
      <c r="AU307">
        <v>927.996769230769</v>
      </c>
      <c r="AV307">
        <v>946.012615384615</v>
      </c>
      <c r="AW307">
        <v>13.9458692307692</v>
      </c>
      <c r="AX307">
        <v>13.9341384615385</v>
      </c>
      <c r="AY307">
        <v>500.01</v>
      </c>
      <c r="AZ307">
        <v>100.355769230769</v>
      </c>
      <c r="BA307">
        <v>0.199943923076923</v>
      </c>
      <c r="BB307">
        <v>20.0019692307692</v>
      </c>
      <c r="BC307">
        <v>21.1074846153846</v>
      </c>
      <c r="BD307">
        <v>999.9</v>
      </c>
      <c r="BE307">
        <v>0</v>
      </c>
      <c r="BF307">
        <v>0</v>
      </c>
      <c r="BG307">
        <v>10005.53</v>
      </c>
      <c r="BH307">
        <v>0</v>
      </c>
      <c r="BI307">
        <v>18.1343</v>
      </c>
      <c r="BJ307">
        <v>1500.00846153846</v>
      </c>
      <c r="BK307">
        <v>0.973001230769231</v>
      </c>
      <c r="BL307">
        <v>0.0269989923076923</v>
      </c>
      <c r="BM307">
        <v>0</v>
      </c>
      <c r="BN307">
        <v>2.17031538461538</v>
      </c>
      <c r="BO307">
        <v>0</v>
      </c>
      <c r="BP307">
        <v>642.762</v>
      </c>
      <c r="BQ307">
        <v>13122.0615384615</v>
      </c>
      <c r="BR307">
        <v>37.7547692307692</v>
      </c>
      <c r="BS307">
        <v>40.312</v>
      </c>
      <c r="BT307">
        <v>39.2547692307692</v>
      </c>
      <c r="BU307">
        <v>38.4709230769231</v>
      </c>
      <c r="BV307">
        <v>37.6007692307692</v>
      </c>
      <c r="BW307">
        <v>1459.50846153846</v>
      </c>
      <c r="BX307">
        <v>40.5</v>
      </c>
      <c r="BY307">
        <v>0</v>
      </c>
      <c r="BZ307">
        <v>1562692974.2</v>
      </c>
      <c r="CA307">
        <v>2.13416153846154</v>
      </c>
      <c r="CB307">
        <v>0.462988034733166</v>
      </c>
      <c r="CC307">
        <v>-8.82464957184157</v>
      </c>
      <c r="CD307">
        <v>644.664346153846</v>
      </c>
      <c r="CE307">
        <v>15</v>
      </c>
      <c r="CF307">
        <v>1562692258.5</v>
      </c>
      <c r="CG307" t="s">
        <v>251</v>
      </c>
      <c r="CH307">
        <v>8</v>
      </c>
      <c r="CI307">
        <v>2.928</v>
      </c>
      <c r="CJ307">
        <v>0.017</v>
      </c>
      <c r="CK307">
        <v>400</v>
      </c>
      <c r="CL307">
        <v>13</v>
      </c>
      <c r="CM307">
        <v>0.17</v>
      </c>
      <c r="CN307">
        <v>0.07</v>
      </c>
      <c r="CO307">
        <v>-17.9917390243902</v>
      </c>
      <c r="CP307">
        <v>-0.286446689895477</v>
      </c>
      <c r="CQ307">
        <v>0.0926177691375893</v>
      </c>
      <c r="CR307">
        <v>1</v>
      </c>
      <c r="CS307">
        <v>2.2426</v>
      </c>
      <c r="CT307">
        <v>0</v>
      </c>
      <c r="CU307">
        <v>0</v>
      </c>
      <c r="CV307">
        <v>0</v>
      </c>
      <c r="CW307">
        <v>0.0245500004878049</v>
      </c>
      <c r="CX307">
        <v>-0.157326821393736</v>
      </c>
      <c r="CY307">
        <v>0.0232904354162445</v>
      </c>
      <c r="CZ307">
        <v>0</v>
      </c>
      <c r="DA307">
        <v>1</v>
      </c>
      <c r="DB307">
        <v>3</v>
      </c>
      <c r="DC307" t="s">
        <v>265</v>
      </c>
      <c r="DD307">
        <v>1.85577</v>
      </c>
      <c r="DE307">
        <v>1.85408</v>
      </c>
      <c r="DF307">
        <v>1.85515</v>
      </c>
      <c r="DG307">
        <v>1.85944</v>
      </c>
      <c r="DH307">
        <v>1.85368</v>
      </c>
      <c r="DI307">
        <v>1.85808</v>
      </c>
      <c r="DJ307">
        <v>1.85533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2.928</v>
      </c>
      <c r="DZ307">
        <v>0.017</v>
      </c>
      <c r="EA307">
        <v>2</v>
      </c>
      <c r="EB307">
        <v>234.572</v>
      </c>
      <c r="EC307">
        <v>969.721</v>
      </c>
      <c r="ED307">
        <v>15.2034</v>
      </c>
      <c r="EE307">
        <v>24.3035</v>
      </c>
      <c r="EF307">
        <v>29.9997</v>
      </c>
      <c r="EG307">
        <v>24.3963</v>
      </c>
      <c r="EH307">
        <v>24.3882</v>
      </c>
      <c r="EI307">
        <v>50.9194</v>
      </c>
      <c r="EJ307">
        <v>37.3682</v>
      </c>
      <c r="EK307">
        <v>0</v>
      </c>
      <c r="EL307">
        <v>15.0722</v>
      </c>
      <c r="EM307">
        <v>965.83</v>
      </c>
      <c r="EN307">
        <v>13.9589</v>
      </c>
      <c r="EO307">
        <v>101.539</v>
      </c>
      <c r="EP307">
        <v>102.029</v>
      </c>
    </row>
    <row r="308" spans="1:146">
      <c r="A308">
        <v>292</v>
      </c>
      <c r="B308">
        <v>1562692922</v>
      </c>
      <c r="C308">
        <v>582</v>
      </c>
      <c r="D308" t="s">
        <v>839</v>
      </c>
      <c r="E308" t="s">
        <v>840</v>
      </c>
      <c r="H308">
        <v>1562692917.65385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-0.0416298690141029</v>
      </c>
      <c r="AF308">
        <v>0.0467331749451582</v>
      </c>
      <c r="AG308">
        <v>3.48479229811622</v>
      </c>
      <c r="AH308">
        <v>244</v>
      </c>
      <c r="AI308">
        <v>49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1562692917.65385</v>
      </c>
      <c r="AU308">
        <v>931.325692307692</v>
      </c>
      <c r="AV308">
        <v>949.391615384615</v>
      </c>
      <c r="AW308">
        <v>13.9491230769231</v>
      </c>
      <c r="AX308">
        <v>13.9303153846154</v>
      </c>
      <c r="AY308">
        <v>499.999461538462</v>
      </c>
      <c r="AZ308">
        <v>100.355769230769</v>
      </c>
      <c r="BA308">
        <v>0.199956307692308</v>
      </c>
      <c r="BB308">
        <v>20.0035769230769</v>
      </c>
      <c r="BC308">
        <v>21.1096307692308</v>
      </c>
      <c r="BD308">
        <v>999.9</v>
      </c>
      <c r="BE308">
        <v>0</v>
      </c>
      <c r="BF308">
        <v>0</v>
      </c>
      <c r="BG308">
        <v>10003.6553846154</v>
      </c>
      <c r="BH308">
        <v>0</v>
      </c>
      <c r="BI308">
        <v>18.0932769230769</v>
      </c>
      <c r="BJ308">
        <v>1500.01538461538</v>
      </c>
      <c r="BK308">
        <v>0.973001230769231</v>
      </c>
      <c r="BL308">
        <v>0.0269989923076923</v>
      </c>
      <c r="BM308">
        <v>0</v>
      </c>
      <c r="BN308">
        <v>2.16511538461538</v>
      </c>
      <c r="BO308">
        <v>0</v>
      </c>
      <c r="BP308">
        <v>643.812</v>
      </c>
      <c r="BQ308">
        <v>13122.1153846154</v>
      </c>
      <c r="BR308">
        <v>37.75</v>
      </c>
      <c r="BS308">
        <v>40.312</v>
      </c>
      <c r="BT308">
        <v>39.25</v>
      </c>
      <c r="BU308">
        <v>38.4563846153846</v>
      </c>
      <c r="BV308">
        <v>37.5862307692308</v>
      </c>
      <c r="BW308">
        <v>1459.51538461538</v>
      </c>
      <c r="BX308">
        <v>40.5</v>
      </c>
      <c r="BY308">
        <v>0</v>
      </c>
      <c r="BZ308">
        <v>1562692976</v>
      </c>
      <c r="CA308">
        <v>2.14759615384615</v>
      </c>
      <c r="CB308">
        <v>0.205063246985167</v>
      </c>
      <c r="CC308">
        <v>6.64758975923</v>
      </c>
      <c r="CD308">
        <v>645.202923076923</v>
      </c>
      <c r="CE308">
        <v>15</v>
      </c>
      <c r="CF308">
        <v>1562692258.5</v>
      </c>
      <c r="CG308" t="s">
        <v>251</v>
      </c>
      <c r="CH308">
        <v>8</v>
      </c>
      <c r="CI308">
        <v>2.928</v>
      </c>
      <c r="CJ308">
        <v>0.017</v>
      </c>
      <c r="CK308">
        <v>400</v>
      </c>
      <c r="CL308">
        <v>13</v>
      </c>
      <c r="CM308">
        <v>0.17</v>
      </c>
      <c r="CN308">
        <v>0.07</v>
      </c>
      <c r="CO308">
        <v>-18.0208756097561</v>
      </c>
      <c r="CP308">
        <v>-0.344790940766572</v>
      </c>
      <c r="CQ308">
        <v>0.0965454594819426</v>
      </c>
      <c r="CR308">
        <v>1</v>
      </c>
      <c r="CS308">
        <v>2.0341</v>
      </c>
      <c r="CT308">
        <v>0</v>
      </c>
      <c r="CU308">
        <v>0</v>
      </c>
      <c r="CV308">
        <v>0</v>
      </c>
      <c r="CW308">
        <v>0.0224111882926829</v>
      </c>
      <c r="CX308">
        <v>-0.102448788919853</v>
      </c>
      <c r="CY308">
        <v>0.0217715259415377</v>
      </c>
      <c r="CZ308">
        <v>0</v>
      </c>
      <c r="DA308">
        <v>1</v>
      </c>
      <c r="DB308">
        <v>3</v>
      </c>
      <c r="DC308" t="s">
        <v>265</v>
      </c>
      <c r="DD308">
        <v>1.85578</v>
      </c>
      <c r="DE308">
        <v>1.85408</v>
      </c>
      <c r="DF308">
        <v>1.85514</v>
      </c>
      <c r="DG308">
        <v>1.85944</v>
      </c>
      <c r="DH308">
        <v>1.85367</v>
      </c>
      <c r="DI308">
        <v>1.85809</v>
      </c>
      <c r="DJ308">
        <v>1.85533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2.928</v>
      </c>
      <c r="DZ308">
        <v>0.017</v>
      </c>
      <c r="EA308">
        <v>2</v>
      </c>
      <c r="EB308">
        <v>234.906</v>
      </c>
      <c r="EC308">
        <v>969.449</v>
      </c>
      <c r="ED308">
        <v>15.1831</v>
      </c>
      <c r="EE308">
        <v>24.3</v>
      </c>
      <c r="EF308">
        <v>30</v>
      </c>
      <c r="EG308">
        <v>24.3935</v>
      </c>
      <c r="EH308">
        <v>24.3858</v>
      </c>
      <c r="EI308">
        <v>51.0794</v>
      </c>
      <c r="EJ308">
        <v>37.3682</v>
      </c>
      <c r="EK308">
        <v>0</v>
      </c>
      <c r="EL308">
        <v>15.0722</v>
      </c>
      <c r="EM308">
        <v>970.83</v>
      </c>
      <c r="EN308">
        <v>13.9589</v>
      </c>
      <c r="EO308">
        <v>101.539</v>
      </c>
      <c r="EP308">
        <v>102.029</v>
      </c>
    </row>
    <row r="309" spans="1:146">
      <c r="A309">
        <v>293</v>
      </c>
      <c r="B309">
        <v>1562692924</v>
      </c>
      <c r="C309">
        <v>584</v>
      </c>
      <c r="D309" t="s">
        <v>841</v>
      </c>
      <c r="E309" t="s">
        <v>842</v>
      </c>
      <c r="H309">
        <v>1562692919.65385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-0.0416513069648449</v>
      </c>
      <c r="AF309">
        <v>0.0467572409229337</v>
      </c>
      <c r="AG309">
        <v>3.48621055317566</v>
      </c>
      <c r="AH309">
        <v>244</v>
      </c>
      <c r="AI309">
        <v>49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1562692919.65385</v>
      </c>
      <c r="AU309">
        <v>934.660769230769</v>
      </c>
      <c r="AV309">
        <v>952.704230769231</v>
      </c>
      <c r="AW309">
        <v>13.9514846153846</v>
      </c>
      <c r="AX309">
        <v>13.9265692307692</v>
      </c>
      <c r="AY309">
        <v>499.969692307692</v>
      </c>
      <c r="AZ309">
        <v>100.355769230769</v>
      </c>
      <c r="BA309">
        <v>0.199880307692308</v>
      </c>
      <c r="BB309">
        <v>20.0045615384615</v>
      </c>
      <c r="BC309">
        <v>21.1105384615385</v>
      </c>
      <c r="BD309">
        <v>999.9</v>
      </c>
      <c r="BE309">
        <v>0</v>
      </c>
      <c r="BF309">
        <v>0</v>
      </c>
      <c r="BG309">
        <v>10008.8069230769</v>
      </c>
      <c r="BH309">
        <v>0</v>
      </c>
      <c r="BI309">
        <v>18.0590615384615</v>
      </c>
      <c r="BJ309">
        <v>1500.00076923077</v>
      </c>
      <c r="BK309">
        <v>0.973000076923077</v>
      </c>
      <c r="BL309">
        <v>0.0270000307692308</v>
      </c>
      <c r="BM309">
        <v>0</v>
      </c>
      <c r="BN309">
        <v>2.17014615384615</v>
      </c>
      <c r="BO309">
        <v>0</v>
      </c>
      <c r="BP309">
        <v>645.178</v>
      </c>
      <c r="BQ309">
        <v>13121.9846153846</v>
      </c>
      <c r="BR309">
        <v>37.75</v>
      </c>
      <c r="BS309">
        <v>40.312</v>
      </c>
      <c r="BT309">
        <v>39.25</v>
      </c>
      <c r="BU309">
        <v>38.4418461538462</v>
      </c>
      <c r="BV309">
        <v>37.5716923076923</v>
      </c>
      <c r="BW309">
        <v>1459.49923076923</v>
      </c>
      <c r="BX309">
        <v>40.5015384615385</v>
      </c>
      <c r="BY309">
        <v>0</v>
      </c>
      <c r="BZ309">
        <v>1562692977.8</v>
      </c>
      <c r="CA309">
        <v>2.14592692307692</v>
      </c>
      <c r="CB309">
        <v>-0.524782898774309</v>
      </c>
      <c r="CC309">
        <v>24.1748718204307</v>
      </c>
      <c r="CD309">
        <v>645.673192307692</v>
      </c>
      <c r="CE309">
        <v>15</v>
      </c>
      <c r="CF309">
        <v>1562692258.5</v>
      </c>
      <c r="CG309" t="s">
        <v>251</v>
      </c>
      <c r="CH309">
        <v>8</v>
      </c>
      <c r="CI309">
        <v>2.928</v>
      </c>
      <c r="CJ309">
        <v>0.017</v>
      </c>
      <c r="CK309">
        <v>400</v>
      </c>
      <c r="CL309">
        <v>13</v>
      </c>
      <c r="CM309">
        <v>0.17</v>
      </c>
      <c r="CN309">
        <v>0.07</v>
      </c>
      <c r="CO309">
        <v>-18.0133926829268</v>
      </c>
      <c r="CP309">
        <v>-0.288340766550522</v>
      </c>
      <c r="CQ309">
        <v>0.103546036398201</v>
      </c>
      <c r="CR309">
        <v>1</v>
      </c>
      <c r="CS309">
        <v>2.3491</v>
      </c>
      <c r="CT309">
        <v>0</v>
      </c>
      <c r="CU309">
        <v>0</v>
      </c>
      <c r="CV309">
        <v>0</v>
      </c>
      <c r="CW309">
        <v>0.0203619078048781</v>
      </c>
      <c r="CX309">
        <v>-0.0256739864111456</v>
      </c>
      <c r="CY309">
        <v>0.0195475046107632</v>
      </c>
      <c r="CZ309">
        <v>1</v>
      </c>
      <c r="DA309">
        <v>2</v>
      </c>
      <c r="DB309">
        <v>3</v>
      </c>
      <c r="DC309" t="s">
        <v>252</v>
      </c>
      <c r="DD309">
        <v>1.85578</v>
      </c>
      <c r="DE309">
        <v>1.85406</v>
      </c>
      <c r="DF309">
        <v>1.85515</v>
      </c>
      <c r="DG309">
        <v>1.85944</v>
      </c>
      <c r="DH309">
        <v>1.85368</v>
      </c>
      <c r="DI309">
        <v>1.85809</v>
      </c>
      <c r="DJ309">
        <v>1.85533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2.928</v>
      </c>
      <c r="DZ309">
        <v>0.017</v>
      </c>
      <c r="EA309">
        <v>2</v>
      </c>
      <c r="EB309">
        <v>234.36</v>
      </c>
      <c r="EC309">
        <v>968.987</v>
      </c>
      <c r="ED309">
        <v>15.1252</v>
      </c>
      <c r="EE309">
        <v>24.2963</v>
      </c>
      <c r="EF309">
        <v>30.0007</v>
      </c>
      <c r="EG309">
        <v>24.3901</v>
      </c>
      <c r="EH309">
        <v>24.3825</v>
      </c>
      <c r="EI309">
        <v>51.2049</v>
      </c>
      <c r="EJ309">
        <v>37.3682</v>
      </c>
      <c r="EK309">
        <v>0</v>
      </c>
      <c r="EL309">
        <v>15.0657</v>
      </c>
      <c r="EM309">
        <v>970.83</v>
      </c>
      <c r="EN309">
        <v>13.9589</v>
      </c>
      <c r="EO309">
        <v>101.539</v>
      </c>
      <c r="EP309">
        <v>102.03</v>
      </c>
    </row>
    <row r="310" spans="1:146">
      <c r="A310">
        <v>294</v>
      </c>
      <c r="B310">
        <v>1562692926</v>
      </c>
      <c r="C310">
        <v>586</v>
      </c>
      <c r="D310" t="s">
        <v>843</v>
      </c>
      <c r="E310" t="s">
        <v>844</v>
      </c>
      <c r="H310">
        <v>1562692921.65385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-0.0416162515300337</v>
      </c>
      <c r="AF310">
        <v>0.0467178881263334</v>
      </c>
      <c r="AG310">
        <v>3.48389128369056</v>
      </c>
      <c r="AH310">
        <v>244</v>
      </c>
      <c r="AI310">
        <v>49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1562692921.65385</v>
      </c>
      <c r="AU310">
        <v>937.999923076923</v>
      </c>
      <c r="AV310">
        <v>956.044923076923</v>
      </c>
      <c r="AW310">
        <v>13.9526153846154</v>
      </c>
      <c r="AX310">
        <v>13.9227923076923</v>
      </c>
      <c r="AY310">
        <v>499.979384615385</v>
      </c>
      <c r="AZ310">
        <v>100.355692307692</v>
      </c>
      <c r="BA310">
        <v>0.199961692307692</v>
      </c>
      <c r="BB310">
        <v>20.0050153846154</v>
      </c>
      <c r="BC310">
        <v>21.1094846153846</v>
      </c>
      <c r="BD310">
        <v>999.9</v>
      </c>
      <c r="BE310">
        <v>0</v>
      </c>
      <c r="BF310">
        <v>0</v>
      </c>
      <c r="BG310">
        <v>10000.3907692308</v>
      </c>
      <c r="BH310">
        <v>0</v>
      </c>
      <c r="BI310">
        <v>18.0291</v>
      </c>
      <c r="BJ310">
        <v>1500.02307692308</v>
      </c>
      <c r="BK310">
        <v>0.973000461538461</v>
      </c>
      <c r="BL310">
        <v>0.0269996846153846</v>
      </c>
      <c r="BM310">
        <v>0</v>
      </c>
      <c r="BN310">
        <v>2.14324615384615</v>
      </c>
      <c r="BO310">
        <v>0</v>
      </c>
      <c r="BP310">
        <v>649.272</v>
      </c>
      <c r="BQ310">
        <v>13122.1923076923</v>
      </c>
      <c r="BR310">
        <v>37.75</v>
      </c>
      <c r="BS310">
        <v>40.3024615384615</v>
      </c>
      <c r="BT310">
        <v>39.25</v>
      </c>
      <c r="BU310">
        <v>38.437</v>
      </c>
      <c r="BV310">
        <v>37.562</v>
      </c>
      <c r="BW310">
        <v>1459.52153846154</v>
      </c>
      <c r="BX310">
        <v>40.5015384615385</v>
      </c>
      <c r="BY310">
        <v>0</v>
      </c>
      <c r="BZ310">
        <v>1562692980.2</v>
      </c>
      <c r="CA310">
        <v>2.12255769230769</v>
      </c>
      <c r="CB310">
        <v>-0.374929907593736</v>
      </c>
      <c r="CC310">
        <v>46.411487271471</v>
      </c>
      <c r="CD310">
        <v>646.826461538462</v>
      </c>
      <c r="CE310">
        <v>15</v>
      </c>
      <c r="CF310">
        <v>1562692258.5</v>
      </c>
      <c r="CG310" t="s">
        <v>251</v>
      </c>
      <c r="CH310">
        <v>8</v>
      </c>
      <c r="CI310">
        <v>2.928</v>
      </c>
      <c r="CJ310">
        <v>0.017</v>
      </c>
      <c r="CK310">
        <v>400</v>
      </c>
      <c r="CL310">
        <v>13</v>
      </c>
      <c r="CM310">
        <v>0.17</v>
      </c>
      <c r="CN310">
        <v>0.07</v>
      </c>
      <c r="CO310">
        <v>-18.0062951219512</v>
      </c>
      <c r="CP310">
        <v>-0.200876655052247</v>
      </c>
      <c r="CQ310">
        <v>0.107432712807053</v>
      </c>
      <c r="CR310">
        <v>1</v>
      </c>
      <c r="CS310">
        <v>2.0944</v>
      </c>
      <c r="CT310">
        <v>0</v>
      </c>
      <c r="CU310">
        <v>0</v>
      </c>
      <c r="CV310">
        <v>0</v>
      </c>
      <c r="CW310">
        <v>0.0181904834146341</v>
      </c>
      <c r="CX310">
        <v>0.0699616091288195</v>
      </c>
      <c r="CY310">
        <v>0.0161556570574591</v>
      </c>
      <c r="CZ310">
        <v>1</v>
      </c>
      <c r="DA310">
        <v>2</v>
      </c>
      <c r="DB310">
        <v>3</v>
      </c>
      <c r="DC310" t="s">
        <v>252</v>
      </c>
      <c r="DD310">
        <v>1.85577</v>
      </c>
      <c r="DE310">
        <v>1.85405</v>
      </c>
      <c r="DF310">
        <v>1.85514</v>
      </c>
      <c r="DG310">
        <v>1.85944</v>
      </c>
      <c r="DH310">
        <v>1.85369</v>
      </c>
      <c r="DI310">
        <v>1.85808</v>
      </c>
      <c r="DJ310">
        <v>1.85533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2.928</v>
      </c>
      <c r="DZ310">
        <v>0.017</v>
      </c>
      <c r="EA310">
        <v>2</v>
      </c>
      <c r="EB310">
        <v>234.134</v>
      </c>
      <c r="EC310">
        <v>969.525</v>
      </c>
      <c r="ED310">
        <v>15.0861</v>
      </c>
      <c r="EE310">
        <v>24.2933</v>
      </c>
      <c r="EF310">
        <v>30.0003</v>
      </c>
      <c r="EG310">
        <v>24.3871</v>
      </c>
      <c r="EH310">
        <v>24.3794</v>
      </c>
      <c r="EI310">
        <v>51.3511</v>
      </c>
      <c r="EJ310">
        <v>37.3682</v>
      </c>
      <c r="EK310">
        <v>0</v>
      </c>
      <c r="EL310">
        <v>15.0657</v>
      </c>
      <c r="EM310">
        <v>975.83</v>
      </c>
      <c r="EN310">
        <v>13.9589</v>
      </c>
      <c r="EO310">
        <v>101.539</v>
      </c>
      <c r="EP310">
        <v>102.03</v>
      </c>
    </row>
    <row r="311" spans="1:146">
      <c r="A311">
        <v>295</v>
      </c>
      <c r="B311">
        <v>1562692928</v>
      </c>
      <c r="C311">
        <v>588</v>
      </c>
      <c r="D311" t="s">
        <v>845</v>
      </c>
      <c r="E311" t="s">
        <v>846</v>
      </c>
      <c r="H311">
        <v>1562692923.65385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-0.0415685860340258</v>
      </c>
      <c r="AF311">
        <v>0.0466643794313378</v>
      </c>
      <c r="AG311">
        <v>3.48073663873231</v>
      </c>
      <c r="AH311">
        <v>244</v>
      </c>
      <c r="AI311">
        <v>49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1562692923.65385</v>
      </c>
      <c r="AU311">
        <v>941.322692307692</v>
      </c>
      <c r="AV311">
        <v>959.382230769231</v>
      </c>
      <c r="AW311">
        <v>13.9519615384615</v>
      </c>
      <c r="AX311">
        <v>13.9186</v>
      </c>
      <c r="AY311">
        <v>499.975384615385</v>
      </c>
      <c r="AZ311">
        <v>100.356076923077</v>
      </c>
      <c r="BA311">
        <v>0.199982538461538</v>
      </c>
      <c r="BB311">
        <v>20.0039692307692</v>
      </c>
      <c r="BC311">
        <v>21.1074</v>
      </c>
      <c r="BD311">
        <v>999.9</v>
      </c>
      <c r="BE311">
        <v>0</v>
      </c>
      <c r="BF311">
        <v>0</v>
      </c>
      <c r="BG311">
        <v>9988.89846153846</v>
      </c>
      <c r="BH311">
        <v>0</v>
      </c>
      <c r="BI311">
        <v>18.0125307692308</v>
      </c>
      <c r="BJ311">
        <v>1500.00384615385</v>
      </c>
      <c r="BK311">
        <v>0.973000076923077</v>
      </c>
      <c r="BL311">
        <v>0.0270000307692308</v>
      </c>
      <c r="BM311">
        <v>0</v>
      </c>
      <c r="BN311">
        <v>2.14557692307692</v>
      </c>
      <c r="BO311">
        <v>0</v>
      </c>
      <c r="BP311">
        <v>651.690923076923</v>
      </c>
      <c r="BQ311">
        <v>13122.0307692308</v>
      </c>
      <c r="BR311">
        <v>37.75</v>
      </c>
      <c r="BS311">
        <v>40.2881538461538</v>
      </c>
      <c r="BT311">
        <v>39.25</v>
      </c>
      <c r="BU311">
        <v>38.437</v>
      </c>
      <c r="BV311">
        <v>37.562</v>
      </c>
      <c r="BW311">
        <v>1459.50230769231</v>
      </c>
      <c r="BX311">
        <v>40.5015384615385</v>
      </c>
      <c r="BY311">
        <v>0</v>
      </c>
      <c r="BZ311">
        <v>1562692982</v>
      </c>
      <c r="CA311">
        <v>2.13785</v>
      </c>
      <c r="CB311">
        <v>0.0263487233312196</v>
      </c>
      <c r="CC311">
        <v>58.288786237934</v>
      </c>
      <c r="CD311">
        <v>647.613653846154</v>
      </c>
      <c r="CE311">
        <v>15</v>
      </c>
      <c r="CF311">
        <v>1562692258.5</v>
      </c>
      <c r="CG311" t="s">
        <v>251</v>
      </c>
      <c r="CH311">
        <v>8</v>
      </c>
      <c r="CI311">
        <v>2.928</v>
      </c>
      <c r="CJ311">
        <v>0.017</v>
      </c>
      <c r="CK311">
        <v>400</v>
      </c>
      <c r="CL311">
        <v>13</v>
      </c>
      <c r="CM311">
        <v>0.17</v>
      </c>
      <c r="CN311">
        <v>0.07</v>
      </c>
      <c r="CO311">
        <v>-18.025987804878</v>
      </c>
      <c r="CP311">
        <v>-0.172808362369337</v>
      </c>
      <c r="CQ311">
        <v>0.102798451148819</v>
      </c>
      <c r="CR311">
        <v>1</v>
      </c>
      <c r="CS311">
        <v>2.1929</v>
      </c>
      <c r="CT311">
        <v>0</v>
      </c>
      <c r="CU311">
        <v>0</v>
      </c>
      <c r="CV311">
        <v>0</v>
      </c>
      <c r="CW311">
        <v>0.0177843809756098</v>
      </c>
      <c r="CX311">
        <v>0.1428520994425</v>
      </c>
      <c r="CY311">
        <v>0.015358426507405</v>
      </c>
      <c r="CZ311">
        <v>0</v>
      </c>
      <c r="DA311">
        <v>1</v>
      </c>
      <c r="DB311">
        <v>3</v>
      </c>
      <c r="DC311" t="s">
        <v>265</v>
      </c>
      <c r="DD311">
        <v>1.85577</v>
      </c>
      <c r="DE311">
        <v>1.85404</v>
      </c>
      <c r="DF311">
        <v>1.85514</v>
      </c>
      <c r="DG311">
        <v>1.85944</v>
      </c>
      <c r="DH311">
        <v>1.85369</v>
      </c>
      <c r="DI311">
        <v>1.85808</v>
      </c>
      <c r="DJ311">
        <v>1.85532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2.928</v>
      </c>
      <c r="DZ311">
        <v>0.017</v>
      </c>
      <c r="EA311">
        <v>2</v>
      </c>
      <c r="EB311">
        <v>234.579</v>
      </c>
      <c r="EC311">
        <v>969.751</v>
      </c>
      <c r="ED311">
        <v>15.0679</v>
      </c>
      <c r="EE311">
        <v>24.2894</v>
      </c>
      <c r="EF311">
        <v>29.9999</v>
      </c>
      <c r="EG311">
        <v>24.384</v>
      </c>
      <c r="EH311">
        <v>24.3763</v>
      </c>
      <c r="EI311">
        <v>51.5122</v>
      </c>
      <c r="EJ311">
        <v>37.3682</v>
      </c>
      <c r="EK311">
        <v>0</v>
      </c>
      <c r="EL311">
        <v>15.0657</v>
      </c>
      <c r="EM311">
        <v>980.83</v>
      </c>
      <c r="EN311">
        <v>13.9589</v>
      </c>
      <c r="EO311">
        <v>101.541</v>
      </c>
      <c r="EP311">
        <v>102.031</v>
      </c>
    </row>
    <row r="312" spans="1:146">
      <c r="A312">
        <v>296</v>
      </c>
      <c r="B312">
        <v>1562692930</v>
      </c>
      <c r="C312">
        <v>590</v>
      </c>
      <c r="D312" t="s">
        <v>847</v>
      </c>
      <c r="E312" t="s">
        <v>848</v>
      </c>
      <c r="H312">
        <v>1562692925.65385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-0.0415494843566603</v>
      </c>
      <c r="AF312">
        <v>0.0466429361250962</v>
      </c>
      <c r="AG312">
        <v>3.47947207906457</v>
      </c>
      <c r="AH312">
        <v>244</v>
      </c>
      <c r="AI312">
        <v>49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1562692925.65385</v>
      </c>
      <c r="AU312">
        <v>944.648846153846</v>
      </c>
      <c r="AV312">
        <v>962.658846153846</v>
      </c>
      <c r="AW312">
        <v>13.9499692307692</v>
      </c>
      <c r="AX312">
        <v>13.9144076923077</v>
      </c>
      <c r="AY312">
        <v>499.963769230769</v>
      </c>
      <c r="AZ312">
        <v>100.356307692308</v>
      </c>
      <c r="BA312">
        <v>0.199958307692308</v>
      </c>
      <c r="BB312">
        <v>20.0020692307692</v>
      </c>
      <c r="BC312">
        <v>21.1079923076923</v>
      </c>
      <c r="BD312">
        <v>999.9</v>
      </c>
      <c r="BE312">
        <v>0</v>
      </c>
      <c r="BF312">
        <v>0</v>
      </c>
      <c r="BG312">
        <v>9984.28538461538</v>
      </c>
      <c r="BH312">
        <v>0</v>
      </c>
      <c r="BI312">
        <v>18.0007384615385</v>
      </c>
      <c r="BJ312">
        <v>1500.02230769231</v>
      </c>
      <c r="BK312">
        <v>0.973000461538461</v>
      </c>
      <c r="BL312">
        <v>0.0269996846153846</v>
      </c>
      <c r="BM312">
        <v>0</v>
      </c>
      <c r="BN312">
        <v>2.09366153846154</v>
      </c>
      <c r="BO312">
        <v>0</v>
      </c>
      <c r="BP312">
        <v>652.164846153846</v>
      </c>
      <c r="BQ312">
        <v>13122.1923076923</v>
      </c>
      <c r="BR312">
        <v>37.75</v>
      </c>
      <c r="BS312">
        <v>40.2738461538462</v>
      </c>
      <c r="BT312">
        <v>39.25</v>
      </c>
      <c r="BU312">
        <v>38.437</v>
      </c>
      <c r="BV312">
        <v>37.562</v>
      </c>
      <c r="BW312">
        <v>1459.52076923077</v>
      </c>
      <c r="BX312">
        <v>40.5015384615385</v>
      </c>
      <c r="BY312">
        <v>0</v>
      </c>
      <c r="BZ312">
        <v>1562692983.8</v>
      </c>
      <c r="CA312">
        <v>2.13851538461538</v>
      </c>
      <c r="CB312">
        <v>-0.55650597951899</v>
      </c>
      <c r="CC312">
        <v>63.5539146698694</v>
      </c>
      <c r="CD312">
        <v>648.450615384615</v>
      </c>
      <c r="CE312">
        <v>15</v>
      </c>
      <c r="CF312">
        <v>1562692258.5</v>
      </c>
      <c r="CG312" t="s">
        <v>251</v>
      </c>
      <c r="CH312">
        <v>8</v>
      </c>
      <c r="CI312">
        <v>2.928</v>
      </c>
      <c r="CJ312">
        <v>0.017</v>
      </c>
      <c r="CK312">
        <v>400</v>
      </c>
      <c r="CL312">
        <v>13</v>
      </c>
      <c r="CM312">
        <v>0.17</v>
      </c>
      <c r="CN312">
        <v>0.07</v>
      </c>
      <c r="CO312">
        <v>-18.022943902439</v>
      </c>
      <c r="CP312">
        <v>-0.167571428571442</v>
      </c>
      <c r="CQ312">
        <v>0.106156532027417</v>
      </c>
      <c r="CR312">
        <v>1</v>
      </c>
      <c r="CS312">
        <v>1.8483</v>
      </c>
      <c r="CT312">
        <v>0</v>
      </c>
      <c r="CU312">
        <v>0</v>
      </c>
      <c r="CV312">
        <v>0</v>
      </c>
      <c r="CW312">
        <v>0.0206935795121951</v>
      </c>
      <c r="CX312">
        <v>0.152902971428575</v>
      </c>
      <c r="CY312">
        <v>0.0156219740680029</v>
      </c>
      <c r="CZ312">
        <v>0</v>
      </c>
      <c r="DA312">
        <v>1</v>
      </c>
      <c r="DB312">
        <v>3</v>
      </c>
      <c r="DC312" t="s">
        <v>265</v>
      </c>
      <c r="DD312">
        <v>1.85577</v>
      </c>
      <c r="DE312">
        <v>1.85406</v>
      </c>
      <c r="DF312">
        <v>1.85515</v>
      </c>
      <c r="DG312">
        <v>1.85944</v>
      </c>
      <c r="DH312">
        <v>1.8537</v>
      </c>
      <c r="DI312">
        <v>1.85808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2.928</v>
      </c>
      <c r="DZ312">
        <v>0.017</v>
      </c>
      <c r="EA312">
        <v>2</v>
      </c>
      <c r="EB312">
        <v>234.371</v>
      </c>
      <c r="EC312">
        <v>968.7</v>
      </c>
      <c r="ED312">
        <v>15.0571</v>
      </c>
      <c r="EE312">
        <v>24.2861</v>
      </c>
      <c r="EF312">
        <v>29.9998</v>
      </c>
      <c r="EG312">
        <v>24.3809</v>
      </c>
      <c r="EH312">
        <v>24.3733</v>
      </c>
      <c r="EI312">
        <v>51.6331</v>
      </c>
      <c r="EJ312">
        <v>37.3682</v>
      </c>
      <c r="EK312">
        <v>0</v>
      </c>
      <c r="EL312">
        <v>15.065</v>
      </c>
      <c r="EM312">
        <v>980.83</v>
      </c>
      <c r="EN312">
        <v>13.9589</v>
      </c>
      <c r="EO312">
        <v>101.541</v>
      </c>
      <c r="EP312">
        <v>102.032</v>
      </c>
    </row>
    <row r="313" spans="1:146">
      <c r="A313">
        <v>297</v>
      </c>
      <c r="B313">
        <v>1562692932</v>
      </c>
      <c r="C313">
        <v>592</v>
      </c>
      <c r="D313" t="s">
        <v>849</v>
      </c>
      <c r="E313" t="s">
        <v>850</v>
      </c>
      <c r="H313">
        <v>1562692927.65385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-0.041532428834757</v>
      </c>
      <c r="AF313">
        <v>0.0466237898076139</v>
      </c>
      <c r="AG313">
        <v>3.47834280698723</v>
      </c>
      <c r="AH313">
        <v>245</v>
      </c>
      <c r="AI313">
        <v>49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1562692927.65385</v>
      </c>
      <c r="AU313">
        <v>947.977153846154</v>
      </c>
      <c r="AV313">
        <v>965.997384615384</v>
      </c>
      <c r="AW313">
        <v>13.9465384615385</v>
      </c>
      <c r="AX313">
        <v>13.9103153846154</v>
      </c>
      <c r="AY313">
        <v>500.011307692308</v>
      </c>
      <c r="AZ313">
        <v>100.356230769231</v>
      </c>
      <c r="BA313">
        <v>0.199987846153846</v>
      </c>
      <c r="BB313">
        <v>20.0006384615385</v>
      </c>
      <c r="BC313">
        <v>21.1111769230769</v>
      </c>
      <c r="BD313">
        <v>999.9</v>
      </c>
      <c r="BE313">
        <v>0</v>
      </c>
      <c r="BF313">
        <v>0</v>
      </c>
      <c r="BG313">
        <v>9980.19461538461</v>
      </c>
      <c r="BH313">
        <v>0</v>
      </c>
      <c r="BI313">
        <v>17.9940461538462</v>
      </c>
      <c r="BJ313">
        <v>1500.04</v>
      </c>
      <c r="BK313">
        <v>0.973000846153846</v>
      </c>
      <c r="BL313">
        <v>0.0269993384615385</v>
      </c>
      <c r="BM313">
        <v>0</v>
      </c>
      <c r="BN313">
        <v>2.12212307692308</v>
      </c>
      <c r="BO313">
        <v>0</v>
      </c>
      <c r="BP313">
        <v>653.151153846154</v>
      </c>
      <c r="BQ313">
        <v>13122.3461538462</v>
      </c>
      <c r="BR313">
        <v>37.7451538461538</v>
      </c>
      <c r="BS313">
        <v>40.2595384615385</v>
      </c>
      <c r="BT313">
        <v>39.25</v>
      </c>
      <c r="BU313">
        <v>38.437</v>
      </c>
      <c r="BV313">
        <v>37.562</v>
      </c>
      <c r="BW313">
        <v>1459.53846153846</v>
      </c>
      <c r="BX313">
        <v>40.5015384615385</v>
      </c>
      <c r="BY313">
        <v>0</v>
      </c>
      <c r="BZ313">
        <v>1562692986.2</v>
      </c>
      <c r="CA313">
        <v>2.12910384615385</v>
      </c>
      <c r="CB313">
        <v>0.171572651170269</v>
      </c>
      <c r="CC313">
        <v>44.3455384945744</v>
      </c>
      <c r="CD313">
        <v>650.843115384615</v>
      </c>
      <c r="CE313">
        <v>15</v>
      </c>
      <c r="CF313">
        <v>1562692258.5</v>
      </c>
      <c r="CG313" t="s">
        <v>251</v>
      </c>
      <c r="CH313">
        <v>8</v>
      </c>
      <c r="CI313">
        <v>2.928</v>
      </c>
      <c r="CJ313">
        <v>0.017</v>
      </c>
      <c r="CK313">
        <v>400</v>
      </c>
      <c r="CL313">
        <v>13</v>
      </c>
      <c r="CM313">
        <v>0.17</v>
      </c>
      <c r="CN313">
        <v>0.07</v>
      </c>
      <c r="CO313">
        <v>-18.0262634146341</v>
      </c>
      <c r="CP313">
        <v>-0.178486411149839</v>
      </c>
      <c r="CQ313">
        <v>0.107638058270949</v>
      </c>
      <c r="CR313">
        <v>1</v>
      </c>
      <c r="CS313">
        <v>2.2885</v>
      </c>
      <c r="CT313">
        <v>0</v>
      </c>
      <c r="CU313">
        <v>0</v>
      </c>
      <c r="CV313">
        <v>0</v>
      </c>
      <c r="CW313">
        <v>0.0248141975609756</v>
      </c>
      <c r="CX313">
        <v>0.124048166968654</v>
      </c>
      <c r="CY313">
        <v>0.0132200178309294</v>
      </c>
      <c r="CZ313">
        <v>0</v>
      </c>
      <c r="DA313">
        <v>1</v>
      </c>
      <c r="DB313">
        <v>3</v>
      </c>
      <c r="DC313" t="s">
        <v>265</v>
      </c>
      <c r="DD313">
        <v>1.85577</v>
      </c>
      <c r="DE313">
        <v>1.85407</v>
      </c>
      <c r="DF313">
        <v>1.85515</v>
      </c>
      <c r="DG313">
        <v>1.85944</v>
      </c>
      <c r="DH313">
        <v>1.8537</v>
      </c>
      <c r="DI313">
        <v>1.85809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2.928</v>
      </c>
      <c r="DZ313">
        <v>0.017</v>
      </c>
      <c r="EA313">
        <v>2</v>
      </c>
      <c r="EB313">
        <v>234.026</v>
      </c>
      <c r="EC313">
        <v>967.972</v>
      </c>
      <c r="ED313">
        <v>15.0511</v>
      </c>
      <c r="EE313">
        <v>24.283</v>
      </c>
      <c r="EF313">
        <v>29.9995</v>
      </c>
      <c r="EG313">
        <v>24.3779</v>
      </c>
      <c r="EH313">
        <v>24.3707</v>
      </c>
      <c r="EI313">
        <v>51.7798</v>
      </c>
      <c r="EJ313">
        <v>37.3682</v>
      </c>
      <c r="EK313">
        <v>0</v>
      </c>
      <c r="EL313">
        <v>15.065</v>
      </c>
      <c r="EM313">
        <v>985.83</v>
      </c>
      <c r="EN313">
        <v>13.9589</v>
      </c>
      <c r="EO313">
        <v>101.54</v>
      </c>
      <c r="EP313">
        <v>102.031</v>
      </c>
    </row>
    <row r="314" spans="1:146">
      <c r="A314">
        <v>298</v>
      </c>
      <c r="B314">
        <v>1562692934</v>
      </c>
      <c r="C314">
        <v>594</v>
      </c>
      <c r="D314" t="s">
        <v>851</v>
      </c>
      <c r="E314" t="s">
        <v>852</v>
      </c>
      <c r="H314">
        <v>1562692929.65385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-0.0415389785434647</v>
      </c>
      <c r="AF314">
        <v>0.0466311424294243</v>
      </c>
      <c r="AG314">
        <v>3.47877649225147</v>
      </c>
      <c r="AH314">
        <v>245</v>
      </c>
      <c r="AI314">
        <v>49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1562692929.65385</v>
      </c>
      <c r="AU314">
        <v>951.297923076923</v>
      </c>
      <c r="AV314">
        <v>969.383538461538</v>
      </c>
      <c r="AW314">
        <v>13.9420923076923</v>
      </c>
      <c r="AX314">
        <v>13.9061230769231</v>
      </c>
      <c r="AY314">
        <v>500.027153846154</v>
      </c>
      <c r="AZ314">
        <v>100.356153846154</v>
      </c>
      <c r="BA314">
        <v>0.199976384615385</v>
      </c>
      <c r="BB314">
        <v>19.9999230769231</v>
      </c>
      <c r="BC314">
        <v>21.1144307692308</v>
      </c>
      <c r="BD314">
        <v>999.9</v>
      </c>
      <c r="BE314">
        <v>0</v>
      </c>
      <c r="BF314">
        <v>0</v>
      </c>
      <c r="BG314">
        <v>9981.77615384615</v>
      </c>
      <c r="BH314">
        <v>0</v>
      </c>
      <c r="BI314">
        <v>18.0105153846154</v>
      </c>
      <c r="BJ314">
        <v>1499.99923076923</v>
      </c>
      <c r="BK314">
        <v>0.973000461538461</v>
      </c>
      <c r="BL314">
        <v>0.0269996846153846</v>
      </c>
      <c r="BM314">
        <v>0</v>
      </c>
      <c r="BN314">
        <v>2.11559230769231</v>
      </c>
      <c r="BO314">
        <v>0</v>
      </c>
      <c r="BP314">
        <v>653.745076923077</v>
      </c>
      <c r="BQ314">
        <v>13121.9923076923</v>
      </c>
      <c r="BR314">
        <v>37.7354615384615</v>
      </c>
      <c r="BS314">
        <v>40.25</v>
      </c>
      <c r="BT314">
        <v>39.25</v>
      </c>
      <c r="BU314">
        <v>38.4226923076923</v>
      </c>
      <c r="BV314">
        <v>37.5476923076923</v>
      </c>
      <c r="BW314">
        <v>1459.49846153846</v>
      </c>
      <c r="BX314">
        <v>40.5007692307692</v>
      </c>
      <c r="BY314">
        <v>0</v>
      </c>
      <c r="BZ314">
        <v>1562692988</v>
      </c>
      <c r="CA314">
        <v>2.12742307692308</v>
      </c>
      <c r="CB314">
        <v>0.359035894236448</v>
      </c>
      <c r="CC314">
        <v>20.2519316533427</v>
      </c>
      <c r="CD314">
        <v>652.4485</v>
      </c>
      <c r="CE314">
        <v>15</v>
      </c>
      <c r="CF314">
        <v>1562692258.5</v>
      </c>
      <c r="CG314" t="s">
        <v>251</v>
      </c>
      <c r="CH314">
        <v>8</v>
      </c>
      <c r="CI314">
        <v>2.928</v>
      </c>
      <c r="CJ314">
        <v>0.017</v>
      </c>
      <c r="CK314">
        <v>400</v>
      </c>
      <c r="CL314">
        <v>13</v>
      </c>
      <c r="CM314">
        <v>0.17</v>
      </c>
      <c r="CN314">
        <v>0.07</v>
      </c>
      <c r="CO314">
        <v>-18.0518829268293</v>
      </c>
      <c r="CP314">
        <v>-0.236466898954696</v>
      </c>
      <c r="CQ314">
        <v>0.110266665467787</v>
      </c>
      <c r="CR314">
        <v>1</v>
      </c>
      <c r="CS314">
        <v>2.0631</v>
      </c>
      <c r="CT314">
        <v>0</v>
      </c>
      <c r="CU314">
        <v>0</v>
      </c>
      <c r="CV314">
        <v>0</v>
      </c>
      <c r="CW314">
        <v>0.0284005253658537</v>
      </c>
      <c r="CX314">
        <v>0.0892399741463403</v>
      </c>
      <c r="CY314">
        <v>0.0101015006326737</v>
      </c>
      <c r="CZ314">
        <v>1</v>
      </c>
      <c r="DA314">
        <v>2</v>
      </c>
      <c r="DB314">
        <v>3</v>
      </c>
      <c r="DC314" t="s">
        <v>252</v>
      </c>
      <c r="DD314">
        <v>1.85577</v>
      </c>
      <c r="DE314">
        <v>1.85407</v>
      </c>
      <c r="DF314">
        <v>1.85515</v>
      </c>
      <c r="DG314">
        <v>1.85944</v>
      </c>
      <c r="DH314">
        <v>1.85372</v>
      </c>
      <c r="DI314">
        <v>1.85812</v>
      </c>
      <c r="DJ314">
        <v>1.85532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2.928</v>
      </c>
      <c r="DZ314">
        <v>0.017</v>
      </c>
      <c r="EA314">
        <v>2</v>
      </c>
      <c r="EB314">
        <v>234.11</v>
      </c>
      <c r="EC314">
        <v>968.941</v>
      </c>
      <c r="ED314">
        <v>15.0488</v>
      </c>
      <c r="EE314">
        <v>24.2796</v>
      </c>
      <c r="EF314">
        <v>29.9994</v>
      </c>
      <c r="EG314">
        <v>24.3751</v>
      </c>
      <c r="EH314">
        <v>24.368</v>
      </c>
      <c r="EI314">
        <v>51.9384</v>
      </c>
      <c r="EJ314">
        <v>37.3682</v>
      </c>
      <c r="EK314">
        <v>0</v>
      </c>
      <c r="EL314">
        <v>15.0605</v>
      </c>
      <c r="EM314">
        <v>990.83</v>
      </c>
      <c r="EN314">
        <v>13.96</v>
      </c>
      <c r="EO314">
        <v>101.54</v>
      </c>
      <c r="EP314">
        <v>102.031</v>
      </c>
    </row>
    <row r="315" spans="1:146">
      <c r="A315">
        <v>299</v>
      </c>
      <c r="B315">
        <v>1562692936</v>
      </c>
      <c r="C315">
        <v>596</v>
      </c>
      <c r="D315" t="s">
        <v>853</v>
      </c>
      <c r="E315" t="s">
        <v>854</v>
      </c>
      <c r="H315">
        <v>1562692931.65385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-0.0415439468802588</v>
      </c>
      <c r="AF315">
        <v>0.0466367198227259</v>
      </c>
      <c r="AG315">
        <v>3.47910545200211</v>
      </c>
      <c r="AH315">
        <v>245</v>
      </c>
      <c r="AI315">
        <v>49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1562692931.65385</v>
      </c>
      <c r="AU315">
        <v>954.630384615384</v>
      </c>
      <c r="AV315">
        <v>972.705538461538</v>
      </c>
      <c r="AW315">
        <v>13.9375307692308</v>
      </c>
      <c r="AX315">
        <v>13.9020769230769</v>
      </c>
      <c r="AY315">
        <v>500.004</v>
      </c>
      <c r="AZ315">
        <v>100.356076923077</v>
      </c>
      <c r="BA315">
        <v>0.200016846153846</v>
      </c>
      <c r="BB315">
        <v>19.9992615384615</v>
      </c>
      <c r="BC315">
        <v>21.1165923076923</v>
      </c>
      <c r="BD315">
        <v>999.9</v>
      </c>
      <c r="BE315">
        <v>0</v>
      </c>
      <c r="BF315">
        <v>0</v>
      </c>
      <c r="BG315">
        <v>9982.97769230769</v>
      </c>
      <c r="BH315">
        <v>0</v>
      </c>
      <c r="BI315">
        <v>18.0313461538462</v>
      </c>
      <c r="BJ315">
        <v>1500.01846153846</v>
      </c>
      <c r="BK315">
        <v>0.973000846153846</v>
      </c>
      <c r="BL315">
        <v>0.0269993384615385</v>
      </c>
      <c r="BM315">
        <v>0</v>
      </c>
      <c r="BN315">
        <v>2.11</v>
      </c>
      <c r="BO315">
        <v>0</v>
      </c>
      <c r="BP315">
        <v>653.782846153846</v>
      </c>
      <c r="BQ315">
        <v>13122.1538461538</v>
      </c>
      <c r="BR315">
        <v>37.7209230769231</v>
      </c>
      <c r="BS315">
        <v>40.25</v>
      </c>
      <c r="BT315">
        <v>39.2354615384615</v>
      </c>
      <c r="BU315">
        <v>38.4083846153846</v>
      </c>
      <c r="BV315">
        <v>37.5333846153846</v>
      </c>
      <c r="BW315">
        <v>1459.51769230769</v>
      </c>
      <c r="BX315">
        <v>40.5007692307692</v>
      </c>
      <c r="BY315">
        <v>0</v>
      </c>
      <c r="BZ315">
        <v>1562692989.8</v>
      </c>
      <c r="CA315">
        <v>2.12378846153846</v>
      </c>
      <c r="CB315">
        <v>0.217261538864991</v>
      </c>
      <c r="CC315">
        <v>16.1251966618762</v>
      </c>
      <c r="CD315">
        <v>652.810153846154</v>
      </c>
      <c r="CE315">
        <v>15</v>
      </c>
      <c r="CF315">
        <v>1562692258.5</v>
      </c>
      <c r="CG315" t="s">
        <v>251</v>
      </c>
      <c r="CH315">
        <v>8</v>
      </c>
      <c r="CI315">
        <v>2.928</v>
      </c>
      <c r="CJ315">
        <v>0.017</v>
      </c>
      <c r="CK315">
        <v>400</v>
      </c>
      <c r="CL315">
        <v>13</v>
      </c>
      <c r="CM315">
        <v>0.17</v>
      </c>
      <c r="CN315">
        <v>0.07</v>
      </c>
      <c r="CO315">
        <v>-18.0563634146341</v>
      </c>
      <c r="CP315">
        <v>-0.212328919860706</v>
      </c>
      <c r="CQ315">
        <v>0.113311730079927</v>
      </c>
      <c r="CR315">
        <v>1</v>
      </c>
      <c r="CS315">
        <v>2.1432</v>
      </c>
      <c r="CT315">
        <v>0</v>
      </c>
      <c r="CU315">
        <v>0</v>
      </c>
      <c r="CV315">
        <v>0</v>
      </c>
      <c r="CW315">
        <v>0.031098187804878</v>
      </c>
      <c r="CX315">
        <v>0.0576094515679455</v>
      </c>
      <c r="CY315">
        <v>0.00720912012659016</v>
      </c>
      <c r="CZ315">
        <v>1</v>
      </c>
      <c r="DA315">
        <v>2</v>
      </c>
      <c r="DB315">
        <v>3</v>
      </c>
      <c r="DC315" t="s">
        <v>252</v>
      </c>
      <c r="DD315">
        <v>1.85578</v>
      </c>
      <c r="DE315">
        <v>1.85407</v>
      </c>
      <c r="DF315">
        <v>1.85515</v>
      </c>
      <c r="DG315">
        <v>1.85944</v>
      </c>
      <c r="DH315">
        <v>1.85373</v>
      </c>
      <c r="DI315">
        <v>1.85811</v>
      </c>
      <c r="DJ315">
        <v>1.85533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2.928</v>
      </c>
      <c r="DZ315">
        <v>0.017</v>
      </c>
      <c r="EA315">
        <v>2</v>
      </c>
      <c r="EB315">
        <v>234.011</v>
      </c>
      <c r="EC315">
        <v>969.557</v>
      </c>
      <c r="ED315">
        <v>15.0482</v>
      </c>
      <c r="EE315">
        <v>24.2754</v>
      </c>
      <c r="EF315">
        <v>29.9993</v>
      </c>
      <c r="EG315">
        <v>24.3717</v>
      </c>
      <c r="EH315">
        <v>24.3646</v>
      </c>
      <c r="EI315">
        <v>52.0649</v>
      </c>
      <c r="EJ315">
        <v>37.3682</v>
      </c>
      <c r="EK315">
        <v>0</v>
      </c>
      <c r="EL315">
        <v>15.0605</v>
      </c>
      <c r="EM315">
        <v>990.83</v>
      </c>
      <c r="EN315">
        <v>13.9612</v>
      </c>
      <c r="EO315">
        <v>101.541</v>
      </c>
      <c r="EP315">
        <v>102.033</v>
      </c>
    </row>
    <row r="316" spans="1:146">
      <c r="A316">
        <v>300</v>
      </c>
      <c r="B316">
        <v>1562692938</v>
      </c>
      <c r="C316">
        <v>598</v>
      </c>
      <c r="D316" t="s">
        <v>855</v>
      </c>
      <c r="E316" t="s">
        <v>856</v>
      </c>
      <c r="H316">
        <v>1562692933.65385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-0.0415414791428452</v>
      </c>
      <c r="AF316">
        <v>0.0466339495712935</v>
      </c>
      <c r="AG316">
        <v>3.47894206175341</v>
      </c>
      <c r="AH316">
        <v>245</v>
      </c>
      <c r="AI316">
        <v>49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1562692933.65385</v>
      </c>
      <c r="AU316">
        <v>957.972692307692</v>
      </c>
      <c r="AV316">
        <v>976.057692307692</v>
      </c>
      <c r="AW316">
        <v>13.9332153846154</v>
      </c>
      <c r="AX316">
        <v>13.8981692307692</v>
      </c>
      <c r="AY316">
        <v>500.019615384615</v>
      </c>
      <c r="AZ316">
        <v>100.355923076923</v>
      </c>
      <c r="BA316">
        <v>0.200030846153846</v>
      </c>
      <c r="BB316">
        <v>19.9985076923077</v>
      </c>
      <c r="BC316">
        <v>21.1163538461538</v>
      </c>
      <c r="BD316">
        <v>999.9</v>
      </c>
      <c r="BE316">
        <v>0</v>
      </c>
      <c r="BF316">
        <v>0</v>
      </c>
      <c r="BG316">
        <v>9982.4</v>
      </c>
      <c r="BH316">
        <v>0</v>
      </c>
      <c r="BI316">
        <v>18.0399538461538</v>
      </c>
      <c r="BJ316">
        <v>1499.99923076923</v>
      </c>
      <c r="BK316">
        <v>0.973000076923077</v>
      </c>
      <c r="BL316">
        <v>0.0270000307692308</v>
      </c>
      <c r="BM316">
        <v>0</v>
      </c>
      <c r="BN316">
        <v>2.09456153846154</v>
      </c>
      <c r="BO316">
        <v>0</v>
      </c>
      <c r="BP316">
        <v>654.000846153846</v>
      </c>
      <c r="BQ316">
        <v>13121.9769230769</v>
      </c>
      <c r="BR316">
        <v>37.7063846153846</v>
      </c>
      <c r="BS316">
        <v>40.25</v>
      </c>
      <c r="BT316">
        <v>39.2209230769231</v>
      </c>
      <c r="BU316">
        <v>38.3940769230769</v>
      </c>
      <c r="BV316">
        <v>37.5190769230769</v>
      </c>
      <c r="BW316">
        <v>1459.49769230769</v>
      </c>
      <c r="BX316">
        <v>40.5015384615385</v>
      </c>
      <c r="BY316">
        <v>0</v>
      </c>
      <c r="BZ316">
        <v>1562692992.2</v>
      </c>
      <c r="CA316">
        <v>2.11176538461538</v>
      </c>
      <c r="CB316">
        <v>-0.468085473209475</v>
      </c>
      <c r="CC316">
        <v>4.38581201438799</v>
      </c>
      <c r="CD316">
        <v>653.2375</v>
      </c>
      <c r="CE316">
        <v>15</v>
      </c>
      <c r="CF316">
        <v>1562692258.5</v>
      </c>
      <c r="CG316" t="s">
        <v>251</v>
      </c>
      <c r="CH316">
        <v>8</v>
      </c>
      <c r="CI316">
        <v>2.928</v>
      </c>
      <c r="CJ316">
        <v>0.017</v>
      </c>
      <c r="CK316">
        <v>400</v>
      </c>
      <c r="CL316">
        <v>13</v>
      </c>
      <c r="CM316">
        <v>0.17</v>
      </c>
      <c r="CN316">
        <v>0.07</v>
      </c>
      <c r="CO316">
        <v>-18.0626</v>
      </c>
      <c r="CP316">
        <v>-0.0986634146341043</v>
      </c>
      <c r="CQ316">
        <v>0.112916077189233</v>
      </c>
      <c r="CR316">
        <v>1</v>
      </c>
      <c r="CS316">
        <v>1.8463</v>
      </c>
      <c r="CT316">
        <v>0</v>
      </c>
      <c r="CU316">
        <v>0</v>
      </c>
      <c r="CV316">
        <v>0</v>
      </c>
      <c r="CW316">
        <v>0.0330807146341463</v>
      </c>
      <c r="CX316">
        <v>0.0324430369338006</v>
      </c>
      <c r="CY316">
        <v>0.0047503598542283</v>
      </c>
      <c r="CZ316">
        <v>1</v>
      </c>
      <c r="DA316">
        <v>2</v>
      </c>
      <c r="DB316">
        <v>3</v>
      </c>
      <c r="DC316" t="s">
        <v>252</v>
      </c>
      <c r="DD316">
        <v>1.85577</v>
      </c>
      <c r="DE316">
        <v>1.85407</v>
      </c>
      <c r="DF316">
        <v>1.85516</v>
      </c>
      <c r="DG316">
        <v>1.85944</v>
      </c>
      <c r="DH316">
        <v>1.85373</v>
      </c>
      <c r="DI316">
        <v>1.8581</v>
      </c>
      <c r="DJ316">
        <v>1.85533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2.928</v>
      </c>
      <c r="DZ316">
        <v>0.017</v>
      </c>
      <c r="EA316">
        <v>2</v>
      </c>
      <c r="EB316">
        <v>233.692</v>
      </c>
      <c r="EC316">
        <v>969.33</v>
      </c>
      <c r="ED316">
        <v>15.0482</v>
      </c>
      <c r="EE316">
        <v>24.2723</v>
      </c>
      <c r="EF316">
        <v>29.9993</v>
      </c>
      <c r="EG316">
        <v>24.3689</v>
      </c>
      <c r="EH316">
        <v>24.3617</v>
      </c>
      <c r="EI316">
        <v>52.2108</v>
      </c>
      <c r="EJ316">
        <v>37.3682</v>
      </c>
      <c r="EK316">
        <v>0</v>
      </c>
      <c r="EL316">
        <v>15.0605</v>
      </c>
      <c r="EM316">
        <v>995.83</v>
      </c>
      <c r="EN316">
        <v>13.9613</v>
      </c>
      <c r="EO316">
        <v>101.542</v>
      </c>
      <c r="EP316">
        <v>102.032</v>
      </c>
    </row>
    <row r="317" spans="1:146">
      <c r="A317">
        <v>301</v>
      </c>
      <c r="B317">
        <v>1562692940</v>
      </c>
      <c r="C317">
        <v>600</v>
      </c>
      <c r="D317" t="s">
        <v>857</v>
      </c>
      <c r="E317" t="s">
        <v>858</v>
      </c>
      <c r="H317">
        <v>1562692935.65385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-0.0415730680626903</v>
      </c>
      <c r="AF317">
        <v>0.0466694109011609</v>
      </c>
      <c r="AG317">
        <v>3.48103332644182</v>
      </c>
      <c r="AH317">
        <v>245</v>
      </c>
      <c r="AI317">
        <v>49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1562692935.65385</v>
      </c>
      <c r="AU317">
        <v>961.316692307692</v>
      </c>
      <c r="AV317">
        <v>979.424461538461</v>
      </c>
      <c r="AW317">
        <v>13.9296153846154</v>
      </c>
      <c r="AX317">
        <v>13.8940846153846</v>
      </c>
      <c r="AY317">
        <v>500.001384615385</v>
      </c>
      <c r="AZ317">
        <v>100.355846153846</v>
      </c>
      <c r="BA317">
        <v>0.199960153846154</v>
      </c>
      <c r="BB317">
        <v>19.9970846153846</v>
      </c>
      <c r="BC317">
        <v>21.1131615384615</v>
      </c>
      <c r="BD317">
        <v>999.9</v>
      </c>
      <c r="BE317">
        <v>0</v>
      </c>
      <c r="BF317">
        <v>0</v>
      </c>
      <c r="BG317">
        <v>9989.99846153846</v>
      </c>
      <c r="BH317">
        <v>0</v>
      </c>
      <c r="BI317">
        <v>18.0326307692308</v>
      </c>
      <c r="BJ317">
        <v>1500</v>
      </c>
      <c r="BK317">
        <v>0.973000461538461</v>
      </c>
      <c r="BL317">
        <v>0.0269996846153846</v>
      </c>
      <c r="BM317">
        <v>0</v>
      </c>
      <c r="BN317">
        <v>2.09361538461538</v>
      </c>
      <c r="BO317">
        <v>0</v>
      </c>
      <c r="BP317">
        <v>652.881230769231</v>
      </c>
      <c r="BQ317">
        <v>13121.9923076923</v>
      </c>
      <c r="BR317">
        <v>37.6966923076923</v>
      </c>
      <c r="BS317">
        <v>40.25</v>
      </c>
      <c r="BT317">
        <v>39.2063846153846</v>
      </c>
      <c r="BU317">
        <v>38.3797692307692</v>
      </c>
      <c r="BV317">
        <v>37.5047692307692</v>
      </c>
      <c r="BW317">
        <v>1459.49923076923</v>
      </c>
      <c r="BX317">
        <v>40.5007692307692</v>
      </c>
      <c r="BY317">
        <v>0</v>
      </c>
      <c r="BZ317">
        <v>1562692994</v>
      </c>
      <c r="CA317">
        <v>2.10831923076923</v>
      </c>
      <c r="CB317">
        <v>-0.527039319869504</v>
      </c>
      <c r="CC317">
        <v>-15.2086837232943</v>
      </c>
      <c r="CD317">
        <v>652.683230769231</v>
      </c>
      <c r="CE317">
        <v>15</v>
      </c>
      <c r="CF317">
        <v>1562692258.5</v>
      </c>
      <c r="CG317" t="s">
        <v>251</v>
      </c>
      <c r="CH317">
        <v>8</v>
      </c>
      <c r="CI317">
        <v>2.928</v>
      </c>
      <c r="CJ317">
        <v>0.017</v>
      </c>
      <c r="CK317">
        <v>400</v>
      </c>
      <c r="CL317">
        <v>13</v>
      </c>
      <c r="CM317">
        <v>0.17</v>
      </c>
      <c r="CN317">
        <v>0.07</v>
      </c>
      <c r="CO317">
        <v>-18.0704853658537</v>
      </c>
      <c r="CP317">
        <v>-0.0727400696863205</v>
      </c>
      <c r="CQ317">
        <v>0.107811440093851</v>
      </c>
      <c r="CR317">
        <v>1</v>
      </c>
      <c r="CS317">
        <v>2.0534</v>
      </c>
      <c r="CT317">
        <v>0</v>
      </c>
      <c r="CU317">
        <v>0</v>
      </c>
      <c r="CV317">
        <v>0</v>
      </c>
      <c r="CW317">
        <v>0.0346619073170732</v>
      </c>
      <c r="CX317">
        <v>0.0173733595818767</v>
      </c>
      <c r="CY317">
        <v>0.0029170900655335</v>
      </c>
      <c r="CZ317">
        <v>1</v>
      </c>
      <c r="DA317">
        <v>2</v>
      </c>
      <c r="DB317">
        <v>3</v>
      </c>
      <c r="DC317" t="s">
        <v>252</v>
      </c>
      <c r="DD317">
        <v>1.85578</v>
      </c>
      <c r="DE317">
        <v>1.85406</v>
      </c>
      <c r="DF317">
        <v>1.85515</v>
      </c>
      <c r="DG317">
        <v>1.85944</v>
      </c>
      <c r="DH317">
        <v>1.85373</v>
      </c>
      <c r="DI317">
        <v>1.8581</v>
      </c>
      <c r="DJ317">
        <v>1.85533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2.928</v>
      </c>
      <c r="DZ317">
        <v>0.017</v>
      </c>
      <c r="EA317">
        <v>2</v>
      </c>
      <c r="EB317">
        <v>233.476</v>
      </c>
      <c r="EC317">
        <v>969.563</v>
      </c>
      <c r="ED317">
        <v>15.0486</v>
      </c>
      <c r="EE317">
        <v>24.269</v>
      </c>
      <c r="EF317">
        <v>29.9994</v>
      </c>
      <c r="EG317">
        <v>24.3661</v>
      </c>
      <c r="EH317">
        <v>24.359</v>
      </c>
      <c r="EI317">
        <v>52.3663</v>
      </c>
      <c r="EJ317">
        <v>37.3682</v>
      </c>
      <c r="EK317">
        <v>0</v>
      </c>
      <c r="EL317">
        <v>15.0629</v>
      </c>
      <c r="EM317">
        <v>1000.83</v>
      </c>
      <c r="EN317">
        <v>13.9665</v>
      </c>
      <c r="EO317">
        <v>101.541</v>
      </c>
      <c r="EP317">
        <v>102.032</v>
      </c>
    </row>
    <row r="318" spans="1:146">
      <c r="A318">
        <v>302</v>
      </c>
      <c r="B318">
        <v>1562692942</v>
      </c>
      <c r="C318">
        <v>602</v>
      </c>
      <c r="D318" t="s">
        <v>859</v>
      </c>
      <c r="E318" t="s">
        <v>860</v>
      </c>
      <c r="H318">
        <v>1562692937.65385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-0.0416009240471702</v>
      </c>
      <c r="AF318">
        <v>0.0467006816840579</v>
      </c>
      <c r="AG318">
        <v>3.48287700248986</v>
      </c>
      <c r="AH318">
        <v>246</v>
      </c>
      <c r="AI318">
        <v>49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1562692937.65385</v>
      </c>
      <c r="AU318">
        <v>964.653692307692</v>
      </c>
      <c r="AV318">
        <v>982.743230769231</v>
      </c>
      <c r="AW318">
        <v>13.9265692307692</v>
      </c>
      <c r="AX318">
        <v>13.8898384615385</v>
      </c>
      <c r="AY318">
        <v>499.942230769231</v>
      </c>
      <c r="AZ318">
        <v>100.356</v>
      </c>
      <c r="BA318">
        <v>0.199970153846154</v>
      </c>
      <c r="BB318">
        <v>19.9958692307692</v>
      </c>
      <c r="BC318">
        <v>21.1099153846154</v>
      </c>
      <c r="BD318">
        <v>999.9</v>
      </c>
      <c r="BE318">
        <v>0</v>
      </c>
      <c r="BF318">
        <v>0</v>
      </c>
      <c r="BG318">
        <v>9996.67692307692</v>
      </c>
      <c r="BH318">
        <v>0</v>
      </c>
      <c r="BI318">
        <v>17.9609076923077</v>
      </c>
      <c r="BJ318">
        <v>1499.99769230769</v>
      </c>
      <c r="BK318">
        <v>0.973000461538461</v>
      </c>
      <c r="BL318">
        <v>0.0269996846153846</v>
      </c>
      <c r="BM318">
        <v>0</v>
      </c>
      <c r="BN318">
        <v>2.07814615384615</v>
      </c>
      <c r="BO318">
        <v>0</v>
      </c>
      <c r="BP318">
        <v>649.928923076923</v>
      </c>
      <c r="BQ318">
        <v>13121.9769230769</v>
      </c>
      <c r="BR318">
        <v>37.687</v>
      </c>
      <c r="BS318">
        <v>40.2403076923077</v>
      </c>
      <c r="BT318">
        <v>39.1918461538462</v>
      </c>
      <c r="BU318">
        <v>38.375</v>
      </c>
      <c r="BV318">
        <v>37.5</v>
      </c>
      <c r="BW318">
        <v>1459.49692307692</v>
      </c>
      <c r="BX318">
        <v>40.5007692307692</v>
      </c>
      <c r="BY318">
        <v>0</v>
      </c>
      <c r="BZ318">
        <v>1562692995.8</v>
      </c>
      <c r="CA318">
        <v>2.12129615384615</v>
      </c>
      <c r="CB318">
        <v>-0.387579489905109</v>
      </c>
      <c r="CC318">
        <v>-74.9200339904023</v>
      </c>
      <c r="CD318">
        <v>649.765961538462</v>
      </c>
      <c r="CE318">
        <v>15</v>
      </c>
      <c r="CF318">
        <v>1562692258.5</v>
      </c>
      <c r="CG318" t="s">
        <v>251</v>
      </c>
      <c r="CH318">
        <v>8</v>
      </c>
      <c r="CI318">
        <v>2.928</v>
      </c>
      <c r="CJ318">
        <v>0.017</v>
      </c>
      <c r="CK318">
        <v>400</v>
      </c>
      <c r="CL318">
        <v>13</v>
      </c>
      <c r="CM318">
        <v>0.17</v>
      </c>
      <c r="CN318">
        <v>0.07</v>
      </c>
      <c r="CO318">
        <v>-18.0625073170732</v>
      </c>
      <c r="CP318">
        <v>-0.37013101045295</v>
      </c>
      <c r="CQ318">
        <v>0.101631484919528</v>
      </c>
      <c r="CR318">
        <v>1</v>
      </c>
      <c r="CS318">
        <v>2.3256</v>
      </c>
      <c r="CT318">
        <v>0</v>
      </c>
      <c r="CU318">
        <v>0</v>
      </c>
      <c r="CV318">
        <v>0</v>
      </c>
      <c r="CW318">
        <v>0.0359178707317073</v>
      </c>
      <c r="CX318">
        <v>0.01157835052265</v>
      </c>
      <c r="CY318">
        <v>0.00205123229699041</v>
      </c>
      <c r="CZ318">
        <v>1</v>
      </c>
      <c r="DA318">
        <v>2</v>
      </c>
      <c r="DB318">
        <v>3</v>
      </c>
      <c r="DC318" t="s">
        <v>252</v>
      </c>
      <c r="DD318">
        <v>1.85578</v>
      </c>
      <c r="DE318">
        <v>1.85407</v>
      </c>
      <c r="DF318">
        <v>1.85515</v>
      </c>
      <c r="DG318">
        <v>1.85944</v>
      </c>
      <c r="DH318">
        <v>1.85374</v>
      </c>
      <c r="DI318">
        <v>1.85809</v>
      </c>
      <c r="DJ318">
        <v>1.85534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2.928</v>
      </c>
      <c r="DZ318">
        <v>0.017</v>
      </c>
      <c r="EA318">
        <v>2</v>
      </c>
      <c r="EB318">
        <v>233.625</v>
      </c>
      <c r="EC318">
        <v>971.133</v>
      </c>
      <c r="ED318">
        <v>15.0507</v>
      </c>
      <c r="EE318">
        <v>24.2652</v>
      </c>
      <c r="EF318">
        <v>29.9993</v>
      </c>
      <c r="EG318">
        <v>24.363</v>
      </c>
      <c r="EH318">
        <v>24.3559</v>
      </c>
      <c r="EI318">
        <v>52.4888</v>
      </c>
      <c r="EJ318">
        <v>37.0827</v>
      </c>
      <c r="EK318">
        <v>0</v>
      </c>
      <c r="EL318">
        <v>15.0629</v>
      </c>
      <c r="EM318">
        <v>1000.83</v>
      </c>
      <c r="EN318">
        <v>13.9668</v>
      </c>
      <c r="EO318">
        <v>101.542</v>
      </c>
      <c r="EP318">
        <v>102.032</v>
      </c>
    </row>
    <row r="319" spans="1:146">
      <c r="A319">
        <v>303</v>
      </c>
      <c r="B319">
        <v>1562692944</v>
      </c>
      <c r="C319">
        <v>604</v>
      </c>
      <c r="D319" t="s">
        <v>861</v>
      </c>
      <c r="E319" t="s">
        <v>862</v>
      </c>
      <c r="H319">
        <v>1562692939.65385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-0.0416389318797704</v>
      </c>
      <c r="AF319">
        <v>0.0467433488058207</v>
      </c>
      <c r="AG319">
        <v>3.48539189468302</v>
      </c>
      <c r="AH319">
        <v>250</v>
      </c>
      <c r="AI319">
        <v>50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1562692939.65385</v>
      </c>
      <c r="AU319">
        <v>967.978769230769</v>
      </c>
      <c r="AV319">
        <v>986.106461538461</v>
      </c>
      <c r="AW319">
        <v>13.9239769230769</v>
      </c>
      <c r="AX319">
        <v>13.8858307692308</v>
      </c>
      <c r="AY319">
        <v>499.973538461538</v>
      </c>
      <c r="AZ319">
        <v>100.355384615385</v>
      </c>
      <c r="BA319">
        <v>0.199871615384615</v>
      </c>
      <c r="BB319">
        <v>19.9950538461538</v>
      </c>
      <c r="BC319">
        <v>21.1076307692308</v>
      </c>
      <c r="BD319">
        <v>999.9</v>
      </c>
      <c r="BE319">
        <v>0</v>
      </c>
      <c r="BF319">
        <v>0</v>
      </c>
      <c r="BG319">
        <v>10005.8715384615</v>
      </c>
      <c r="BH319">
        <v>0</v>
      </c>
      <c r="BI319">
        <v>17.1014692307692</v>
      </c>
      <c r="BJ319">
        <v>1499.99923076923</v>
      </c>
      <c r="BK319">
        <v>0.972999692307692</v>
      </c>
      <c r="BL319">
        <v>0.0270003769230769</v>
      </c>
      <c r="BM319">
        <v>0</v>
      </c>
      <c r="BN319">
        <v>2.06048461538462</v>
      </c>
      <c r="BO319">
        <v>0</v>
      </c>
      <c r="BP319">
        <v>635.471538461538</v>
      </c>
      <c r="BQ319">
        <v>13121.9923076923</v>
      </c>
      <c r="BR319">
        <v>37.687</v>
      </c>
      <c r="BS319">
        <v>40.2257692307692</v>
      </c>
      <c r="BT319">
        <v>39.187</v>
      </c>
      <c r="BU319">
        <v>38.375</v>
      </c>
      <c r="BV319">
        <v>37.5</v>
      </c>
      <c r="BW319">
        <v>1459.49769230769</v>
      </c>
      <c r="BX319">
        <v>40.5007692307692</v>
      </c>
      <c r="BY319">
        <v>0</v>
      </c>
      <c r="BZ319">
        <v>1562692998.2</v>
      </c>
      <c r="CA319">
        <v>2.09849230769231</v>
      </c>
      <c r="CB319">
        <v>-0.00851282717665482</v>
      </c>
      <c r="CC319">
        <v>-245.137299474214</v>
      </c>
      <c r="CD319">
        <v>640.234</v>
      </c>
      <c r="CE319">
        <v>15</v>
      </c>
      <c r="CF319">
        <v>1562692258.5</v>
      </c>
      <c r="CG319" t="s">
        <v>251</v>
      </c>
      <c r="CH319">
        <v>8</v>
      </c>
      <c r="CI319">
        <v>2.928</v>
      </c>
      <c r="CJ319">
        <v>0.017</v>
      </c>
      <c r="CK319">
        <v>400</v>
      </c>
      <c r="CL319">
        <v>13</v>
      </c>
      <c r="CM319">
        <v>0.17</v>
      </c>
      <c r="CN319">
        <v>0.07</v>
      </c>
      <c r="CO319">
        <v>-18.0805195121951</v>
      </c>
      <c r="CP319">
        <v>-0.639848780487821</v>
      </c>
      <c r="CQ319">
        <v>0.11460838563691</v>
      </c>
      <c r="CR319">
        <v>0</v>
      </c>
      <c r="CS319">
        <v>2.3469</v>
      </c>
      <c r="CT319">
        <v>0</v>
      </c>
      <c r="CU319">
        <v>0</v>
      </c>
      <c r="CV319">
        <v>0</v>
      </c>
      <c r="CW319">
        <v>0.0367423073170732</v>
      </c>
      <c r="CX319">
        <v>0.0121240013937286</v>
      </c>
      <c r="CY319">
        <v>0.00214407900591489</v>
      </c>
      <c r="CZ319">
        <v>1</v>
      </c>
      <c r="DA319">
        <v>1</v>
      </c>
      <c r="DB319">
        <v>3</v>
      </c>
      <c r="DC319" t="s">
        <v>265</v>
      </c>
      <c r="DD319">
        <v>1.85577</v>
      </c>
      <c r="DE319">
        <v>1.85407</v>
      </c>
      <c r="DF319">
        <v>1.85515</v>
      </c>
      <c r="DG319">
        <v>1.85943</v>
      </c>
      <c r="DH319">
        <v>1.85373</v>
      </c>
      <c r="DI319">
        <v>1.85808</v>
      </c>
      <c r="DJ319">
        <v>1.85535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2.928</v>
      </c>
      <c r="DZ319">
        <v>0.017</v>
      </c>
      <c r="EA319">
        <v>2</v>
      </c>
      <c r="EB319">
        <v>229.08</v>
      </c>
      <c r="EC319">
        <v>971.886</v>
      </c>
      <c r="ED319">
        <v>15.0536</v>
      </c>
      <c r="EE319">
        <v>24.2622</v>
      </c>
      <c r="EF319">
        <v>29.9994</v>
      </c>
      <c r="EG319">
        <v>24.36</v>
      </c>
      <c r="EH319">
        <v>24.353</v>
      </c>
      <c r="EI319">
        <v>52.6357</v>
      </c>
      <c r="EJ319">
        <v>37.0827</v>
      </c>
      <c r="EK319">
        <v>0</v>
      </c>
      <c r="EL319">
        <v>15.0671</v>
      </c>
      <c r="EM319">
        <v>1005.83</v>
      </c>
      <c r="EN319">
        <v>13.9686</v>
      </c>
      <c r="EO319">
        <v>101.544</v>
      </c>
      <c r="EP319">
        <v>102.032</v>
      </c>
    </row>
    <row r="320" spans="1:146">
      <c r="A320">
        <v>304</v>
      </c>
      <c r="B320">
        <v>1562692946</v>
      </c>
      <c r="C320">
        <v>606</v>
      </c>
      <c r="D320" t="s">
        <v>863</v>
      </c>
      <c r="E320" t="s">
        <v>864</v>
      </c>
      <c r="H320">
        <v>1562692941.65385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-0.0416697946092942</v>
      </c>
      <c r="AF320">
        <v>0.0467779949234347</v>
      </c>
      <c r="AG320">
        <v>3.48743342230929</v>
      </c>
      <c r="AH320">
        <v>254</v>
      </c>
      <c r="AI320">
        <v>51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1562692941.65385</v>
      </c>
      <c r="AU320">
        <v>971.278153846154</v>
      </c>
      <c r="AV320">
        <v>989.475538461538</v>
      </c>
      <c r="AW320">
        <v>13.9219923076923</v>
      </c>
      <c r="AX320">
        <v>13.8850923076923</v>
      </c>
      <c r="AY320">
        <v>500.014</v>
      </c>
      <c r="AZ320">
        <v>100.354538461538</v>
      </c>
      <c r="BA320">
        <v>0.199769461538462</v>
      </c>
      <c r="BB320">
        <v>19.9942615384615</v>
      </c>
      <c r="BC320">
        <v>21.1040307692308</v>
      </c>
      <c r="BD320">
        <v>999.9</v>
      </c>
      <c r="BE320">
        <v>0</v>
      </c>
      <c r="BF320">
        <v>0</v>
      </c>
      <c r="BG320">
        <v>10013.3723076923</v>
      </c>
      <c r="BH320">
        <v>0</v>
      </c>
      <c r="BI320">
        <v>15.2084238461538</v>
      </c>
      <c r="BJ320">
        <v>1500.03153846154</v>
      </c>
      <c r="BK320">
        <v>0.972999307692307</v>
      </c>
      <c r="BL320">
        <v>0.0270007230769231</v>
      </c>
      <c r="BM320">
        <v>0</v>
      </c>
      <c r="BN320">
        <v>2.08122307692308</v>
      </c>
      <c r="BO320">
        <v>0</v>
      </c>
      <c r="BP320">
        <v>617.889615384615</v>
      </c>
      <c r="BQ320">
        <v>13122.2846153846</v>
      </c>
      <c r="BR320">
        <v>37.687</v>
      </c>
      <c r="BS320">
        <v>40.2112307692308</v>
      </c>
      <c r="BT320">
        <v>39.187</v>
      </c>
      <c r="BU320">
        <v>38.3653076923077</v>
      </c>
      <c r="BV320">
        <v>37.5</v>
      </c>
      <c r="BW320">
        <v>1459.52923076923</v>
      </c>
      <c r="BX320">
        <v>40.5015384615385</v>
      </c>
      <c r="BY320">
        <v>0</v>
      </c>
      <c r="BZ320">
        <v>1562693000</v>
      </c>
      <c r="CA320">
        <v>2.12180384615385</v>
      </c>
      <c r="CB320">
        <v>-0.000263251842090396</v>
      </c>
      <c r="CC320">
        <v>-394.343589551944</v>
      </c>
      <c r="CD320">
        <v>629.488923076923</v>
      </c>
      <c r="CE320">
        <v>15</v>
      </c>
      <c r="CF320">
        <v>1562692258.5</v>
      </c>
      <c r="CG320" t="s">
        <v>251</v>
      </c>
      <c r="CH320">
        <v>8</v>
      </c>
      <c r="CI320">
        <v>2.928</v>
      </c>
      <c r="CJ320">
        <v>0.017</v>
      </c>
      <c r="CK320">
        <v>400</v>
      </c>
      <c r="CL320">
        <v>13</v>
      </c>
      <c r="CM320">
        <v>0.17</v>
      </c>
      <c r="CN320">
        <v>0.07</v>
      </c>
      <c r="CO320">
        <v>-18.1243609756098</v>
      </c>
      <c r="CP320">
        <v>-0.662383275260747</v>
      </c>
      <c r="CQ320">
        <v>0.115025621489511</v>
      </c>
      <c r="CR320">
        <v>0</v>
      </c>
      <c r="CS320">
        <v>2.1432</v>
      </c>
      <c r="CT320">
        <v>0</v>
      </c>
      <c r="CU320">
        <v>0</v>
      </c>
      <c r="CV320">
        <v>0</v>
      </c>
      <c r="CW320">
        <v>0.0362807073170732</v>
      </c>
      <c r="CX320">
        <v>0.000742586759578266</v>
      </c>
      <c r="CY320">
        <v>0.00301842621522802</v>
      </c>
      <c r="CZ320">
        <v>1</v>
      </c>
      <c r="DA320">
        <v>1</v>
      </c>
      <c r="DB320">
        <v>3</v>
      </c>
      <c r="DC320" t="s">
        <v>265</v>
      </c>
      <c r="DD320">
        <v>1.85577</v>
      </c>
      <c r="DE320">
        <v>1.85407</v>
      </c>
      <c r="DF320">
        <v>1.85512</v>
      </c>
      <c r="DG320">
        <v>1.85942</v>
      </c>
      <c r="DH320">
        <v>1.85372</v>
      </c>
      <c r="DI320">
        <v>1.85808</v>
      </c>
      <c r="DJ320">
        <v>1.85533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2.928</v>
      </c>
      <c r="DZ320">
        <v>0.017</v>
      </c>
      <c r="EA320">
        <v>2</v>
      </c>
      <c r="EB320">
        <v>224.333</v>
      </c>
      <c r="EC320">
        <v>974.4</v>
      </c>
      <c r="ED320">
        <v>15.0565</v>
      </c>
      <c r="EE320">
        <v>24.2588</v>
      </c>
      <c r="EF320">
        <v>29.9994</v>
      </c>
      <c r="EG320">
        <v>24.3569</v>
      </c>
      <c r="EH320">
        <v>24.3508</v>
      </c>
      <c r="EI320">
        <v>52.782</v>
      </c>
      <c r="EJ320">
        <v>37.0827</v>
      </c>
      <c r="EK320">
        <v>0</v>
      </c>
      <c r="EL320">
        <v>15.0671</v>
      </c>
      <c r="EM320">
        <v>1010</v>
      </c>
      <c r="EN320">
        <v>13.9723</v>
      </c>
      <c r="EO320">
        <v>101.544</v>
      </c>
      <c r="EP320">
        <v>102.033</v>
      </c>
    </row>
    <row r="321" spans="1:146">
      <c r="A321">
        <v>305</v>
      </c>
      <c r="B321">
        <v>1562692948</v>
      </c>
      <c r="C321">
        <v>608</v>
      </c>
      <c r="D321" t="s">
        <v>865</v>
      </c>
      <c r="E321" t="s">
        <v>866</v>
      </c>
      <c r="H321">
        <v>1562692943.65385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-0.0416696736707728</v>
      </c>
      <c r="AF321">
        <v>0.0467778591593497</v>
      </c>
      <c r="AG321">
        <v>3.48742542342115</v>
      </c>
      <c r="AH321">
        <v>255</v>
      </c>
      <c r="AI321">
        <v>51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1562692943.65385</v>
      </c>
      <c r="AU321">
        <v>974.557384615385</v>
      </c>
      <c r="AV321">
        <v>992.801538461538</v>
      </c>
      <c r="AW321">
        <v>13.9201846153846</v>
      </c>
      <c r="AX321">
        <v>13.8881769230769</v>
      </c>
      <c r="AY321">
        <v>500.008615384615</v>
      </c>
      <c r="AZ321">
        <v>100.353769230769</v>
      </c>
      <c r="BA321">
        <v>0.199800538461538</v>
      </c>
      <c r="BB321">
        <v>19.9948076923077</v>
      </c>
      <c r="BC321">
        <v>21.1010692307692</v>
      </c>
      <c r="BD321">
        <v>999.9</v>
      </c>
      <c r="BE321">
        <v>0</v>
      </c>
      <c r="BF321">
        <v>0</v>
      </c>
      <c r="BG321">
        <v>10013.42</v>
      </c>
      <c r="BH321">
        <v>0</v>
      </c>
      <c r="BI321">
        <v>12.6814261538462</v>
      </c>
      <c r="BJ321">
        <v>1500.05769230769</v>
      </c>
      <c r="BK321">
        <v>0.972998538461538</v>
      </c>
      <c r="BL321">
        <v>0.0270014153846154</v>
      </c>
      <c r="BM321">
        <v>0</v>
      </c>
      <c r="BN321">
        <v>2.11194615384615</v>
      </c>
      <c r="BO321">
        <v>0</v>
      </c>
      <c r="BP321">
        <v>591.527076923077</v>
      </c>
      <c r="BQ321">
        <v>13122.5230769231</v>
      </c>
      <c r="BR321">
        <v>37.687</v>
      </c>
      <c r="BS321">
        <v>40.1966923076923</v>
      </c>
      <c r="BT321">
        <v>39.187</v>
      </c>
      <c r="BU321">
        <v>38.3507692307692</v>
      </c>
      <c r="BV321">
        <v>37.5</v>
      </c>
      <c r="BW321">
        <v>1459.55384615385</v>
      </c>
      <c r="BX321">
        <v>40.5030769230769</v>
      </c>
      <c r="BY321">
        <v>0</v>
      </c>
      <c r="BZ321">
        <v>1562693001.8</v>
      </c>
      <c r="CA321">
        <v>2.10983846153846</v>
      </c>
      <c r="CB321">
        <v>0.48423247355588</v>
      </c>
      <c r="CC321">
        <v>-544.696855151191</v>
      </c>
      <c r="CD321">
        <v>615.586346153846</v>
      </c>
      <c r="CE321">
        <v>15</v>
      </c>
      <c r="CF321">
        <v>1562692258.5</v>
      </c>
      <c r="CG321" t="s">
        <v>251</v>
      </c>
      <c r="CH321">
        <v>8</v>
      </c>
      <c r="CI321">
        <v>2.928</v>
      </c>
      <c r="CJ321">
        <v>0.017</v>
      </c>
      <c r="CK321">
        <v>400</v>
      </c>
      <c r="CL321">
        <v>13</v>
      </c>
      <c r="CM321">
        <v>0.17</v>
      </c>
      <c r="CN321">
        <v>0.07</v>
      </c>
      <c r="CO321">
        <v>-18.1466585365854</v>
      </c>
      <c r="CP321">
        <v>-0.878124041811873</v>
      </c>
      <c r="CQ321">
        <v>0.127834710305277</v>
      </c>
      <c r="CR321">
        <v>0</v>
      </c>
      <c r="CS321">
        <v>1.9995</v>
      </c>
      <c r="CT321">
        <v>0</v>
      </c>
      <c r="CU321">
        <v>0</v>
      </c>
      <c r="CV321">
        <v>0</v>
      </c>
      <c r="CW321">
        <v>0.0343761731707317</v>
      </c>
      <c r="CX321">
        <v>-0.0286465797909388</v>
      </c>
      <c r="CY321">
        <v>0.00649496501964047</v>
      </c>
      <c r="CZ321">
        <v>1</v>
      </c>
      <c r="DA321">
        <v>1</v>
      </c>
      <c r="DB321">
        <v>3</v>
      </c>
      <c r="DC321" t="s">
        <v>265</v>
      </c>
      <c r="DD321">
        <v>1.85577</v>
      </c>
      <c r="DE321">
        <v>1.85407</v>
      </c>
      <c r="DF321">
        <v>1.85513</v>
      </c>
      <c r="DG321">
        <v>1.85943</v>
      </c>
      <c r="DH321">
        <v>1.85371</v>
      </c>
      <c r="DI321">
        <v>1.85808</v>
      </c>
      <c r="DJ321">
        <v>1.85533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2.928</v>
      </c>
      <c r="DZ321">
        <v>0.017</v>
      </c>
      <c r="EA321">
        <v>2</v>
      </c>
      <c r="EB321">
        <v>224.084</v>
      </c>
      <c r="EC321">
        <v>975.579</v>
      </c>
      <c r="ED321">
        <v>15.0598</v>
      </c>
      <c r="EE321">
        <v>24.2555</v>
      </c>
      <c r="EF321">
        <v>29.9995</v>
      </c>
      <c r="EG321">
        <v>24.3538</v>
      </c>
      <c r="EH321">
        <v>24.3478</v>
      </c>
      <c r="EI321">
        <v>52.892</v>
      </c>
      <c r="EJ321">
        <v>37.0827</v>
      </c>
      <c r="EK321">
        <v>0</v>
      </c>
      <c r="EL321">
        <v>15.0671</v>
      </c>
      <c r="EM321">
        <v>1010</v>
      </c>
      <c r="EN321">
        <v>13.9756</v>
      </c>
      <c r="EO321">
        <v>101.543</v>
      </c>
      <c r="EP321">
        <v>102.033</v>
      </c>
    </row>
    <row r="322" spans="1:146">
      <c r="A322">
        <v>306</v>
      </c>
      <c r="B322">
        <v>1562692950</v>
      </c>
      <c r="C322">
        <v>610</v>
      </c>
      <c r="D322" t="s">
        <v>867</v>
      </c>
      <c r="E322" t="s">
        <v>868</v>
      </c>
      <c r="H322">
        <v>1562692945.65385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-0.0416427057942073</v>
      </c>
      <c r="AF322">
        <v>0.0467475853553891</v>
      </c>
      <c r="AG322">
        <v>3.48564156233795</v>
      </c>
      <c r="AH322">
        <v>254</v>
      </c>
      <c r="AI322">
        <v>51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1562692945.65385</v>
      </c>
      <c r="AU322">
        <v>977.851461538462</v>
      </c>
      <c r="AV322">
        <v>996.135769230769</v>
      </c>
      <c r="AW322">
        <v>13.9184769230769</v>
      </c>
      <c r="AX322">
        <v>13.8924923076923</v>
      </c>
      <c r="AY322">
        <v>500.057153846154</v>
      </c>
      <c r="AZ322">
        <v>100.352846153846</v>
      </c>
      <c r="BA322">
        <v>0.199855769230769</v>
      </c>
      <c r="BB322">
        <v>19.9963153846154</v>
      </c>
      <c r="BC322">
        <v>21.0998692307692</v>
      </c>
      <c r="BD322">
        <v>999.9</v>
      </c>
      <c r="BE322">
        <v>0</v>
      </c>
      <c r="BF322">
        <v>0</v>
      </c>
      <c r="BG322">
        <v>10007.0315384615</v>
      </c>
      <c r="BH322">
        <v>0</v>
      </c>
      <c r="BI322">
        <v>9.76763230769231</v>
      </c>
      <c r="BJ322">
        <v>1500.06461538462</v>
      </c>
      <c r="BK322">
        <v>0.972997153846154</v>
      </c>
      <c r="BL322">
        <v>0.0270028</v>
      </c>
      <c r="BM322">
        <v>0</v>
      </c>
      <c r="BN322">
        <v>2.13853076923077</v>
      </c>
      <c r="BO322">
        <v>0</v>
      </c>
      <c r="BP322">
        <v>565.239384615384</v>
      </c>
      <c r="BQ322">
        <v>13122.5692307692</v>
      </c>
      <c r="BR322">
        <v>37.687</v>
      </c>
      <c r="BS322">
        <v>40.187</v>
      </c>
      <c r="BT322">
        <v>39.187</v>
      </c>
      <c r="BU322">
        <v>38.3362307692308</v>
      </c>
      <c r="BV322">
        <v>37.4903076923077</v>
      </c>
      <c r="BW322">
        <v>1459.55846153846</v>
      </c>
      <c r="BX322">
        <v>40.5053846153846</v>
      </c>
      <c r="BY322">
        <v>0</v>
      </c>
      <c r="BZ322">
        <v>1562693004.2</v>
      </c>
      <c r="CA322">
        <v>2.11828461538462</v>
      </c>
      <c r="CB322">
        <v>0.975774356945571</v>
      </c>
      <c r="CC322">
        <v>-647.081368283138</v>
      </c>
      <c r="CD322">
        <v>596.339153846154</v>
      </c>
      <c r="CE322">
        <v>15</v>
      </c>
      <c r="CF322">
        <v>1562692258.5</v>
      </c>
      <c r="CG322" t="s">
        <v>251</v>
      </c>
      <c r="CH322">
        <v>8</v>
      </c>
      <c r="CI322">
        <v>2.928</v>
      </c>
      <c r="CJ322">
        <v>0.017</v>
      </c>
      <c r="CK322">
        <v>400</v>
      </c>
      <c r="CL322">
        <v>13</v>
      </c>
      <c r="CM322">
        <v>0.17</v>
      </c>
      <c r="CN322">
        <v>0.07</v>
      </c>
      <c r="CO322">
        <v>-18.1680853658537</v>
      </c>
      <c r="CP322">
        <v>-0.958400696864093</v>
      </c>
      <c r="CQ322">
        <v>0.129468066617397</v>
      </c>
      <c r="CR322">
        <v>0</v>
      </c>
      <c r="CS322">
        <v>2.1632</v>
      </c>
      <c r="CT322">
        <v>0</v>
      </c>
      <c r="CU322">
        <v>0</v>
      </c>
      <c r="CV322">
        <v>0</v>
      </c>
      <c r="CW322">
        <v>0.0321030292682927</v>
      </c>
      <c r="CX322">
        <v>-0.0561043588850254</v>
      </c>
      <c r="CY322">
        <v>0.00887070638953783</v>
      </c>
      <c r="CZ322">
        <v>1</v>
      </c>
      <c r="DA322">
        <v>1</v>
      </c>
      <c r="DB322">
        <v>3</v>
      </c>
      <c r="DC322" t="s">
        <v>265</v>
      </c>
      <c r="DD322">
        <v>1.85577</v>
      </c>
      <c r="DE322">
        <v>1.85408</v>
      </c>
      <c r="DF322">
        <v>1.85515</v>
      </c>
      <c r="DG322">
        <v>1.85944</v>
      </c>
      <c r="DH322">
        <v>1.85373</v>
      </c>
      <c r="DI322">
        <v>1.85809</v>
      </c>
      <c r="DJ322">
        <v>1.85535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2.928</v>
      </c>
      <c r="DZ322">
        <v>0.017</v>
      </c>
      <c r="EA322">
        <v>2</v>
      </c>
      <c r="EB322">
        <v>224.779</v>
      </c>
      <c r="EC322">
        <v>971.369</v>
      </c>
      <c r="ED322">
        <v>15.0626</v>
      </c>
      <c r="EE322">
        <v>24.2525</v>
      </c>
      <c r="EF322">
        <v>29.9995</v>
      </c>
      <c r="EG322">
        <v>24.3507</v>
      </c>
      <c r="EH322">
        <v>24.3448</v>
      </c>
      <c r="EI322">
        <v>52.9528</v>
      </c>
      <c r="EJ322">
        <v>37.0827</v>
      </c>
      <c r="EK322">
        <v>0</v>
      </c>
      <c r="EL322">
        <v>15.0692</v>
      </c>
      <c r="EM322">
        <v>1010</v>
      </c>
      <c r="EN322">
        <v>13.9739</v>
      </c>
      <c r="EO322">
        <v>101.542</v>
      </c>
      <c r="EP322">
        <v>102.033</v>
      </c>
    </row>
    <row r="323" spans="1:146">
      <c r="A323">
        <v>307</v>
      </c>
      <c r="B323">
        <v>1562692952</v>
      </c>
      <c r="C323">
        <v>612</v>
      </c>
      <c r="D323" t="s">
        <v>869</v>
      </c>
      <c r="E323" t="s">
        <v>870</v>
      </c>
      <c r="H323">
        <v>1562692947.65385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-0.0415703637285282</v>
      </c>
      <c r="AF323">
        <v>0.0466663750491512</v>
      </c>
      <c r="AG323">
        <v>3.48085431448214</v>
      </c>
      <c r="AH323">
        <v>250</v>
      </c>
      <c r="AI323">
        <v>50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1562692947.65385</v>
      </c>
      <c r="AU323">
        <v>981.164153846154</v>
      </c>
      <c r="AV323">
        <v>999.384153846154</v>
      </c>
      <c r="AW323">
        <v>13.9175461538462</v>
      </c>
      <c r="AX323">
        <v>13.8972</v>
      </c>
      <c r="AY323">
        <v>500.151923076923</v>
      </c>
      <c r="AZ323">
        <v>100.352153846154</v>
      </c>
      <c r="BA323">
        <v>0.199960769230769</v>
      </c>
      <c r="BB323">
        <v>19.9979769230769</v>
      </c>
      <c r="BC323">
        <v>21.1010923076923</v>
      </c>
      <c r="BD323">
        <v>999.9</v>
      </c>
      <c r="BE323">
        <v>0</v>
      </c>
      <c r="BF323">
        <v>0</v>
      </c>
      <c r="BG323">
        <v>9989.71615384615</v>
      </c>
      <c r="BH323">
        <v>0</v>
      </c>
      <c r="BI323">
        <v>7.34200923076923</v>
      </c>
      <c r="BJ323">
        <v>1500.06769230769</v>
      </c>
      <c r="BK323">
        <v>0.972996153846154</v>
      </c>
      <c r="BL323">
        <v>0.0270038384615385</v>
      </c>
      <c r="BM323">
        <v>0</v>
      </c>
      <c r="BN323">
        <v>2.19316923076923</v>
      </c>
      <c r="BO323">
        <v>0</v>
      </c>
      <c r="BP323">
        <v>541.577230769231</v>
      </c>
      <c r="BQ323">
        <v>13122.5846153846</v>
      </c>
      <c r="BR323">
        <v>37.6822307692308</v>
      </c>
      <c r="BS323">
        <v>40.187</v>
      </c>
      <c r="BT323">
        <v>39.187</v>
      </c>
      <c r="BU323">
        <v>38.3216923076923</v>
      </c>
      <c r="BV323">
        <v>37.4757692307692</v>
      </c>
      <c r="BW323">
        <v>1459.55923076923</v>
      </c>
      <c r="BX323">
        <v>40.5076923076923</v>
      </c>
      <c r="BY323">
        <v>0</v>
      </c>
      <c r="BZ323">
        <v>1562693006</v>
      </c>
      <c r="CA323">
        <v>2.15033846153846</v>
      </c>
      <c r="CB323">
        <v>1.00263931062582</v>
      </c>
      <c r="CC323">
        <v>-699.126734385315</v>
      </c>
      <c r="CD323">
        <v>578.855576923077</v>
      </c>
      <c r="CE323">
        <v>15</v>
      </c>
      <c r="CF323">
        <v>1562692258.5</v>
      </c>
      <c r="CG323" t="s">
        <v>251</v>
      </c>
      <c r="CH323">
        <v>8</v>
      </c>
      <c r="CI323">
        <v>2.928</v>
      </c>
      <c r="CJ323">
        <v>0.017</v>
      </c>
      <c r="CK323">
        <v>400</v>
      </c>
      <c r="CL323">
        <v>13</v>
      </c>
      <c r="CM323">
        <v>0.17</v>
      </c>
      <c r="CN323">
        <v>0.07</v>
      </c>
      <c r="CO323">
        <v>-18.1684926829268</v>
      </c>
      <c r="CP323">
        <v>-0.289998606271744</v>
      </c>
      <c r="CQ323">
        <v>0.137647923784088</v>
      </c>
      <c r="CR323">
        <v>1</v>
      </c>
      <c r="CS323">
        <v>2.1744</v>
      </c>
      <c r="CT323">
        <v>0</v>
      </c>
      <c r="CU323">
        <v>0</v>
      </c>
      <c r="CV323">
        <v>0</v>
      </c>
      <c r="CW323">
        <v>0.0302044048780488</v>
      </c>
      <c r="CX323">
        <v>-0.0730243609756027</v>
      </c>
      <c r="CY323">
        <v>0.00988258052830903</v>
      </c>
      <c r="CZ323">
        <v>1</v>
      </c>
      <c r="DA323">
        <v>2</v>
      </c>
      <c r="DB323">
        <v>3</v>
      </c>
      <c r="DC323" t="s">
        <v>252</v>
      </c>
      <c r="DD323">
        <v>1.85577</v>
      </c>
      <c r="DE323">
        <v>1.85408</v>
      </c>
      <c r="DF323">
        <v>1.85515</v>
      </c>
      <c r="DG323">
        <v>1.85943</v>
      </c>
      <c r="DH323">
        <v>1.85375</v>
      </c>
      <c r="DI323">
        <v>1.8581</v>
      </c>
      <c r="DJ323">
        <v>1.85535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2.928</v>
      </c>
      <c r="DZ323">
        <v>0.017</v>
      </c>
      <c r="EA323">
        <v>2</v>
      </c>
      <c r="EB323">
        <v>228.671</v>
      </c>
      <c r="EC323">
        <v>968.082</v>
      </c>
      <c r="ED323">
        <v>15.0649</v>
      </c>
      <c r="EE323">
        <v>24.2489</v>
      </c>
      <c r="EF323">
        <v>29.9995</v>
      </c>
      <c r="EG323">
        <v>24.3477</v>
      </c>
      <c r="EH323">
        <v>24.3422</v>
      </c>
      <c r="EI323">
        <v>52.9914</v>
      </c>
      <c r="EJ323">
        <v>37.0827</v>
      </c>
      <c r="EK323">
        <v>0</v>
      </c>
      <c r="EL323">
        <v>15.0692</v>
      </c>
      <c r="EM323">
        <v>1010</v>
      </c>
      <c r="EN323">
        <v>13.974</v>
      </c>
      <c r="EO323">
        <v>101.54</v>
      </c>
      <c r="EP323">
        <v>102.034</v>
      </c>
    </row>
    <row r="324" spans="1:146">
      <c r="A324">
        <v>308</v>
      </c>
      <c r="B324">
        <v>1562692954</v>
      </c>
      <c r="C324">
        <v>614</v>
      </c>
      <c r="D324" t="s">
        <v>871</v>
      </c>
      <c r="E324" t="s">
        <v>872</v>
      </c>
      <c r="H324">
        <v>1562692949.65385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-0.0415556906014559</v>
      </c>
      <c r="AF324">
        <v>0.0466499031785761</v>
      </c>
      <c r="AG324">
        <v>3.47988296395887</v>
      </c>
      <c r="AH324">
        <v>246</v>
      </c>
      <c r="AI324">
        <v>49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1562692949.65385</v>
      </c>
      <c r="AU324">
        <v>984.487461538462</v>
      </c>
      <c r="AV324">
        <v>1002.31453846154</v>
      </c>
      <c r="AW324">
        <v>13.9174384615385</v>
      </c>
      <c r="AX324">
        <v>13.8997230769231</v>
      </c>
      <c r="AY324">
        <v>500.129692307692</v>
      </c>
      <c r="AZ324">
        <v>100.352</v>
      </c>
      <c r="BA324">
        <v>0.200062615384615</v>
      </c>
      <c r="BB324">
        <v>19.9990538461538</v>
      </c>
      <c r="BC324">
        <v>21.1055615384615</v>
      </c>
      <c r="BD324">
        <v>999.9</v>
      </c>
      <c r="BE324">
        <v>0</v>
      </c>
      <c r="BF324">
        <v>0</v>
      </c>
      <c r="BG324">
        <v>9986.20538461538</v>
      </c>
      <c r="BH324">
        <v>0</v>
      </c>
      <c r="BI324">
        <v>5.98175615384615</v>
      </c>
      <c r="BJ324">
        <v>1500.02230769231</v>
      </c>
      <c r="BK324">
        <v>0.972995461538462</v>
      </c>
      <c r="BL324">
        <v>0.0270045307692308</v>
      </c>
      <c r="BM324">
        <v>0</v>
      </c>
      <c r="BN324">
        <v>2.13643076923077</v>
      </c>
      <c r="BO324">
        <v>0</v>
      </c>
      <c r="BP324">
        <v>531.886384615385</v>
      </c>
      <c r="BQ324">
        <v>13122.1769230769</v>
      </c>
      <c r="BR324">
        <v>37.6679230769231</v>
      </c>
      <c r="BS324">
        <v>40.187</v>
      </c>
      <c r="BT324">
        <v>39.1822307692308</v>
      </c>
      <c r="BU324">
        <v>38.312</v>
      </c>
      <c r="BV324">
        <v>37.4612307692308</v>
      </c>
      <c r="BW324">
        <v>1459.51461538462</v>
      </c>
      <c r="BX324">
        <v>40.5076923076923</v>
      </c>
      <c r="BY324">
        <v>0</v>
      </c>
      <c r="BZ324">
        <v>1562693007.8</v>
      </c>
      <c r="CA324">
        <v>2.15505769230769</v>
      </c>
      <c r="CB324">
        <v>0.356810254169044</v>
      </c>
      <c r="CC324">
        <v>-517.060480003825</v>
      </c>
      <c r="CD324">
        <v>568.381346153846</v>
      </c>
      <c r="CE324">
        <v>15</v>
      </c>
      <c r="CF324">
        <v>1562692258.5</v>
      </c>
      <c r="CG324" t="s">
        <v>251</v>
      </c>
      <c r="CH324">
        <v>8</v>
      </c>
      <c r="CI324">
        <v>2.928</v>
      </c>
      <c r="CJ324">
        <v>0.017</v>
      </c>
      <c r="CK324">
        <v>400</v>
      </c>
      <c r="CL324">
        <v>13</v>
      </c>
      <c r="CM324">
        <v>0.17</v>
      </c>
      <c r="CN324">
        <v>0.07</v>
      </c>
      <c r="CO324">
        <v>-18.036943902439</v>
      </c>
      <c r="CP324">
        <v>1.8301128919856</v>
      </c>
      <c r="CQ324">
        <v>0.447577606323565</v>
      </c>
      <c r="CR324">
        <v>0</v>
      </c>
      <c r="CS324">
        <v>2.0651</v>
      </c>
      <c r="CT324">
        <v>0</v>
      </c>
      <c r="CU324">
        <v>0</v>
      </c>
      <c r="CV324">
        <v>0</v>
      </c>
      <c r="CW324">
        <v>0.0288578853658537</v>
      </c>
      <c r="CX324">
        <v>-0.0770789623693403</v>
      </c>
      <c r="CY324">
        <v>0.0100588260419749</v>
      </c>
      <c r="CZ324">
        <v>1</v>
      </c>
      <c r="DA324">
        <v>1</v>
      </c>
      <c r="DB324">
        <v>3</v>
      </c>
      <c r="DC324" t="s">
        <v>265</v>
      </c>
      <c r="DD324">
        <v>1.85577</v>
      </c>
      <c r="DE324">
        <v>1.85408</v>
      </c>
      <c r="DF324">
        <v>1.85514</v>
      </c>
      <c r="DG324">
        <v>1.85944</v>
      </c>
      <c r="DH324">
        <v>1.85373</v>
      </c>
      <c r="DI324">
        <v>1.85808</v>
      </c>
      <c r="DJ324">
        <v>1.85535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2.928</v>
      </c>
      <c r="DZ324">
        <v>0.017</v>
      </c>
      <c r="EA324">
        <v>2</v>
      </c>
      <c r="EB324">
        <v>232.784</v>
      </c>
      <c r="EC324">
        <v>966.407</v>
      </c>
      <c r="ED324">
        <v>15.0676</v>
      </c>
      <c r="EE324">
        <v>24.2458</v>
      </c>
      <c r="EF324">
        <v>29.9995</v>
      </c>
      <c r="EG324">
        <v>24.3446</v>
      </c>
      <c r="EH324">
        <v>24.3391</v>
      </c>
      <c r="EI324">
        <v>53.0171</v>
      </c>
      <c r="EJ324">
        <v>36.7932</v>
      </c>
      <c r="EK324">
        <v>0</v>
      </c>
      <c r="EL324">
        <v>15.0641</v>
      </c>
      <c r="EM324">
        <v>1010</v>
      </c>
      <c r="EN324">
        <v>13.9739</v>
      </c>
      <c r="EO324">
        <v>101.543</v>
      </c>
      <c r="EP324">
        <v>102.034</v>
      </c>
    </row>
    <row r="325" spans="1:146">
      <c r="A325">
        <v>309</v>
      </c>
      <c r="B325">
        <v>1562692956</v>
      </c>
      <c r="C325">
        <v>616</v>
      </c>
      <c r="D325" t="s">
        <v>873</v>
      </c>
      <c r="E325" t="s">
        <v>874</v>
      </c>
      <c r="H325">
        <v>1562692951.65385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-0.041554426517996</v>
      </c>
      <c r="AF325">
        <v>0.0466484841341526</v>
      </c>
      <c r="AG325">
        <v>3.4797992769522</v>
      </c>
      <c r="AH325">
        <v>258</v>
      </c>
      <c r="AI325">
        <v>52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1562692951.65385</v>
      </c>
      <c r="AU325">
        <v>987.793153846154</v>
      </c>
      <c r="AV325">
        <v>1004.757</v>
      </c>
      <c r="AW325">
        <v>13.9180923076923</v>
      </c>
      <c r="AX325">
        <v>13.8988</v>
      </c>
      <c r="AY325">
        <v>500.202923076923</v>
      </c>
      <c r="AZ325">
        <v>100.351846153846</v>
      </c>
      <c r="BA325">
        <v>0.199926307692308</v>
      </c>
      <c r="BB325">
        <v>19.9989</v>
      </c>
      <c r="BC325">
        <v>21.1105923076923</v>
      </c>
      <c r="BD325">
        <v>999.9</v>
      </c>
      <c r="BE325">
        <v>0</v>
      </c>
      <c r="BF325">
        <v>0</v>
      </c>
      <c r="BG325">
        <v>9985.91692307692</v>
      </c>
      <c r="BH325">
        <v>0</v>
      </c>
      <c r="BI325">
        <v>5.86848153846154</v>
      </c>
      <c r="BJ325">
        <v>1499.97384615385</v>
      </c>
      <c r="BK325">
        <v>0.972995461538462</v>
      </c>
      <c r="BL325">
        <v>0.0270045307692308</v>
      </c>
      <c r="BM325">
        <v>0</v>
      </c>
      <c r="BN325">
        <v>2.13375384615385</v>
      </c>
      <c r="BO325">
        <v>0</v>
      </c>
      <c r="BP325">
        <v>556.929538461538</v>
      </c>
      <c r="BQ325">
        <v>13121.7461538462</v>
      </c>
      <c r="BR325">
        <v>37.6536153846154</v>
      </c>
      <c r="BS325">
        <v>40.1822307692308</v>
      </c>
      <c r="BT325">
        <v>39.1822307692308</v>
      </c>
      <c r="BU325">
        <v>38.312</v>
      </c>
      <c r="BV325">
        <v>37.4466923076923</v>
      </c>
      <c r="BW325">
        <v>1459.46769230769</v>
      </c>
      <c r="BX325">
        <v>40.5061538461538</v>
      </c>
      <c r="BY325">
        <v>0</v>
      </c>
      <c r="BZ325">
        <v>1562693010.2</v>
      </c>
      <c r="CA325">
        <v>2.18477692307692</v>
      </c>
      <c r="CB325">
        <v>0.046803414432104</v>
      </c>
      <c r="CC325">
        <v>61.4165807425511</v>
      </c>
      <c r="CD325">
        <v>569.265807692308</v>
      </c>
      <c r="CE325">
        <v>15</v>
      </c>
      <c r="CF325">
        <v>1562692258.5</v>
      </c>
      <c r="CG325" t="s">
        <v>251</v>
      </c>
      <c r="CH325">
        <v>8</v>
      </c>
      <c r="CI325">
        <v>2.928</v>
      </c>
      <c r="CJ325">
        <v>0.017</v>
      </c>
      <c r="CK325">
        <v>400</v>
      </c>
      <c r="CL325">
        <v>13</v>
      </c>
      <c r="CM325">
        <v>0.17</v>
      </c>
      <c r="CN325">
        <v>0.07</v>
      </c>
      <c r="CO325">
        <v>-17.7179048780488</v>
      </c>
      <c r="CP325">
        <v>6.58603484320564</v>
      </c>
      <c r="CQ325">
        <v>1.05477459317867</v>
      </c>
      <c r="CR325">
        <v>0</v>
      </c>
      <c r="CS325">
        <v>2.0806</v>
      </c>
      <c r="CT325">
        <v>0</v>
      </c>
      <c r="CU325">
        <v>0</v>
      </c>
      <c r="CV325">
        <v>0</v>
      </c>
      <c r="CW325">
        <v>0.0280220024390244</v>
      </c>
      <c r="CX325">
        <v>-0.071166558188149</v>
      </c>
      <c r="CY325">
        <v>0.00991886491493486</v>
      </c>
      <c r="CZ325">
        <v>1</v>
      </c>
      <c r="DA325">
        <v>1</v>
      </c>
      <c r="DB325">
        <v>3</v>
      </c>
      <c r="DC325" t="s">
        <v>265</v>
      </c>
      <c r="DD325">
        <v>1.85577</v>
      </c>
      <c r="DE325">
        <v>1.85406</v>
      </c>
      <c r="DF325">
        <v>1.85513</v>
      </c>
      <c r="DG325">
        <v>1.85944</v>
      </c>
      <c r="DH325">
        <v>1.85369</v>
      </c>
      <c r="DI325">
        <v>1.85807</v>
      </c>
      <c r="DJ325">
        <v>1.85534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2.928</v>
      </c>
      <c r="DZ325">
        <v>0.017</v>
      </c>
      <c r="EA325">
        <v>2</v>
      </c>
      <c r="EB325">
        <v>221.531</v>
      </c>
      <c r="EC325">
        <v>965.968</v>
      </c>
      <c r="ED325">
        <v>15.0693</v>
      </c>
      <c r="EE325">
        <v>24.2425</v>
      </c>
      <c r="EF325">
        <v>29.9997</v>
      </c>
      <c r="EG325">
        <v>24.3415</v>
      </c>
      <c r="EH325">
        <v>24.3361</v>
      </c>
      <c r="EI325">
        <v>53.0386</v>
      </c>
      <c r="EJ325">
        <v>36.7932</v>
      </c>
      <c r="EK325">
        <v>0</v>
      </c>
      <c r="EL325">
        <v>15.0641</v>
      </c>
      <c r="EM325">
        <v>1010</v>
      </c>
      <c r="EN325">
        <v>13.9723</v>
      </c>
      <c r="EO325">
        <v>101.548</v>
      </c>
      <c r="EP325">
        <v>102.034</v>
      </c>
    </row>
    <row r="326" spans="1:146">
      <c r="A326">
        <v>310</v>
      </c>
      <c r="B326">
        <v>1562692958</v>
      </c>
      <c r="C326">
        <v>618</v>
      </c>
      <c r="D326" t="s">
        <v>875</v>
      </c>
      <c r="E326" t="s">
        <v>876</v>
      </c>
      <c r="H326">
        <v>1562692953.65385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-0.0415754834158637</v>
      </c>
      <c r="AF326">
        <v>0.0466721223466947</v>
      </c>
      <c r="AG326">
        <v>3.48119320603055</v>
      </c>
      <c r="AH326">
        <v>272</v>
      </c>
      <c r="AI326">
        <v>54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1562692953.65385</v>
      </c>
      <c r="AU326">
        <v>990.972076923077</v>
      </c>
      <c r="AV326">
        <v>1006.59307692308</v>
      </c>
      <c r="AW326">
        <v>13.9194615384615</v>
      </c>
      <c r="AX326">
        <v>13.9018384615385</v>
      </c>
      <c r="AY326">
        <v>500.301923076923</v>
      </c>
      <c r="AZ326">
        <v>100.351461538462</v>
      </c>
      <c r="BA326">
        <v>0.199607461538462</v>
      </c>
      <c r="BB326">
        <v>19.9985307692308</v>
      </c>
      <c r="BC326">
        <v>21.1145846153846</v>
      </c>
      <c r="BD326">
        <v>999.9</v>
      </c>
      <c r="BE326">
        <v>0</v>
      </c>
      <c r="BF326">
        <v>0</v>
      </c>
      <c r="BG326">
        <v>9991.01538461538</v>
      </c>
      <c r="BH326">
        <v>0</v>
      </c>
      <c r="BI326">
        <v>8.24352</v>
      </c>
      <c r="BJ326">
        <v>1499.97230769231</v>
      </c>
      <c r="BK326">
        <v>0.972995769230769</v>
      </c>
      <c r="BL326">
        <v>0.0270041846153846</v>
      </c>
      <c r="BM326">
        <v>0</v>
      </c>
      <c r="BN326">
        <v>2.14158461538462</v>
      </c>
      <c r="BO326">
        <v>0</v>
      </c>
      <c r="BP326">
        <v>593.340307692308</v>
      </c>
      <c r="BQ326">
        <v>13121.7384615385</v>
      </c>
      <c r="BR326">
        <v>37.6393076923077</v>
      </c>
      <c r="BS326">
        <v>40.1726923076923</v>
      </c>
      <c r="BT326">
        <v>39.1679230769231</v>
      </c>
      <c r="BU326">
        <v>38.312</v>
      </c>
      <c r="BV326">
        <v>37.437</v>
      </c>
      <c r="BW326">
        <v>1459.46615384615</v>
      </c>
      <c r="BX326">
        <v>40.5061538461538</v>
      </c>
      <c r="BY326">
        <v>0</v>
      </c>
      <c r="BZ326">
        <v>1562693012</v>
      </c>
      <c r="CA326">
        <v>2.18007692307692</v>
      </c>
      <c r="CB326">
        <v>0.0316854681366009</v>
      </c>
      <c r="CC326">
        <v>510.802152426473</v>
      </c>
      <c r="CD326">
        <v>580.431576923077</v>
      </c>
      <c r="CE326">
        <v>15</v>
      </c>
      <c r="CF326">
        <v>1562692258.5</v>
      </c>
      <c r="CG326" t="s">
        <v>251</v>
      </c>
      <c r="CH326">
        <v>8</v>
      </c>
      <c r="CI326">
        <v>2.928</v>
      </c>
      <c r="CJ326">
        <v>0.017</v>
      </c>
      <c r="CK326">
        <v>400</v>
      </c>
      <c r="CL326">
        <v>13</v>
      </c>
      <c r="CM326">
        <v>0.17</v>
      </c>
      <c r="CN326">
        <v>0.07</v>
      </c>
      <c r="CO326">
        <v>-17.2023195121951</v>
      </c>
      <c r="CP326">
        <v>13.8154578397212</v>
      </c>
      <c r="CQ326">
        <v>1.81642580081411</v>
      </c>
      <c r="CR326">
        <v>0</v>
      </c>
      <c r="CS326">
        <v>2.0855</v>
      </c>
      <c r="CT326">
        <v>0</v>
      </c>
      <c r="CU326">
        <v>0</v>
      </c>
      <c r="CV326">
        <v>0</v>
      </c>
      <c r="CW326">
        <v>0.0256259295121951</v>
      </c>
      <c r="CX326">
        <v>-0.0878076558188178</v>
      </c>
      <c r="CY326">
        <v>0.011301547201107</v>
      </c>
      <c r="CZ326">
        <v>1</v>
      </c>
      <c r="DA326">
        <v>1</v>
      </c>
      <c r="DB326">
        <v>3</v>
      </c>
      <c r="DC326" t="s">
        <v>265</v>
      </c>
      <c r="DD326">
        <v>1.85577</v>
      </c>
      <c r="DE326">
        <v>1.85404</v>
      </c>
      <c r="DF326">
        <v>1.85512</v>
      </c>
      <c r="DG326">
        <v>1.85944</v>
      </c>
      <c r="DH326">
        <v>1.85369</v>
      </c>
      <c r="DI326">
        <v>1.85806</v>
      </c>
      <c r="DJ326">
        <v>1.85534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2.928</v>
      </c>
      <c r="DZ326">
        <v>0.017</v>
      </c>
      <c r="EA326">
        <v>2</v>
      </c>
      <c r="EB326">
        <v>207.545</v>
      </c>
      <c r="EC326">
        <v>968.081</v>
      </c>
      <c r="ED326">
        <v>15.0686</v>
      </c>
      <c r="EE326">
        <v>24.2392</v>
      </c>
      <c r="EF326">
        <v>29.9996</v>
      </c>
      <c r="EG326">
        <v>24.339</v>
      </c>
      <c r="EH326">
        <v>24.3337</v>
      </c>
      <c r="EI326">
        <v>53.0469</v>
      </c>
      <c r="EJ326">
        <v>36.7932</v>
      </c>
      <c r="EK326">
        <v>0</v>
      </c>
      <c r="EL326">
        <v>15.0641</v>
      </c>
      <c r="EM326">
        <v>1010</v>
      </c>
      <c r="EN326">
        <v>13.9758</v>
      </c>
      <c r="EO326">
        <v>101.55</v>
      </c>
      <c r="EP326">
        <v>102.035</v>
      </c>
    </row>
    <row r="327" spans="1:146">
      <c r="A327">
        <v>311</v>
      </c>
      <c r="B327">
        <v>1562692960</v>
      </c>
      <c r="C327">
        <v>620</v>
      </c>
      <c r="D327" t="s">
        <v>877</v>
      </c>
      <c r="E327" t="s">
        <v>878</v>
      </c>
      <c r="H327">
        <v>1562692955.65385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-0.0416437129610435</v>
      </c>
      <c r="AF327">
        <v>0.0467487159883954</v>
      </c>
      <c r="AG327">
        <v>3.48570819128467</v>
      </c>
      <c r="AH327">
        <v>273</v>
      </c>
      <c r="AI327">
        <v>55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1562692955.65385</v>
      </c>
      <c r="AU327">
        <v>993.896</v>
      </c>
      <c r="AV327">
        <v>1007.81615384615</v>
      </c>
      <c r="AW327">
        <v>13.9206230769231</v>
      </c>
      <c r="AX327">
        <v>13.9127230769231</v>
      </c>
      <c r="AY327">
        <v>500.233384615385</v>
      </c>
      <c r="AZ327">
        <v>100.351076923077</v>
      </c>
      <c r="BA327">
        <v>0.199550846153846</v>
      </c>
      <c r="BB327">
        <v>19.9986230769231</v>
      </c>
      <c r="BC327">
        <v>21.1187153846154</v>
      </c>
      <c r="BD327">
        <v>999.9</v>
      </c>
      <c r="BE327">
        <v>0</v>
      </c>
      <c r="BF327">
        <v>0</v>
      </c>
      <c r="BG327">
        <v>10007.45</v>
      </c>
      <c r="BH327">
        <v>0</v>
      </c>
      <c r="BI327">
        <v>12.47175</v>
      </c>
      <c r="BJ327">
        <v>1499.99307692308</v>
      </c>
      <c r="BK327">
        <v>0.972996076923077</v>
      </c>
      <c r="BL327">
        <v>0.0270038384615385</v>
      </c>
      <c r="BM327">
        <v>0</v>
      </c>
      <c r="BN327">
        <v>2.08806153846154</v>
      </c>
      <c r="BO327">
        <v>0</v>
      </c>
      <c r="BP327">
        <v>644.793846153846</v>
      </c>
      <c r="BQ327">
        <v>13121.9230769231</v>
      </c>
      <c r="BR327">
        <v>37.6297692307692</v>
      </c>
      <c r="BS327">
        <v>40.1583846153846</v>
      </c>
      <c r="BT327">
        <v>39.1536153846154</v>
      </c>
      <c r="BU327">
        <v>38.312</v>
      </c>
      <c r="BV327">
        <v>37.437</v>
      </c>
      <c r="BW327">
        <v>1459.48692307692</v>
      </c>
      <c r="BX327">
        <v>40.5061538461538</v>
      </c>
      <c r="BY327">
        <v>0</v>
      </c>
      <c r="BZ327">
        <v>1562693013.8</v>
      </c>
      <c r="CA327">
        <v>2.18714230769231</v>
      </c>
      <c r="CB327">
        <v>-0.0019042775055246</v>
      </c>
      <c r="CC327">
        <v>906.264820324469</v>
      </c>
      <c r="CD327">
        <v>597.147076923077</v>
      </c>
      <c r="CE327">
        <v>15</v>
      </c>
      <c r="CF327">
        <v>1562692258.5</v>
      </c>
      <c r="CG327" t="s">
        <v>251</v>
      </c>
      <c r="CH327">
        <v>8</v>
      </c>
      <c r="CI327">
        <v>2.928</v>
      </c>
      <c r="CJ327">
        <v>0.017</v>
      </c>
      <c r="CK327">
        <v>400</v>
      </c>
      <c r="CL327">
        <v>13</v>
      </c>
      <c r="CM327">
        <v>0.17</v>
      </c>
      <c r="CN327">
        <v>0.07</v>
      </c>
      <c r="CO327">
        <v>-16.5035414634146</v>
      </c>
      <c r="CP327">
        <v>21.8679574912895</v>
      </c>
      <c r="CQ327">
        <v>2.56633072617028</v>
      </c>
      <c r="CR327">
        <v>0</v>
      </c>
      <c r="CS327">
        <v>1.9122</v>
      </c>
      <c r="CT327">
        <v>0</v>
      </c>
      <c r="CU327">
        <v>0</v>
      </c>
      <c r="CV327">
        <v>0</v>
      </c>
      <c r="CW327">
        <v>0.0198691553658537</v>
      </c>
      <c r="CX327">
        <v>-0.141277065993026</v>
      </c>
      <c r="CY327">
        <v>0.01766021688063</v>
      </c>
      <c r="CZ327">
        <v>0</v>
      </c>
      <c r="DA327">
        <v>0</v>
      </c>
      <c r="DB327">
        <v>3</v>
      </c>
      <c r="DC327" t="s">
        <v>270</v>
      </c>
      <c r="DD327">
        <v>1.85577</v>
      </c>
      <c r="DE327">
        <v>1.85404</v>
      </c>
      <c r="DF327">
        <v>1.85514</v>
      </c>
      <c r="DG327">
        <v>1.85944</v>
      </c>
      <c r="DH327">
        <v>1.85371</v>
      </c>
      <c r="DI327">
        <v>1.85808</v>
      </c>
      <c r="DJ327">
        <v>1.85535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2.928</v>
      </c>
      <c r="DZ327">
        <v>0.017</v>
      </c>
      <c r="EA327">
        <v>2</v>
      </c>
      <c r="EB327">
        <v>206.652</v>
      </c>
      <c r="EC327">
        <v>973.738</v>
      </c>
      <c r="ED327">
        <v>15.0668</v>
      </c>
      <c r="EE327">
        <v>24.2362</v>
      </c>
      <c r="EF327">
        <v>29.9997</v>
      </c>
      <c r="EG327">
        <v>24.3362</v>
      </c>
      <c r="EH327">
        <v>24.331</v>
      </c>
      <c r="EI327">
        <v>53.0557</v>
      </c>
      <c r="EJ327">
        <v>36.7932</v>
      </c>
      <c r="EK327">
        <v>0</v>
      </c>
      <c r="EL327">
        <v>15.0658</v>
      </c>
      <c r="EM327">
        <v>1010</v>
      </c>
      <c r="EN327">
        <v>13.9728</v>
      </c>
      <c r="EO327">
        <v>101.55</v>
      </c>
      <c r="EP327">
        <v>102.037</v>
      </c>
    </row>
    <row r="328" spans="1:146">
      <c r="A328">
        <v>312</v>
      </c>
      <c r="B328">
        <v>1562692962</v>
      </c>
      <c r="C328">
        <v>622</v>
      </c>
      <c r="D328" t="s">
        <v>879</v>
      </c>
      <c r="E328" t="s">
        <v>880</v>
      </c>
      <c r="H328">
        <v>1562692957.65385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-0.0416393440835796</v>
      </c>
      <c r="AF328">
        <v>0.0467438115407074</v>
      </c>
      <c r="AG328">
        <v>3.48541916488481</v>
      </c>
      <c r="AH328">
        <v>271</v>
      </c>
      <c r="AI328">
        <v>54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1562692957.65385</v>
      </c>
      <c r="AU328">
        <v>996.510461538461</v>
      </c>
      <c r="AV328">
        <v>1008.57769230769</v>
      </c>
      <c r="AW328">
        <v>13.9218769230769</v>
      </c>
      <c r="AX328">
        <v>13.9266692307692</v>
      </c>
      <c r="AY328">
        <v>500.239538461538</v>
      </c>
      <c r="AZ328">
        <v>100.350692307692</v>
      </c>
      <c r="BA328">
        <v>0.199621538461538</v>
      </c>
      <c r="BB328">
        <v>19.9994230769231</v>
      </c>
      <c r="BC328">
        <v>21.1215461538462</v>
      </c>
      <c r="BD328">
        <v>999.9</v>
      </c>
      <c r="BE328">
        <v>0</v>
      </c>
      <c r="BF328">
        <v>0</v>
      </c>
      <c r="BG328">
        <v>10006.4384615385</v>
      </c>
      <c r="BH328">
        <v>0</v>
      </c>
      <c r="BI328">
        <v>17.0872030769231</v>
      </c>
      <c r="BJ328">
        <v>1500.00769230769</v>
      </c>
      <c r="BK328">
        <v>0.972995769230769</v>
      </c>
      <c r="BL328">
        <v>0.0270041846153846</v>
      </c>
      <c r="BM328">
        <v>0</v>
      </c>
      <c r="BN328">
        <v>2.10482307692308</v>
      </c>
      <c r="BO328">
        <v>0</v>
      </c>
      <c r="BP328">
        <v>692.826615384615</v>
      </c>
      <c r="BQ328">
        <v>13122.0538461538</v>
      </c>
      <c r="BR328">
        <v>37.625</v>
      </c>
      <c r="BS328">
        <v>40.1440769230769</v>
      </c>
      <c r="BT328">
        <v>39.1440769230769</v>
      </c>
      <c r="BU328">
        <v>38.312</v>
      </c>
      <c r="BV328">
        <v>37.437</v>
      </c>
      <c r="BW328">
        <v>1459.5</v>
      </c>
      <c r="BX328">
        <v>40.5076923076923</v>
      </c>
      <c r="BY328">
        <v>0</v>
      </c>
      <c r="BZ328">
        <v>1562693016.2</v>
      </c>
      <c r="CA328">
        <v>2.15971538461538</v>
      </c>
      <c r="CB328">
        <v>-0.2622495799656</v>
      </c>
      <c r="CC328">
        <v>1147.05965895473</v>
      </c>
      <c r="CD328">
        <v>624.940884615385</v>
      </c>
      <c r="CE328">
        <v>15</v>
      </c>
      <c r="CF328">
        <v>1562692258.5</v>
      </c>
      <c r="CG328" t="s">
        <v>251</v>
      </c>
      <c r="CH328">
        <v>8</v>
      </c>
      <c r="CI328">
        <v>2.928</v>
      </c>
      <c r="CJ328">
        <v>0.017</v>
      </c>
      <c r="CK328">
        <v>400</v>
      </c>
      <c r="CL328">
        <v>13</v>
      </c>
      <c r="CM328">
        <v>0.17</v>
      </c>
      <c r="CN328">
        <v>0.07</v>
      </c>
      <c r="CO328">
        <v>-15.6422834146341</v>
      </c>
      <c r="CP328">
        <v>29.9663862020909</v>
      </c>
      <c r="CQ328">
        <v>3.26398534706898</v>
      </c>
      <c r="CR328">
        <v>0</v>
      </c>
      <c r="CS328">
        <v>2.2577</v>
      </c>
      <c r="CT328">
        <v>0</v>
      </c>
      <c r="CU328">
        <v>0</v>
      </c>
      <c r="CV328">
        <v>0</v>
      </c>
      <c r="CW328">
        <v>0.0126140919512195</v>
      </c>
      <c r="CX328">
        <v>-0.189056786132387</v>
      </c>
      <c r="CY328">
        <v>0.0226760454267136</v>
      </c>
      <c r="CZ328">
        <v>0</v>
      </c>
      <c r="DA328">
        <v>0</v>
      </c>
      <c r="DB328">
        <v>3</v>
      </c>
      <c r="DC328" t="s">
        <v>270</v>
      </c>
      <c r="DD328">
        <v>1.85577</v>
      </c>
      <c r="DE328">
        <v>1.85404</v>
      </c>
      <c r="DF328">
        <v>1.85515</v>
      </c>
      <c r="DG328">
        <v>1.85944</v>
      </c>
      <c r="DH328">
        <v>1.85373</v>
      </c>
      <c r="DI328">
        <v>1.85809</v>
      </c>
      <c r="DJ328">
        <v>1.85535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2.928</v>
      </c>
      <c r="DZ328">
        <v>0.017</v>
      </c>
      <c r="EA328">
        <v>2</v>
      </c>
      <c r="EB328">
        <v>208.253</v>
      </c>
      <c r="EC328">
        <v>976.525</v>
      </c>
      <c r="ED328">
        <v>15.0664</v>
      </c>
      <c r="EE328">
        <v>24.2331</v>
      </c>
      <c r="EF328">
        <v>29.9998</v>
      </c>
      <c r="EG328">
        <v>24.3333</v>
      </c>
      <c r="EH328">
        <v>24.3279</v>
      </c>
      <c r="EI328">
        <v>53.0625</v>
      </c>
      <c r="EJ328">
        <v>36.7932</v>
      </c>
      <c r="EK328">
        <v>0</v>
      </c>
      <c r="EL328">
        <v>15.0658</v>
      </c>
      <c r="EM328">
        <v>1010</v>
      </c>
      <c r="EN328">
        <v>13.9715</v>
      </c>
      <c r="EO328">
        <v>101.55</v>
      </c>
      <c r="EP328">
        <v>102.036</v>
      </c>
    </row>
    <row r="329" spans="1:146">
      <c r="A329">
        <v>313</v>
      </c>
      <c r="B329">
        <v>1562692964</v>
      </c>
      <c r="C329">
        <v>624</v>
      </c>
      <c r="D329" t="s">
        <v>881</v>
      </c>
      <c r="E329" t="s">
        <v>882</v>
      </c>
      <c r="H329">
        <v>1562692959.65385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-0.0416259071404307</v>
      </c>
      <c r="AF329">
        <v>0.046728727394882</v>
      </c>
      <c r="AG329">
        <v>3.48453016739576</v>
      </c>
      <c r="AH329">
        <v>270</v>
      </c>
      <c r="AI329">
        <v>54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1562692959.65385</v>
      </c>
      <c r="AU329">
        <v>998.771538461538</v>
      </c>
      <c r="AV329">
        <v>1009.05230769231</v>
      </c>
      <c r="AW329">
        <v>13.9241384615385</v>
      </c>
      <c r="AX329">
        <v>13.9409846153846</v>
      </c>
      <c r="AY329">
        <v>500.188692307692</v>
      </c>
      <c r="AZ329">
        <v>100.350153846154</v>
      </c>
      <c r="BA329">
        <v>0.199729230769231</v>
      </c>
      <c r="BB329">
        <v>20.0009692307692</v>
      </c>
      <c r="BC329">
        <v>21.1225153846154</v>
      </c>
      <c r="BD329">
        <v>999.9</v>
      </c>
      <c r="BE329">
        <v>0</v>
      </c>
      <c r="BF329">
        <v>0</v>
      </c>
      <c r="BG329">
        <v>10003.2630769231</v>
      </c>
      <c r="BH329">
        <v>0</v>
      </c>
      <c r="BI329">
        <v>22.2272638461538</v>
      </c>
      <c r="BJ329">
        <v>1500.00923076923</v>
      </c>
      <c r="BK329">
        <v>0.972994846153846</v>
      </c>
      <c r="BL329">
        <v>0.0270052230769231</v>
      </c>
      <c r="BM329">
        <v>0</v>
      </c>
      <c r="BN329">
        <v>2.09316153846154</v>
      </c>
      <c r="BO329">
        <v>0</v>
      </c>
      <c r="BP329">
        <v>717.878846153846</v>
      </c>
      <c r="BQ329">
        <v>13122.0615384615</v>
      </c>
      <c r="BR329">
        <v>37.625</v>
      </c>
      <c r="BS329">
        <v>40.1345384615385</v>
      </c>
      <c r="BT329">
        <v>39.1297692307692</v>
      </c>
      <c r="BU329">
        <v>38.312</v>
      </c>
      <c r="BV329">
        <v>37.437</v>
      </c>
      <c r="BW329">
        <v>1459.5</v>
      </c>
      <c r="BX329">
        <v>40.5092307692308</v>
      </c>
      <c r="BY329">
        <v>0</v>
      </c>
      <c r="BZ329">
        <v>1562693018</v>
      </c>
      <c r="CA329">
        <v>2.17148846153846</v>
      </c>
      <c r="CB329">
        <v>-0.177227353612161</v>
      </c>
      <c r="CC329">
        <v>1054.96392916785</v>
      </c>
      <c r="CD329">
        <v>644.363884615385</v>
      </c>
      <c r="CE329">
        <v>15</v>
      </c>
      <c r="CF329">
        <v>1562692258.5</v>
      </c>
      <c r="CG329" t="s">
        <v>251</v>
      </c>
      <c r="CH329">
        <v>8</v>
      </c>
      <c r="CI329">
        <v>2.928</v>
      </c>
      <c r="CJ329">
        <v>0.017</v>
      </c>
      <c r="CK329">
        <v>400</v>
      </c>
      <c r="CL329">
        <v>13</v>
      </c>
      <c r="CM329">
        <v>0.17</v>
      </c>
      <c r="CN329">
        <v>0.07</v>
      </c>
      <c r="CO329">
        <v>-14.6255048780488</v>
      </c>
      <c r="CP329">
        <v>37.4850353310086</v>
      </c>
      <c r="CQ329">
        <v>3.88581293310844</v>
      </c>
      <c r="CR329">
        <v>0</v>
      </c>
      <c r="CS329">
        <v>2.3077</v>
      </c>
      <c r="CT329">
        <v>0</v>
      </c>
      <c r="CU329">
        <v>0</v>
      </c>
      <c r="CV329">
        <v>0</v>
      </c>
      <c r="CW329">
        <v>0.00581295292682927</v>
      </c>
      <c r="CX329">
        <v>-0.198232466550493</v>
      </c>
      <c r="CY329">
        <v>0.0235002480953148</v>
      </c>
      <c r="CZ329">
        <v>0</v>
      </c>
      <c r="DA329">
        <v>0</v>
      </c>
      <c r="DB329">
        <v>3</v>
      </c>
      <c r="DC329" t="s">
        <v>270</v>
      </c>
      <c r="DD329">
        <v>1.85577</v>
      </c>
      <c r="DE329">
        <v>1.85406</v>
      </c>
      <c r="DF329">
        <v>1.85515</v>
      </c>
      <c r="DG329">
        <v>1.85944</v>
      </c>
      <c r="DH329">
        <v>1.85372</v>
      </c>
      <c r="DI329">
        <v>1.8581</v>
      </c>
      <c r="DJ329">
        <v>1.85533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2.928</v>
      </c>
      <c r="DZ329">
        <v>0.017</v>
      </c>
      <c r="EA329">
        <v>2</v>
      </c>
      <c r="EB329">
        <v>209.108</v>
      </c>
      <c r="EC329">
        <v>975.718</v>
      </c>
      <c r="ED329">
        <v>15.0668</v>
      </c>
      <c r="EE329">
        <v>24.2301</v>
      </c>
      <c r="EF329">
        <v>29.9996</v>
      </c>
      <c r="EG329">
        <v>24.3308</v>
      </c>
      <c r="EH329">
        <v>24.325</v>
      </c>
      <c r="EI329">
        <v>53.0635</v>
      </c>
      <c r="EJ329">
        <v>36.7932</v>
      </c>
      <c r="EK329">
        <v>0</v>
      </c>
      <c r="EL329">
        <v>15.0663</v>
      </c>
      <c r="EM329">
        <v>1010</v>
      </c>
      <c r="EN329">
        <v>13.9715</v>
      </c>
      <c r="EO329">
        <v>101.55</v>
      </c>
      <c r="EP329">
        <v>102.036</v>
      </c>
    </row>
    <row r="330" spans="1:146">
      <c r="A330">
        <v>314</v>
      </c>
      <c r="B330">
        <v>1562692966</v>
      </c>
      <c r="C330">
        <v>626</v>
      </c>
      <c r="D330" t="s">
        <v>883</v>
      </c>
      <c r="E330" t="s">
        <v>884</v>
      </c>
      <c r="H330">
        <v>1562692961.65385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-0.0416275464257062</v>
      </c>
      <c r="AF330">
        <v>0.046730567636213</v>
      </c>
      <c r="AG330">
        <v>3.48463862900959</v>
      </c>
      <c r="AH330">
        <v>270</v>
      </c>
      <c r="AI330">
        <v>54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1562692961.65385</v>
      </c>
      <c r="AU330">
        <v>1000.66923076923</v>
      </c>
      <c r="AV330">
        <v>1009.38692307692</v>
      </c>
      <c r="AW330">
        <v>13.9271</v>
      </c>
      <c r="AX330">
        <v>13.9519</v>
      </c>
      <c r="AY330">
        <v>500.080461538461</v>
      </c>
      <c r="AZ330">
        <v>100.349846153846</v>
      </c>
      <c r="BA330">
        <v>0.199991538461538</v>
      </c>
      <c r="BB330">
        <v>20.0029615384615</v>
      </c>
      <c r="BC330">
        <v>21.1229307692308</v>
      </c>
      <c r="BD330">
        <v>999.9</v>
      </c>
      <c r="BE330">
        <v>0</v>
      </c>
      <c r="BF330">
        <v>0</v>
      </c>
      <c r="BG330">
        <v>10003.6876923077</v>
      </c>
      <c r="BH330">
        <v>0</v>
      </c>
      <c r="BI330">
        <v>26.0796538461538</v>
      </c>
      <c r="BJ330">
        <v>1500.01846153846</v>
      </c>
      <c r="BK330">
        <v>0.972994230769231</v>
      </c>
      <c r="BL330">
        <v>0.0270059153846154</v>
      </c>
      <c r="BM330">
        <v>0</v>
      </c>
      <c r="BN330">
        <v>2.04743076923077</v>
      </c>
      <c r="BO330">
        <v>0</v>
      </c>
      <c r="BP330">
        <v>721.331923076923</v>
      </c>
      <c r="BQ330">
        <v>13122.1384615385</v>
      </c>
      <c r="BR330">
        <v>37.625</v>
      </c>
      <c r="BS330">
        <v>40.125</v>
      </c>
      <c r="BT330">
        <v>39.125</v>
      </c>
      <c r="BU330">
        <v>38.2976923076923</v>
      </c>
      <c r="BV330">
        <v>37.4274615384615</v>
      </c>
      <c r="BW330">
        <v>1459.50846153846</v>
      </c>
      <c r="BX330">
        <v>40.51</v>
      </c>
      <c r="BY330">
        <v>0</v>
      </c>
      <c r="BZ330">
        <v>1562693019.8</v>
      </c>
      <c r="CA330">
        <v>2.14293461538462</v>
      </c>
      <c r="CB330">
        <v>-0.504741882351708</v>
      </c>
      <c r="CC330">
        <v>866.334085848226</v>
      </c>
      <c r="CD330">
        <v>665.113461538462</v>
      </c>
      <c r="CE330">
        <v>15</v>
      </c>
      <c r="CF330">
        <v>1562692258.5</v>
      </c>
      <c r="CG330" t="s">
        <v>251</v>
      </c>
      <c r="CH330">
        <v>8</v>
      </c>
      <c r="CI330">
        <v>2.928</v>
      </c>
      <c r="CJ330">
        <v>0.017</v>
      </c>
      <c r="CK330">
        <v>400</v>
      </c>
      <c r="CL330">
        <v>13</v>
      </c>
      <c r="CM330">
        <v>0.17</v>
      </c>
      <c r="CN330">
        <v>0.07</v>
      </c>
      <c r="CO330">
        <v>-13.4738831707317</v>
      </c>
      <c r="CP330">
        <v>43.0901167944262</v>
      </c>
      <c r="CQ330">
        <v>4.34225163039359</v>
      </c>
      <c r="CR330">
        <v>0</v>
      </c>
      <c r="CS330">
        <v>2.0142</v>
      </c>
      <c r="CT330">
        <v>0</v>
      </c>
      <c r="CU330">
        <v>0</v>
      </c>
      <c r="CV330">
        <v>0</v>
      </c>
      <c r="CW330">
        <v>0.000537201707317074</v>
      </c>
      <c r="CX330">
        <v>-0.183689277282233</v>
      </c>
      <c r="CY330">
        <v>0.0225431964235808</v>
      </c>
      <c r="CZ330">
        <v>0</v>
      </c>
      <c r="DA330">
        <v>0</v>
      </c>
      <c r="DB330">
        <v>3</v>
      </c>
      <c r="DC330" t="s">
        <v>270</v>
      </c>
      <c r="DD330">
        <v>1.85577</v>
      </c>
      <c r="DE330">
        <v>1.85406</v>
      </c>
      <c r="DF330">
        <v>1.85513</v>
      </c>
      <c r="DG330">
        <v>1.85944</v>
      </c>
      <c r="DH330">
        <v>1.85371</v>
      </c>
      <c r="DI330">
        <v>1.85808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2.928</v>
      </c>
      <c r="DZ330">
        <v>0.017</v>
      </c>
      <c r="EA330">
        <v>2</v>
      </c>
      <c r="EB330">
        <v>208.916</v>
      </c>
      <c r="EC330">
        <v>975.236</v>
      </c>
      <c r="ED330">
        <v>15.067</v>
      </c>
      <c r="EE330">
        <v>24.227</v>
      </c>
      <c r="EF330">
        <v>29.9995</v>
      </c>
      <c r="EG330">
        <v>24.3277</v>
      </c>
      <c r="EH330">
        <v>24.3223</v>
      </c>
      <c r="EI330">
        <v>53.0636</v>
      </c>
      <c r="EJ330">
        <v>36.7932</v>
      </c>
      <c r="EK330">
        <v>0</v>
      </c>
      <c r="EL330">
        <v>15.0663</v>
      </c>
      <c r="EM330">
        <v>1010</v>
      </c>
      <c r="EN330">
        <v>13.9715</v>
      </c>
      <c r="EO330">
        <v>101.549</v>
      </c>
      <c r="EP330">
        <v>102.036</v>
      </c>
    </row>
    <row r="331" spans="1:146">
      <c r="A331">
        <v>315</v>
      </c>
      <c r="B331">
        <v>1562692968</v>
      </c>
      <c r="C331">
        <v>628</v>
      </c>
      <c r="D331" t="s">
        <v>885</v>
      </c>
      <c r="E331" t="s">
        <v>886</v>
      </c>
      <c r="H331">
        <v>1562692963.65385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-0.0415976181409768</v>
      </c>
      <c r="AF331">
        <v>0.0466969705147425</v>
      </c>
      <c r="AG331">
        <v>3.48265822030002</v>
      </c>
      <c r="AH331">
        <v>270</v>
      </c>
      <c r="AI331">
        <v>54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1562692963.65385</v>
      </c>
      <c r="AU331">
        <v>1002.26207692308</v>
      </c>
      <c r="AV331">
        <v>1009.62076923077</v>
      </c>
      <c r="AW331">
        <v>13.9310769230769</v>
      </c>
      <c r="AX331">
        <v>13.9549230769231</v>
      </c>
      <c r="AY331">
        <v>499.931461538462</v>
      </c>
      <c r="AZ331">
        <v>100.349538461538</v>
      </c>
      <c r="BA331">
        <v>0.200089769230769</v>
      </c>
      <c r="BB331">
        <v>20.0041692307692</v>
      </c>
      <c r="BC331">
        <v>21.1233615384615</v>
      </c>
      <c r="BD331">
        <v>999.9</v>
      </c>
      <c r="BE331">
        <v>0</v>
      </c>
      <c r="BF331">
        <v>0</v>
      </c>
      <c r="BG331">
        <v>9996.52615384615</v>
      </c>
      <c r="BH331">
        <v>0</v>
      </c>
      <c r="BI331">
        <v>27.8365846153846</v>
      </c>
      <c r="BJ331">
        <v>1499.99153846154</v>
      </c>
      <c r="BK331">
        <v>0.972993615384616</v>
      </c>
      <c r="BL331">
        <v>0.0270066076923077</v>
      </c>
      <c r="BM331">
        <v>0</v>
      </c>
      <c r="BN331">
        <v>2.05170769230769</v>
      </c>
      <c r="BO331">
        <v>0</v>
      </c>
      <c r="BP331">
        <v>720.502538461538</v>
      </c>
      <c r="BQ331">
        <v>13121.8923076923</v>
      </c>
      <c r="BR331">
        <v>37.625</v>
      </c>
      <c r="BS331">
        <v>40.125</v>
      </c>
      <c r="BT331">
        <v>39.125</v>
      </c>
      <c r="BU331">
        <v>38.2833846153846</v>
      </c>
      <c r="BV331">
        <v>37.4274615384615</v>
      </c>
      <c r="BW331">
        <v>1459.48153846154</v>
      </c>
      <c r="BX331">
        <v>40.51</v>
      </c>
      <c r="BY331">
        <v>0</v>
      </c>
      <c r="BZ331">
        <v>1562693022.2</v>
      </c>
      <c r="CA331">
        <v>2.13635384615385</v>
      </c>
      <c r="CB331">
        <v>-0.434646157711808</v>
      </c>
      <c r="CC331">
        <v>372.269845339679</v>
      </c>
      <c r="CD331">
        <v>696.409576923077</v>
      </c>
      <c r="CE331">
        <v>15</v>
      </c>
      <c r="CF331">
        <v>1562692258.5</v>
      </c>
      <c r="CG331" t="s">
        <v>251</v>
      </c>
      <c r="CH331">
        <v>8</v>
      </c>
      <c r="CI331">
        <v>2.928</v>
      </c>
      <c r="CJ331">
        <v>0.017</v>
      </c>
      <c r="CK331">
        <v>400</v>
      </c>
      <c r="CL331">
        <v>13</v>
      </c>
      <c r="CM331">
        <v>0.17</v>
      </c>
      <c r="CN331">
        <v>0.07</v>
      </c>
      <c r="CO331">
        <v>-12.2225148780488</v>
      </c>
      <c r="CP331">
        <v>46.2550509407591</v>
      </c>
      <c r="CQ331">
        <v>4.59966099102496</v>
      </c>
      <c r="CR331">
        <v>0</v>
      </c>
      <c r="CS331">
        <v>1.98</v>
      </c>
      <c r="CT331">
        <v>0</v>
      </c>
      <c r="CU331">
        <v>0</v>
      </c>
      <c r="CV331">
        <v>0</v>
      </c>
      <c r="CW331">
        <v>-0.00262285731707317</v>
      </c>
      <c r="CX331">
        <v>-0.166809399512165</v>
      </c>
      <c r="CY331">
        <v>0.0218420873806577</v>
      </c>
      <c r="CZ331">
        <v>0</v>
      </c>
      <c r="DA331">
        <v>0</v>
      </c>
      <c r="DB331">
        <v>3</v>
      </c>
      <c r="DC331" t="s">
        <v>270</v>
      </c>
      <c r="DD331">
        <v>1.85577</v>
      </c>
      <c r="DE331">
        <v>1.85402</v>
      </c>
      <c r="DF331">
        <v>1.85513</v>
      </c>
      <c r="DG331">
        <v>1.85944</v>
      </c>
      <c r="DH331">
        <v>1.85371</v>
      </c>
      <c r="DI331">
        <v>1.85806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2.928</v>
      </c>
      <c r="DZ331">
        <v>0.017</v>
      </c>
      <c r="EA331">
        <v>2</v>
      </c>
      <c r="EB331">
        <v>207.784</v>
      </c>
      <c r="EC331">
        <v>970.122</v>
      </c>
      <c r="ED331">
        <v>15.067</v>
      </c>
      <c r="EE331">
        <v>24.224</v>
      </c>
      <c r="EF331">
        <v>29.9997</v>
      </c>
      <c r="EG331">
        <v>24.3247</v>
      </c>
      <c r="EH331">
        <v>24.3198</v>
      </c>
      <c r="EI331">
        <v>53.0651</v>
      </c>
      <c r="EJ331">
        <v>36.7932</v>
      </c>
      <c r="EK331">
        <v>0</v>
      </c>
      <c r="EL331">
        <v>15.0663</v>
      </c>
      <c r="EM331">
        <v>1010</v>
      </c>
      <c r="EN331">
        <v>13.9715</v>
      </c>
      <c r="EO331">
        <v>101.548</v>
      </c>
      <c r="EP331">
        <v>102.036</v>
      </c>
    </row>
    <row r="332" spans="1:146">
      <c r="A332">
        <v>316</v>
      </c>
      <c r="B332">
        <v>1562692970</v>
      </c>
      <c r="C332">
        <v>630</v>
      </c>
      <c r="D332" t="s">
        <v>887</v>
      </c>
      <c r="E332" t="s">
        <v>888</v>
      </c>
      <c r="H332">
        <v>1562692965.65385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-0.0415871458756119</v>
      </c>
      <c r="AF332">
        <v>0.0466852144794496</v>
      </c>
      <c r="AG332">
        <v>3.48196513427177</v>
      </c>
      <c r="AH332">
        <v>269</v>
      </c>
      <c r="AI332">
        <v>54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1562692965.65385</v>
      </c>
      <c r="AU332">
        <v>1003.57923076923</v>
      </c>
      <c r="AV332">
        <v>1009.77615384615</v>
      </c>
      <c r="AW332">
        <v>13.9358538461538</v>
      </c>
      <c r="AX332">
        <v>13.9527846153846</v>
      </c>
      <c r="AY332">
        <v>499.887846153846</v>
      </c>
      <c r="AZ332">
        <v>100.348846153846</v>
      </c>
      <c r="BA332">
        <v>0.200035076923077</v>
      </c>
      <c r="BB332">
        <v>20.0044307692308</v>
      </c>
      <c r="BC332">
        <v>21.1248307692308</v>
      </c>
      <c r="BD332">
        <v>999.9</v>
      </c>
      <c r="BE332">
        <v>0</v>
      </c>
      <c r="BF332">
        <v>0</v>
      </c>
      <c r="BG332">
        <v>9994.07846153846</v>
      </c>
      <c r="BH332">
        <v>0</v>
      </c>
      <c r="BI332">
        <v>28.5404538461538</v>
      </c>
      <c r="BJ332">
        <v>1500.00076923077</v>
      </c>
      <c r="BK332">
        <v>0.972993615384616</v>
      </c>
      <c r="BL332">
        <v>0.0270066076923077</v>
      </c>
      <c r="BM332">
        <v>0</v>
      </c>
      <c r="BN332">
        <v>2.09883076923077</v>
      </c>
      <c r="BO332">
        <v>0</v>
      </c>
      <c r="BP332">
        <v>698.531538461538</v>
      </c>
      <c r="BQ332">
        <v>13121.9692307692</v>
      </c>
      <c r="BR332">
        <v>37.625</v>
      </c>
      <c r="BS332">
        <v>40.125</v>
      </c>
      <c r="BT332">
        <v>39.125</v>
      </c>
      <c r="BU332">
        <v>38.2690769230769</v>
      </c>
      <c r="BV332">
        <v>37.4179230769231</v>
      </c>
      <c r="BW332">
        <v>1459.49076923077</v>
      </c>
      <c r="BX332">
        <v>40.51</v>
      </c>
      <c r="BY332">
        <v>0</v>
      </c>
      <c r="BZ332">
        <v>1562693024</v>
      </c>
      <c r="CA332">
        <v>2.13709230769231</v>
      </c>
      <c r="CB332">
        <v>-0.549668376676077</v>
      </c>
      <c r="CC332">
        <v>-82.0200345132665</v>
      </c>
      <c r="CD332">
        <v>703.129538461538</v>
      </c>
      <c r="CE332">
        <v>15</v>
      </c>
      <c r="CF332">
        <v>1562692258.5</v>
      </c>
      <c r="CG332" t="s">
        <v>251</v>
      </c>
      <c r="CH332">
        <v>8</v>
      </c>
      <c r="CI332">
        <v>2.928</v>
      </c>
      <c r="CJ332">
        <v>0.017</v>
      </c>
      <c r="CK332">
        <v>400</v>
      </c>
      <c r="CL332">
        <v>13</v>
      </c>
      <c r="CM332">
        <v>0.17</v>
      </c>
      <c r="CN332">
        <v>0.07</v>
      </c>
      <c r="CO332">
        <v>-10.8960256097561</v>
      </c>
      <c r="CP332">
        <v>46.5244093379804</v>
      </c>
      <c r="CQ332">
        <v>4.62095120465053</v>
      </c>
      <c r="CR332">
        <v>0</v>
      </c>
      <c r="CS332">
        <v>2.1317</v>
      </c>
      <c r="CT332">
        <v>0</v>
      </c>
      <c r="CU332">
        <v>0</v>
      </c>
      <c r="CV332">
        <v>0</v>
      </c>
      <c r="CW332">
        <v>-0.00448475634146341</v>
      </c>
      <c r="CX332">
        <v>-0.141082972682936</v>
      </c>
      <c r="CY332">
        <v>0.0212108035933765</v>
      </c>
      <c r="CZ332">
        <v>0</v>
      </c>
      <c r="DA332">
        <v>0</v>
      </c>
      <c r="DB332">
        <v>3</v>
      </c>
      <c r="DC332" t="s">
        <v>270</v>
      </c>
      <c r="DD332">
        <v>1.85577</v>
      </c>
      <c r="DE332">
        <v>1.85401</v>
      </c>
      <c r="DF332">
        <v>1.85514</v>
      </c>
      <c r="DG332">
        <v>1.85944</v>
      </c>
      <c r="DH332">
        <v>1.85373</v>
      </c>
      <c r="DI332">
        <v>1.85807</v>
      </c>
      <c r="DJ332">
        <v>1.85533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2.928</v>
      </c>
      <c r="DZ332">
        <v>0.017</v>
      </c>
      <c r="EA332">
        <v>2</v>
      </c>
      <c r="EB332">
        <v>210.35</v>
      </c>
      <c r="EC332">
        <v>970.351</v>
      </c>
      <c r="ED332">
        <v>15.067</v>
      </c>
      <c r="EE332">
        <v>24.2209</v>
      </c>
      <c r="EF332">
        <v>29.9997</v>
      </c>
      <c r="EG332">
        <v>24.3219</v>
      </c>
      <c r="EH332">
        <v>24.3169</v>
      </c>
      <c r="EI332">
        <v>53.0661</v>
      </c>
      <c r="EJ332">
        <v>36.7932</v>
      </c>
      <c r="EK332">
        <v>0</v>
      </c>
      <c r="EL332">
        <v>15.0612</v>
      </c>
      <c r="EM332">
        <v>1010</v>
      </c>
      <c r="EN332">
        <v>13.9715</v>
      </c>
      <c r="EO332">
        <v>101.545</v>
      </c>
      <c r="EP332">
        <v>102.036</v>
      </c>
    </row>
    <row r="333" spans="1:146">
      <c r="A333">
        <v>317</v>
      </c>
      <c r="B333">
        <v>1562692972</v>
      </c>
      <c r="C333">
        <v>632</v>
      </c>
      <c r="D333" t="s">
        <v>889</v>
      </c>
      <c r="E333" t="s">
        <v>890</v>
      </c>
      <c r="H333">
        <v>1562692967.65385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-0.041586529794752</v>
      </c>
      <c r="AF333">
        <v>0.0466845228747127</v>
      </c>
      <c r="AG333">
        <v>3.48192435829304</v>
      </c>
      <c r="AH333">
        <v>266</v>
      </c>
      <c r="AI333">
        <v>53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1562692967.65385</v>
      </c>
      <c r="AU333">
        <v>1004.64769230769</v>
      </c>
      <c r="AV333">
        <v>1009.87615384615</v>
      </c>
      <c r="AW333">
        <v>13.9403692307692</v>
      </c>
      <c r="AX333">
        <v>13.9498230769231</v>
      </c>
      <c r="AY333">
        <v>499.968846153846</v>
      </c>
      <c r="AZ333">
        <v>100.347846153846</v>
      </c>
      <c r="BA333">
        <v>0.200082461538462</v>
      </c>
      <c r="BB333">
        <v>20.0045769230769</v>
      </c>
      <c r="BC333">
        <v>21.1277076923077</v>
      </c>
      <c r="BD333">
        <v>999.9</v>
      </c>
      <c r="BE333">
        <v>0</v>
      </c>
      <c r="BF333">
        <v>0</v>
      </c>
      <c r="BG333">
        <v>9994.03</v>
      </c>
      <c r="BH333">
        <v>0</v>
      </c>
      <c r="BI333">
        <v>27.8675076923077</v>
      </c>
      <c r="BJ333">
        <v>1499.99923076923</v>
      </c>
      <c r="BK333">
        <v>0.972993615384616</v>
      </c>
      <c r="BL333">
        <v>0.0270066076923077</v>
      </c>
      <c r="BM333">
        <v>0</v>
      </c>
      <c r="BN333">
        <v>2.11583076923077</v>
      </c>
      <c r="BO333">
        <v>0</v>
      </c>
      <c r="BP333">
        <v>685.170692307692</v>
      </c>
      <c r="BQ333">
        <v>13121.9692307692</v>
      </c>
      <c r="BR333">
        <v>37.625</v>
      </c>
      <c r="BS333">
        <v>40.125</v>
      </c>
      <c r="BT333">
        <v>39.125</v>
      </c>
      <c r="BU333">
        <v>38.2547692307692</v>
      </c>
      <c r="BV333">
        <v>37.4036153846154</v>
      </c>
      <c r="BW333">
        <v>1459.48923076923</v>
      </c>
      <c r="BX333">
        <v>40.51</v>
      </c>
      <c r="BY333">
        <v>0</v>
      </c>
      <c r="BZ333">
        <v>1562693025.8</v>
      </c>
      <c r="CA333">
        <v>2.11779615384615</v>
      </c>
      <c r="CB333">
        <v>-0.237336757097991</v>
      </c>
      <c r="CC333">
        <v>-266.066940715088</v>
      </c>
      <c r="CD333">
        <v>703.775769230769</v>
      </c>
      <c r="CE333">
        <v>15</v>
      </c>
      <c r="CF333">
        <v>1562692258.5</v>
      </c>
      <c r="CG333" t="s">
        <v>251</v>
      </c>
      <c r="CH333">
        <v>8</v>
      </c>
      <c r="CI333">
        <v>2.928</v>
      </c>
      <c r="CJ333">
        <v>0.017</v>
      </c>
      <c r="CK333">
        <v>400</v>
      </c>
      <c r="CL333">
        <v>13</v>
      </c>
      <c r="CM333">
        <v>0.17</v>
      </c>
      <c r="CN333">
        <v>0.07</v>
      </c>
      <c r="CO333">
        <v>-9.51429731707317</v>
      </c>
      <c r="CP333">
        <v>43.6767041811855</v>
      </c>
      <c r="CQ333">
        <v>4.36520154826786</v>
      </c>
      <c r="CR333">
        <v>0</v>
      </c>
      <c r="CS333">
        <v>2.1097</v>
      </c>
      <c r="CT333">
        <v>0</v>
      </c>
      <c r="CU333">
        <v>0</v>
      </c>
      <c r="CV333">
        <v>0</v>
      </c>
      <c r="CW333">
        <v>-0.00585500158536585</v>
      </c>
      <c r="CX333">
        <v>-0.0935670650174244</v>
      </c>
      <c r="CY333">
        <v>0.0203023150559478</v>
      </c>
      <c r="CZ333">
        <v>1</v>
      </c>
      <c r="DA333">
        <v>1</v>
      </c>
      <c r="DB333">
        <v>3</v>
      </c>
      <c r="DC333" t="s">
        <v>265</v>
      </c>
      <c r="DD333">
        <v>1.85577</v>
      </c>
      <c r="DE333">
        <v>1.85403</v>
      </c>
      <c r="DF333">
        <v>1.85514</v>
      </c>
      <c r="DG333">
        <v>1.85944</v>
      </c>
      <c r="DH333">
        <v>1.85373</v>
      </c>
      <c r="DI333">
        <v>1.85807</v>
      </c>
      <c r="DJ333">
        <v>1.85533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2.928</v>
      </c>
      <c r="DZ333">
        <v>0.017</v>
      </c>
      <c r="EA333">
        <v>2</v>
      </c>
      <c r="EB333">
        <v>213.421</v>
      </c>
      <c r="EC333">
        <v>976.192</v>
      </c>
      <c r="ED333">
        <v>15.0659</v>
      </c>
      <c r="EE333">
        <v>24.2179</v>
      </c>
      <c r="EF333">
        <v>29.9995</v>
      </c>
      <c r="EG333">
        <v>24.3191</v>
      </c>
      <c r="EH333">
        <v>24.3142</v>
      </c>
      <c r="EI333">
        <v>53.068</v>
      </c>
      <c r="EJ333">
        <v>36.7932</v>
      </c>
      <c r="EK333">
        <v>0</v>
      </c>
      <c r="EL333">
        <v>15.0612</v>
      </c>
      <c r="EM333">
        <v>1010</v>
      </c>
      <c r="EN333">
        <v>13.9715</v>
      </c>
      <c r="EO333">
        <v>101.545</v>
      </c>
      <c r="EP333">
        <v>102.036</v>
      </c>
    </row>
    <row r="334" spans="1:146">
      <c r="A334">
        <v>318</v>
      </c>
      <c r="B334">
        <v>1562692974</v>
      </c>
      <c r="C334">
        <v>634</v>
      </c>
      <c r="D334" t="s">
        <v>891</v>
      </c>
      <c r="E334" t="s">
        <v>892</v>
      </c>
      <c r="H334">
        <v>1562692969.65385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-0.0415495519853486</v>
      </c>
      <c r="AF334">
        <v>0.0466430120442234</v>
      </c>
      <c r="AG334">
        <v>3.47947655654196</v>
      </c>
      <c r="AH334">
        <v>265</v>
      </c>
      <c r="AI334">
        <v>53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1562692969.65385</v>
      </c>
      <c r="AU334">
        <v>1005.51230769231</v>
      </c>
      <c r="AV334">
        <v>1009.93692307692</v>
      </c>
      <c r="AW334">
        <v>13.9443538461538</v>
      </c>
      <c r="AX334">
        <v>13.9467153846154</v>
      </c>
      <c r="AY334">
        <v>499.631153846154</v>
      </c>
      <c r="AZ334">
        <v>100.346923076923</v>
      </c>
      <c r="BA334">
        <v>0.200128</v>
      </c>
      <c r="BB334">
        <v>20.0051538461538</v>
      </c>
      <c r="BC334">
        <v>21.1299461538462</v>
      </c>
      <c r="BD334">
        <v>999.9</v>
      </c>
      <c r="BE334">
        <v>0</v>
      </c>
      <c r="BF334">
        <v>0</v>
      </c>
      <c r="BG334">
        <v>9985.23538461539</v>
      </c>
      <c r="BH334">
        <v>0</v>
      </c>
      <c r="BI334">
        <v>26.6322230769231</v>
      </c>
      <c r="BJ334">
        <v>1499.99230769231</v>
      </c>
      <c r="BK334">
        <v>0.972993615384616</v>
      </c>
      <c r="BL334">
        <v>0.0270066076923077</v>
      </c>
      <c r="BM334">
        <v>0</v>
      </c>
      <c r="BN334">
        <v>2.18005384615385</v>
      </c>
      <c r="BO334">
        <v>0</v>
      </c>
      <c r="BP334">
        <v>677.909076923077</v>
      </c>
      <c r="BQ334">
        <v>13121.9153846154</v>
      </c>
      <c r="BR334">
        <v>37.625</v>
      </c>
      <c r="BS334">
        <v>40.125</v>
      </c>
      <c r="BT334">
        <v>39.1153076923077</v>
      </c>
      <c r="BU334">
        <v>38.25</v>
      </c>
      <c r="BV334">
        <v>37.3940769230769</v>
      </c>
      <c r="BW334">
        <v>1459.48230769231</v>
      </c>
      <c r="BX334">
        <v>40.51</v>
      </c>
      <c r="BY334">
        <v>0</v>
      </c>
      <c r="BZ334">
        <v>1562693028.2</v>
      </c>
      <c r="CA334">
        <v>2.14371153846154</v>
      </c>
      <c r="CB334">
        <v>0.784912819496082</v>
      </c>
      <c r="CC334">
        <v>-367.548923581822</v>
      </c>
      <c r="CD334">
        <v>695.598615384615</v>
      </c>
      <c r="CE334">
        <v>15</v>
      </c>
      <c r="CF334">
        <v>1562692258.5</v>
      </c>
      <c r="CG334" t="s">
        <v>251</v>
      </c>
      <c r="CH334">
        <v>8</v>
      </c>
      <c r="CI334">
        <v>2.928</v>
      </c>
      <c r="CJ334">
        <v>0.017</v>
      </c>
      <c r="CK334">
        <v>400</v>
      </c>
      <c r="CL334">
        <v>13</v>
      </c>
      <c r="CM334">
        <v>0.17</v>
      </c>
      <c r="CN334">
        <v>0.07</v>
      </c>
      <c r="CO334">
        <v>-8.16063780487805</v>
      </c>
      <c r="CP334">
        <v>38.7119855749126</v>
      </c>
      <c r="CQ334">
        <v>3.89089483120592</v>
      </c>
      <c r="CR334">
        <v>0</v>
      </c>
      <c r="CS334">
        <v>2.4987</v>
      </c>
      <c r="CT334">
        <v>0</v>
      </c>
      <c r="CU334">
        <v>0</v>
      </c>
      <c r="CV334">
        <v>0</v>
      </c>
      <c r="CW334">
        <v>-0.00698496719512195</v>
      </c>
      <c r="CX334">
        <v>-0.0225255173519185</v>
      </c>
      <c r="CY334">
        <v>0.0191118349198684</v>
      </c>
      <c r="CZ334">
        <v>1</v>
      </c>
      <c r="DA334">
        <v>1</v>
      </c>
      <c r="DB334">
        <v>3</v>
      </c>
      <c r="DC334" t="s">
        <v>265</v>
      </c>
      <c r="DD334">
        <v>1.85577</v>
      </c>
      <c r="DE334">
        <v>1.85402</v>
      </c>
      <c r="DF334">
        <v>1.85515</v>
      </c>
      <c r="DG334">
        <v>1.85944</v>
      </c>
      <c r="DH334">
        <v>1.85373</v>
      </c>
      <c r="DI334">
        <v>1.85807</v>
      </c>
      <c r="DJ334">
        <v>1.85533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2.928</v>
      </c>
      <c r="DZ334">
        <v>0.017</v>
      </c>
      <c r="EA334">
        <v>2</v>
      </c>
      <c r="EB334">
        <v>213.525</v>
      </c>
      <c r="EC334">
        <v>965.837</v>
      </c>
      <c r="ED334">
        <v>15.0641</v>
      </c>
      <c r="EE334">
        <v>24.2148</v>
      </c>
      <c r="EF334">
        <v>29.9996</v>
      </c>
      <c r="EG334">
        <v>24.3165</v>
      </c>
      <c r="EH334">
        <v>24.3116</v>
      </c>
      <c r="EI334">
        <v>53.0651</v>
      </c>
      <c r="EJ334">
        <v>36.7932</v>
      </c>
      <c r="EK334">
        <v>0</v>
      </c>
      <c r="EL334">
        <v>15.0559</v>
      </c>
      <c r="EM334">
        <v>1010</v>
      </c>
      <c r="EN334">
        <v>13.9715</v>
      </c>
      <c r="EO334">
        <v>101.546</v>
      </c>
      <c r="EP334">
        <v>102.038</v>
      </c>
    </row>
    <row r="335" spans="1:146">
      <c r="A335">
        <v>319</v>
      </c>
      <c r="B335">
        <v>1562692976</v>
      </c>
      <c r="C335">
        <v>636</v>
      </c>
      <c r="D335" t="s">
        <v>893</v>
      </c>
      <c r="E335" t="s">
        <v>894</v>
      </c>
      <c r="H335">
        <v>1562692971.65385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-0.0415288028125472</v>
      </c>
      <c r="AF335">
        <v>0.0466197192800264</v>
      </c>
      <c r="AG335">
        <v>3.4781027017444</v>
      </c>
      <c r="AH335">
        <v>255</v>
      </c>
      <c r="AI335">
        <v>51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1562692971.65385</v>
      </c>
      <c r="AU335">
        <v>1006.20076923077</v>
      </c>
      <c r="AV335">
        <v>1009.97</v>
      </c>
      <c r="AW335">
        <v>13.9477615384615</v>
      </c>
      <c r="AX335">
        <v>13.9435538461538</v>
      </c>
      <c r="AY335">
        <v>499.452615384615</v>
      </c>
      <c r="AZ335">
        <v>100.346076923077</v>
      </c>
      <c r="BA335">
        <v>0.200257769230769</v>
      </c>
      <c r="BB335">
        <v>20.0062153846154</v>
      </c>
      <c r="BC335">
        <v>21.1303153846154</v>
      </c>
      <c r="BD335">
        <v>999.9</v>
      </c>
      <c r="BE335">
        <v>0</v>
      </c>
      <c r="BF335">
        <v>0</v>
      </c>
      <c r="BG335">
        <v>9980.33307692308</v>
      </c>
      <c r="BH335">
        <v>0</v>
      </c>
      <c r="BI335">
        <v>26.2065384615385</v>
      </c>
      <c r="BJ335">
        <v>1499.98692307692</v>
      </c>
      <c r="BK335">
        <v>0.972993923076923</v>
      </c>
      <c r="BL335">
        <v>0.0270062615384615</v>
      </c>
      <c r="BM335">
        <v>0</v>
      </c>
      <c r="BN335">
        <v>2.19761538461538</v>
      </c>
      <c r="BO335">
        <v>0</v>
      </c>
      <c r="BP335">
        <v>683.2</v>
      </c>
      <c r="BQ335">
        <v>13121.8692307692</v>
      </c>
      <c r="BR335">
        <v>37.6153076923077</v>
      </c>
      <c r="BS335">
        <v>40.1104615384615</v>
      </c>
      <c r="BT335">
        <v>39.1153076923077</v>
      </c>
      <c r="BU335">
        <v>38.2403076923077</v>
      </c>
      <c r="BV335">
        <v>37.3845384615385</v>
      </c>
      <c r="BW335">
        <v>1459.47692307692</v>
      </c>
      <c r="BX335">
        <v>40.51</v>
      </c>
      <c r="BY335">
        <v>0</v>
      </c>
      <c r="BZ335">
        <v>1562693030</v>
      </c>
      <c r="CA335">
        <v>2.14394615384615</v>
      </c>
      <c r="CB335">
        <v>0.567541878987418</v>
      </c>
      <c r="CC335">
        <v>23.5918971438697</v>
      </c>
      <c r="CD335">
        <v>703.032961538462</v>
      </c>
      <c r="CE335">
        <v>15</v>
      </c>
      <c r="CF335">
        <v>1562692258.5</v>
      </c>
      <c r="CG335" t="s">
        <v>251</v>
      </c>
      <c r="CH335">
        <v>8</v>
      </c>
      <c r="CI335">
        <v>2.928</v>
      </c>
      <c r="CJ335">
        <v>0.017</v>
      </c>
      <c r="CK335">
        <v>400</v>
      </c>
      <c r="CL335">
        <v>13</v>
      </c>
      <c r="CM335">
        <v>0.17</v>
      </c>
      <c r="CN335">
        <v>0.07</v>
      </c>
      <c r="CO335">
        <v>-6.94276219512195</v>
      </c>
      <c r="CP335">
        <v>33.1573789547044</v>
      </c>
      <c r="CQ335">
        <v>3.34559266288629</v>
      </c>
      <c r="CR335">
        <v>0</v>
      </c>
      <c r="CS335">
        <v>1.9848</v>
      </c>
      <c r="CT335">
        <v>0</v>
      </c>
      <c r="CU335">
        <v>0</v>
      </c>
      <c r="CV335">
        <v>0</v>
      </c>
      <c r="CW335">
        <v>-0.00808483304878049</v>
      </c>
      <c r="CX335">
        <v>0.0696057855052319</v>
      </c>
      <c r="CY335">
        <v>0.0174967835813299</v>
      </c>
      <c r="CZ335">
        <v>1</v>
      </c>
      <c r="DA335">
        <v>1</v>
      </c>
      <c r="DB335">
        <v>3</v>
      </c>
      <c r="DC335" t="s">
        <v>265</v>
      </c>
      <c r="DD335">
        <v>1.85577</v>
      </c>
      <c r="DE335">
        <v>1.85403</v>
      </c>
      <c r="DF335">
        <v>1.85515</v>
      </c>
      <c r="DG335">
        <v>1.85944</v>
      </c>
      <c r="DH335">
        <v>1.85374</v>
      </c>
      <c r="DI335">
        <v>1.85807</v>
      </c>
      <c r="DJ335">
        <v>1.85534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2.928</v>
      </c>
      <c r="DZ335">
        <v>0.017</v>
      </c>
      <c r="EA335">
        <v>2</v>
      </c>
      <c r="EB335">
        <v>224.018</v>
      </c>
      <c r="EC335">
        <v>957.939</v>
      </c>
      <c r="ED335">
        <v>15.0626</v>
      </c>
      <c r="EE335">
        <v>24.2117</v>
      </c>
      <c r="EF335">
        <v>29.9996</v>
      </c>
      <c r="EG335">
        <v>24.3134</v>
      </c>
      <c r="EH335">
        <v>24.3087</v>
      </c>
      <c r="EI335">
        <v>53.0686</v>
      </c>
      <c r="EJ335">
        <v>36.7932</v>
      </c>
      <c r="EK335">
        <v>0</v>
      </c>
      <c r="EL335">
        <v>15.0559</v>
      </c>
      <c r="EM335">
        <v>1010</v>
      </c>
      <c r="EN335">
        <v>13.9715</v>
      </c>
      <c r="EO335">
        <v>101.546</v>
      </c>
      <c r="EP335">
        <v>102.038</v>
      </c>
    </row>
    <row r="336" spans="1:146">
      <c r="A336">
        <v>320</v>
      </c>
      <c r="B336">
        <v>1562692978</v>
      </c>
      <c r="C336">
        <v>638</v>
      </c>
      <c r="D336" t="s">
        <v>895</v>
      </c>
      <c r="E336" t="s">
        <v>896</v>
      </c>
      <c r="H336">
        <v>1562692973.65385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-0.041525676314743</v>
      </c>
      <c r="AF336">
        <v>0.0466162095123449</v>
      </c>
      <c r="AG336">
        <v>3.47789566778428</v>
      </c>
      <c r="AH336">
        <v>239</v>
      </c>
      <c r="AI336">
        <v>48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1562692973.65385</v>
      </c>
      <c r="AU336">
        <v>1006.73769230769</v>
      </c>
      <c r="AV336">
        <v>1009.95230769231</v>
      </c>
      <c r="AW336">
        <v>13.9503384615385</v>
      </c>
      <c r="AX336">
        <v>13.9399769230769</v>
      </c>
      <c r="AY336">
        <v>499.906461538462</v>
      </c>
      <c r="AZ336">
        <v>100.345769230769</v>
      </c>
      <c r="BA336">
        <v>0.200504461538462</v>
      </c>
      <c r="BB336">
        <v>20.0076</v>
      </c>
      <c r="BC336">
        <v>21.1293923076923</v>
      </c>
      <c r="BD336">
        <v>999.9</v>
      </c>
      <c r="BE336">
        <v>0</v>
      </c>
      <c r="BF336">
        <v>0</v>
      </c>
      <c r="BG336">
        <v>9979.61230769231</v>
      </c>
      <c r="BH336">
        <v>0</v>
      </c>
      <c r="BI336">
        <v>27.2969846153846</v>
      </c>
      <c r="BJ336">
        <v>1499.96692307692</v>
      </c>
      <c r="BK336">
        <v>0.972994230769231</v>
      </c>
      <c r="BL336">
        <v>0.0270059153846154</v>
      </c>
      <c r="BM336">
        <v>0</v>
      </c>
      <c r="BN336">
        <v>2.24783076923077</v>
      </c>
      <c r="BO336">
        <v>0</v>
      </c>
      <c r="BP336">
        <v>677.439615384615</v>
      </c>
      <c r="BQ336">
        <v>13121.6923076923</v>
      </c>
      <c r="BR336">
        <v>37.6056153846154</v>
      </c>
      <c r="BS336">
        <v>40.1056153846154</v>
      </c>
      <c r="BT336">
        <v>39.1056153846154</v>
      </c>
      <c r="BU336">
        <v>38.2354615384615</v>
      </c>
      <c r="BV336">
        <v>37.375</v>
      </c>
      <c r="BW336">
        <v>1459.45692307692</v>
      </c>
      <c r="BX336">
        <v>40.51</v>
      </c>
      <c r="BY336">
        <v>0</v>
      </c>
      <c r="BZ336">
        <v>1562693031.8</v>
      </c>
      <c r="CA336">
        <v>2.17598461538462</v>
      </c>
      <c r="CB336">
        <v>0.865141883012241</v>
      </c>
      <c r="CC336">
        <v>-5.00246161009823</v>
      </c>
      <c r="CD336">
        <v>694.585769230769</v>
      </c>
      <c r="CE336">
        <v>15</v>
      </c>
      <c r="CF336">
        <v>1562692258.5</v>
      </c>
      <c r="CG336" t="s">
        <v>251</v>
      </c>
      <c r="CH336">
        <v>8</v>
      </c>
      <c r="CI336">
        <v>2.928</v>
      </c>
      <c r="CJ336">
        <v>0.017</v>
      </c>
      <c r="CK336">
        <v>400</v>
      </c>
      <c r="CL336">
        <v>13</v>
      </c>
      <c r="CM336">
        <v>0.17</v>
      </c>
      <c r="CN336">
        <v>0.07</v>
      </c>
      <c r="CO336">
        <v>-5.89586292682927</v>
      </c>
      <c r="CP336">
        <v>28.1332032752605</v>
      </c>
      <c r="CQ336">
        <v>2.84947291126712</v>
      </c>
      <c r="CR336">
        <v>0</v>
      </c>
      <c r="CS336">
        <v>2.461</v>
      </c>
      <c r="CT336">
        <v>0</v>
      </c>
      <c r="CU336">
        <v>0</v>
      </c>
      <c r="CV336">
        <v>0</v>
      </c>
      <c r="CW336">
        <v>-0.00790095914634146</v>
      </c>
      <c r="CX336">
        <v>0.159415309337979</v>
      </c>
      <c r="CY336">
        <v>0.0176161942267579</v>
      </c>
      <c r="CZ336">
        <v>0</v>
      </c>
      <c r="DA336">
        <v>0</v>
      </c>
      <c r="DB336">
        <v>3</v>
      </c>
      <c r="DC336" t="s">
        <v>270</v>
      </c>
      <c r="DD336">
        <v>1.85577</v>
      </c>
      <c r="DE336">
        <v>1.85404</v>
      </c>
      <c r="DF336">
        <v>1.85514</v>
      </c>
      <c r="DG336">
        <v>1.85944</v>
      </c>
      <c r="DH336">
        <v>1.85373</v>
      </c>
      <c r="DI336">
        <v>1.85808</v>
      </c>
      <c r="DJ336">
        <v>1.85534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2.928</v>
      </c>
      <c r="DZ336">
        <v>0.017</v>
      </c>
      <c r="EA336">
        <v>2</v>
      </c>
      <c r="EB336">
        <v>241.045</v>
      </c>
      <c r="EC336">
        <v>973.251</v>
      </c>
      <c r="ED336">
        <v>15.06</v>
      </c>
      <c r="EE336">
        <v>24.2087</v>
      </c>
      <c r="EF336">
        <v>29.9995</v>
      </c>
      <c r="EG336">
        <v>24.3104</v>
      </c>
      <c r="EH336">
        <v>24.306</v>
      </c>
      <c r="EI336">
        <v>53.0715</v>
      </c>
      <c r="EJ336">
        <v>36.7932</v>
      </c>
      <c r="EK336">
        <v>0</v>
      </c>
      <c r="EL336">
        <v>15.0559</v>
      </c>
      <c r="EM336">
        <v>1010</v>
      </c>
      <c r="EN336">
        <v>13.9715</v>
      </c>
      <c r="EO336">
        <v>101.546</v>
      </c>
      <c r="EP336">
        <v>102.038</v>
      </c>
    </row>
    <row r="337" spans="1:146">
      <c r="A337">
        <v>321</v>
      </c>
      <c r="B337">
        <v>1562692980</v>
      </c>
      <c r="C337">
        <v>640</v>
      </c>
      <c r="D337" t="s">
        <v>897</v>
      </c>
      <c r="E337" t="s">
        <v>898</v>
      </c>
      <c r="H337">
        <v>1562692975.65385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-0.0415923042202745</v>
      </c>
      <c r="AF337">
        <v>0.0466910051732292</v>
      </c>
      <c r="AG337">
        <v>3.48230653664012</v>
      </c>
      <c r="AH337">
        <v>230</v>
      </c>
      <c r="AI337">
        <v>46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1562692975.65385</v>
      </c>
      <c r="AU337">
        <v>1007.15923076923</v>
      </c>
      <c r="AV337">
        <v>1009.91615384615</v>
      </c>
      <c r="AW337">
        <v>13.9517384615385</v>
      </c>
      <c r="AX337">
        <v>13.9361846153846</v>
      </c>
      <c r="AY337">
        <v>500.155307692308</v>
      </c>
      <c r="AZ337">
        <v>100.345846153846</v>
      </c>
      <c r="BA337">
        <v>0.200480538461538</v>
      </c>
      <c r="BB337">
        <v>20.0087230769231</v>
      </c>
      <c r="BC337">
        <v>21.1275384615385</v>
      </c>
      <c r="BD337">
        <v>999.9</v>
      </c>
      <c r="BE337">
        <v>0</v>
      </c>
      <c r="BF337">
        <v>0</v>
      </c>
      <c r="BG337">
        <v>9995.61692307692</v>
      </c>
      <c r="BH337">
        <v>0</v>
      </c>
      <c r="BI337">
        <v>29.1071461538462</v>
      </c>
      <c r="BJ337">
        <v>1499.97</v>
      </c>
      <c r="BK337">
        <v>0.972994846153846</v>
      </c>
      <c r="BL337">
        <v>0.0270052230769231</v>
      </c>
      <c r="BM337">
        <v>0</v>
      </c>
      <c r="BN337">
        <v>2.25212307692308</v>
      </c>
      <c r="BO337">
        <v>0</v>
      </c>
      <c r="BP337">
        <v>676.587</v>
      </c>
      <c r="BQ337">
        <v>13121.7076923077</v>
      </c>
      <c r="BR337">
        <v>37.5910769230769</v>
      </c>
      <c r="BS337">
        <v>40.0910769230769</v>
      </c>
      <c r="BT337">
        <v>39.0910769230769</v>
      </c>
      <c r="BU337">
        <v>38.2209230769231</v>
      </c>
      <c r="BV337">
        <v>37.375</v>
      </c>
      <c r="BW337">
        <v>1459.46</v>
      </c>
      <c r="BX337">
        <v>40.51</v>
      </c>
      <c r="BY337">
        <v>0</v>
      </c>
      <c r="BZ337">
        <v>1562693034.2</v>
      </c>
      <c r="CA337">
        <v>2.17928461538462</v>
      </c>
      <c r="CB337">
        <v>0.701046152404662</v>
      </c>
      <c r="CC337">
        <v>-121.590632607099</v>
      </c>
      <c r="CD337">
        <v>686.923538461538</v>
      </c>
      <c r="CE337">
        <v>15</v>
      </c>
      <c r="CF337">
        <v>1562692258.5</v>
      </c>
      <c r="CG337" t="s">
        <v>251</v>
      </c>
      <c r="CH337">
        <v>8</v>
      </c>
      <c r="CI337">
        <v>2.928</v>
      </c>
      <c r="CJ337">
        <v>0.017</v>
      </c>
      <c r="CK337">
        <v>400</v>
      </c>
      <c r="CL337">
        <v>13</v>
      </c>
      <c r="CM337">
        <v>0.17</v>
      </c>
      <c r="CN337">
        <v>0.07</v>
      </c>
      <c r="CO337">
        <v>-4.99945682926829</v>
      </c>
      <c r="CP337">
        <v>23.5949395818811</v>
      </c>
      <c r="CQ337">
        <v>2.3966915580517</v>
      </c>
      <c r="CR337">
        <v>0</v>
      </c>
      <c r="CS337">
        <v>2.2122</v>
      </c>
      <c r="CT337">
        <v>0</v>
      </c>
      <c r="CU337">
        <v>0</v>
      </c>
      <c r="CV337">
        <v>0</v>
      </c>
      <c r="CW337">
        <v>-0.00432130792682927</v>
      </c>
      <c r="CX337">
        <v>0.195399720627173</v>
      </c>
      <c r="CY337">
        <v>0.019365019737193</v>
      </c>
      <c r="CZ337">
        <v>0</v>
      </c>
      <c r="DA337">
        <v>0</v>
      </c>
      <c r="DB337">
        <v>3</v>
      </c>
      <c r="DC337" t="s">
        <v>270</v>
      </c>
      <c r="DD337">
        <v>1.85577</v>
      </c>
      <c r="DE337">
        <v>1.85404</v>
      </c>
      <c r="DF337">
        <v>1.85514</v>
      </c>
      <c r="DG337">
        <v>1.85943</v>
      </c>
      <c r="DH337">
        <v>1.85371</v>
      </c>
      <c r="DI337">
        <v>1.85809</v>
      </c>
      <c r="DJ337">
        <v>1.85533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2.928</v>
      </c>
      <c r="DZ337">
        <v>0.017</v>
      </c>
      <c r="EA337">
        <v>2</v>
      </c>
      <c r="EB337">
        <v>248.408</v>
      </c>
      <c r="EC337">
        <v>984.448</v>
      </c>
      <c r="ED337">
        <v>15.0571</v>
      </c>
      <c r="EE337">
        <v>24.2059</v>
      </c>
      <c r="EF337">
        <v>29.9995</v>
      </c>
      <c r="EG337">
        <v>24.3073</v>
      </c>
      <c r="EH337">
        <v>24.3035</v>
      </c>
      <c r="EI337">
        <v>53.0737</v>
      </c>
      <c r="EJ337">
        <v>36.7932</v>
      </c>
      <c r="EK337">
        <v>0</v>
      </c>
      <c r="EL337">
        <v>15.0457</v>
      </c>
      <c r="EM337">
        <v>1010</v>
      </c>
      <c r="EN337">
        <v>13.9715</v>
      </c>
      <c r="EO337">
        <v>101.545</v>
      </c>
      <c r="EP337">
        <v>102.038</v>
      </c>
    </row>
    <row r="338" spans="1:146">
      <c r="A338">
        <v>322</v>
      </c>
      <c r="B338">
        <v>1562692982</v>
      </c>
      <c r="C338">
        <v>642</v>
      </c>
      <c r="D338" t="s">
        <v>899</v>
      </c>
      <c r="E338" t="s">
        <v>900</v>
      </c>
      <c r="H338">
        <v>1562692977.65385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-0.0416650583788296</v>
      </c>
      <c r="AF338">
        <v>0.0467726780898216</v>
      </c>
      <c r="AG338">
        <v>3.48712016140479</v>
      </c>
      <c r="AH338">
        <v>229</v>
      </c>
      <c r="AI338">
        <v>46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1562692977.65385</v>
      </c>
      <c r="AU338">
        <v>1007.47769230769</v>
      </c>
      <c r="AV338">
        <v>1009.89923076923</v>
      </c>
      <c r="AW338">
        <v>13.9520538461538</v>
      </c>
      <c r="AX338">
        <v>13.9325923076923</v>
      </c>
      <c r="AY338">
        <v>500.340692307692</v>
      </c>
      <c r="AZ338">
        <v>100.346153846154</v>
      </c>
      <c r="BA338">
        <v>0.200458769230769</v>
      </c>
      <c r="BB338">
        <v>20.0094846153846</v>
      </c>
      <c r="BC338">
        <v>21.1267153846154</v>
      </c>
      <c r="BD338">
        <v>999.9</v>
      </c>
      <c r="BE338">
        <v>0</v>
      </c>
      <c r="BF338">
        <v>0</v>
      </c>
      <c r="BG338">
        <v>10013.0707692308</v>
      </c>
      <c r="BH338">
        <v>0</v>
      </c>
      <c r="BI338">
        <v>30.3628307692308</v>
      </c>
      <c r="BJ338">
        <v>1499.97307692308</v>
      </c>
      <c r="BK338">
        <v>0.972995461538462</v>
      </c>
      <c r="BL338">
        <v>0.0270045307692308</v>
      </c>
      <c r="BM338">
        <v>0</v>
      </c>
      <c r="BN338">
        <v>2.23326153846154</v>
      </c>
      <c r="BO338">
        <v>0</v>
      </c>
      <c r="BP338">
        <v>672.893153846154</v>
      </c>
      <c r="BQ338">
        <v>13121.7384615385</v>
      </c>
      <c r="BR338">
        <v>37.5765384615385</v>
      </c>
      <c r="BS338">
        <v>40.0765384615385</v>
      </c>
      <c r="BT338">
        <v>39.0813846153846</v>
      </c>
      <c r="BU338">
        <v>38.2063846153846</v>
      </c>
      <c r="BV338">
        <v>37.375</v>
      </c>
      <c r="BW338">
        <v>1459.46307692308</v>
      </c>
      <c r="BX338">
        <v>40.51</v>
      </c>
      <c r="BY338">
        <v>0</v>
      </c>
      <c r="BZ338">
        <v>1562693036</v>
      </c>
      <c r="CA338">
        <v>2.19571923076923</v>
      </c>
      <c r="CB338">
        <v>0.193124783657289</v>
      </c>
      <c r="CC338">
        <v>-95.1989060265722</v>
      </c>
      <c r="CD338">
        <v>679.731923076923</v>
      </c>
      <c r="CE338">
        <v>15</v>
      </c>
      <c r="CF338">
        <v>1562692258.5</v>
      </c>
      <c r="CG338" t="s">
        <v>251</v>
      </c>
      <c r="CH338">
        <v>8</v>
      </c>
      <c r="CI338">
        <v>2.928</v>
      </c>
      <c r="CJ338">
        <v>0.017</v>
      </c>
      <c r="CK338">
        <v>400</v>
      </c>
      <c r="CL338">
        <v>13</v>
      </c>
      <c r="CM338">
        <v>0.17</v>
      </c>
      <c r="CN338">
        <v>0.07</v>
      </c>
      <c r="CO338">
        <v>-4.24913195121951</v>
      </c>
      <c r="CP338">
        <v>19.3306411149842</v>
      </c>
      <c r="CQ338">
        <v>1.96868775467466</v>
      </c>
      <c r="CR338">
        <v>0</v>
      </c>
      <c r="CS338">
        <v>2.0469</v>
      </c>
      <c r="CT338">
        <v>0</v>
      </c>
      <c r="CU338">
        <v>0</v>
      </c>
      <c r="CV338">
        <v>0</v>
      </c>
      <c r="CW338">
        <v>0.00141987743902439</v>
      </c>
      <c r="CX338">
        <v>0.181819974982591</v>
      </c>
      <c r="CY338">
        <v>0.0181485507395847</v>
      </c>
      <c r="CZ338">
        <v>0</v>
      </c>
      <c r="DA338">
        <v>0</v>
      </c>
      <c r="DB338">
        <v>3</v>
      </c>
      <c r="DC338" t="s">
        <v>270</v>
      </c>
      <c r="DD338">
        <v>1.85577</v>
      </c>
      <c r="DE338">
        <v>1.85404</v>
      </c>
      <c r="DF338">
        <v>1.85515</v>
      </c>
      <c r="DG338">
        <v>1.85943</v>
      </c>
      <c r="DH338">
        <v>1.85373</v>
      </c>
      <c r="DI338">
        <v>1.85809</v>
      </c>
      <c r="DJ338">
        <v>1.85533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2.928</v>
      </c>
      <c r="DZ338">
        <v>0.017</v>
      </c>
      <c r="EA338">
        <v>2</v>
      </c>
      <c r="EB338">
        <v>249.326</v>
      </c>
      <c r="EC338">
        <v>982.82</v>
      </c>
      <c r="ED338">
        <v>15.0534</v>
      </c>
      <c r="EE338">
        <v>24.2031</v>
      </c>
      <c r="EF338">
        <v>29.9996</v>
      </c>
      <c r="EG338">
        <v>24.3042</v>
      </c>
      <c r="EH338">
        <v>24.3006</v>
      </c>
      <c r="EI338">
        <v>53.0733</v>
      </c>
      <c r="EJ338">
        <v>36.7932</v>
      </c>
      <c r="EK338">
        <v>0</v>
      </c>
      <c r="EL338">
        <v>15.0457</v>
      </c>
      <c r="EM338">
        <v>1010</v>
      </c>
      <c r="EN338">
        <v>13.9715</v>
      </c>
      <c r="EO338">
        <v>101.545</v>
      </c>
      <c r="EP338">
        <v>102.039</v>
      </c>
    </row>
    <row r="339" spans="1:146">
      <c r="A339">
        <v>323</v>
      </c>
      <c r="B339">
        <v>1562692984</v>
      </c>
      <c r="C339">
        <v>644</v>
      </c>
      <c r="D339" t="s">
        <v>901</v>
      </c>
      <c r="E339" t="s">
        <v>902</v>
      </c>
      <c r="H339">
        <v>1562692979.65385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-0.0416617645202925</v>
      </c>
      <c r="AF339">
        <v>0.0467689804450559</v>
      </c>
      <c r="AG339">
        <v>3.48690229366315</v>
      </c>
      <c r="AH339">
        <v>228</v>
      </c>
      <c r="AI339">
        <v>46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1562692979.65385</v>
      </c>
      <c r="AU339">
        <v>1007.71153846154</v>
      </c>
      <c r="AV339">
        <v>1009.89846153846</v>
      </c>
      <c r="AW339">
        <v>13.9517</v>
      </c>
      <c r="AX339">
        <v>13.9291076923077</v>
      </c>
      <c r="AY339">
        <v>500.572461538462</v>
      </c>
      <c r="AZ339">
        <v>100.346384615385</v>
      </c>
      <c r="BA339">
        <v>0.200468230769231</v>
      </c>
      <c r="BB339">
        <v>20.0103076923077</v>
      </c>
      <c r="BC339">
        <v>21.1292692307692</v>
      </c>
      <c r="BD339">
        <v>999.9</v>
      </c>
      <c r="BE339">
        <v>0</v>
      </c>
      <c r="BF339">
        <v>0</v>
      </c>
      <c r="BG339">
        <v>10012.2561538462</v>
      </c>
      <c r="BH339">
        <v>0</v>
      </c>
      <c r="BI339">
        <v>31.1269538461538</v>
      </c>
      <c r="BJ339">
        <v>1499.97692307692</v>
      </c>
      <c r="BK339">
        <v>0.972995769230769</v>
      </c>
      <c r="BL339">
        <v>0.0270041846153846</v>
      </c>
      <c r="BM339">
        <v>0</v>
      </c>
      <c r="BN339">
        <v>2.16498461538462</v>
      </c>
      <c r="BO339">
        <v>0</v>
      </c>
      <c r="BP339">
        <v>674.946076923077</v>
      </c>
      <c r="BQ339">
        <v>13121.7769230769</v>
      </c>
      <c r="BR339">
        <v>37.5716923076923</v>
      </c>
      <c r="BS339">
        <v>40.0716923076923</v>
      </c>
      <c r="BT339">
        <v>39.0716923076923</v>
      </c>
      <c r="BU339">
        <v>38.1966923076923</v>
      </c>
      <c r="BV339">
        <v>37.3701538461538</v>
      </c>
      <c r="BW339">
        <v>1459.46692307692</v>
      </c>
      <c r="BX339">
        <v>40.51</v>
      </c>
      <c r="BY339">
        <v>0</v>
      </c>
      <c r="BZ339">
        <v>1562693037.8</v>
      </c>
      <c r="CA339">
        <v>2.20376923076923</v>
      </c>
      <c r="CB339">
        <v>0.152882045638998</v>
      </c>
      <c r="CC339">
        <v>43.5124105449617</v>
      </c>
      <c r="CD339">
        <v>678.279692307692</v>
      </c>
      <c r="CE339">
        <v>15</v>
      </c>
      <c r="CF339">
        <v>1562692258.5</v>
      </c>
      <c r="CG339" t="s">
        <v>251</v>
      </c>
      <c r="CH339">
        <v>8</v>
      </c>
      <c r="CI339">
        <v>2.928</v>
      </c>
      <c r="CJ339">
        <v>0.017</v>
      </c>
      <c r="CK339">
        <v>400</v>
      </c>
      <c r="CL339">
        <v>13</v>
      </c>
      <c r="CM339">
        <v>0.17</v>
      </c>
      <c r="CN339">
        <v>0.07</v>
      </c>
      <c r="CO339">
        <v>-3.64814853658537</v>
      </c>
      <c r="CP339">
        <v>15.5471073867597</v>
      </c>
      <c r="CQ339">
        <v>1.59547500499956</v>
      </c>
      <c r="CR339">
        <v>0</v>
      </c>
      <c r="CS339">
        <v>2.0467</v>
      </c>
      <c r="CT339">
        <v>0</v>
      </c>
      <c r="CU339">
        <v>0</v>
      </c>
      <c r="CV339">
        <v>0</v>
      </c>
      <c r="CW339">
        <v>0.00692760426829268</v>
      </c>
      <c r="CX339">
        <v>0.159436577770036</v>
      </c>
      <c r="CY339">
        <v>0.0160449328649825</v>
      </c>
      <c r="CZ339">
        <v>0</v>
      </c>
      <c r="DA339">
        <v>0</v>
      </c>
      <c r="DB339">
        <v>3</v>
      </c>
      <c r="DC339" t="s">
        <v>270</v>
      </c>
      <c r="DD339">
        <v>1.85577</v>
      </c>
      <c r="DE339">
        <v>1.85406</v>
      </c>
      <c r="DF339">
        <v>1.85515</v>
      </c>
      <c r="DG339">
        <v>1.85943</v>
      </c>
      <c r="DH339">
        <v>1.85375</v>
      </c>
      <c r="DI339">
        <v>1.85808</v>
      </c>
      <c r="DJ339">
        <v>1.85535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2.928</v>
      </c>
      <c r="DZ339">
        <v>0.017</v>
      </c>
      <c r="EA339">
        <v>2</v>
      </c>
      <c r="EB339">
        <v>250.059</v>
      </c>
      <c r="EC339">
        <v>982.396</v>
      </c>
      <c r="ED339">
        <v>15.0486</v>
      </c>
      <c r="EE339">
        <v>24.2001</v>
      </c>
      <c r="EF339">
        <v>29.9997</v>
      </c>
      <c r="EG339">
        <v>24.3012</v>
      </c>
      <c r="EH339">
        <v>24.2979</v>
      </c>
      <c r="EI339">
        <v>53.0732</v>
      </c>
      <c r="EJ339">
        <v>36.7932</v>
      </c>
      <c r="EK339">
        <v>0</v>
      </c>
      <c r="EL339">
        <v>15.0351</v>
      </c>
      <c r="EM339">
        <v>1010</v>
      </c>
      <c r="EN339">
        <v>13.9715</v>
      </c>
      <c r="EO339">
        <v>101.546</v>
      </c>
      <c r="EP339">
        <v>102.04</v>
      </c>
    </row>
    <row r="340" spans="1:146">
      <c r="A340">
        <v>324</v>
      </c>
      <c r="B340">
        <v>1562692986</v>
      </c>
      <c r="C340">
        <v>646</v>
      </c>
      <c r="D340" t="s">
        <v>903</v>
      </c>
      <c r="E340" t="s">
        <v>904</v>
      </c>
      <c r="H340">
        <v>1562692981.65385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-0.0416624876236976</v>
      </c>
      <c r="AF340">
        <v>0.0467697921919754</v>
      </c>
      <c r="AG340">
        <v>3.48695012285848</v>
      </c>
      <c r="AH340">
        <v>228</v>
      </c>
      <c r="AI340">
        <v>46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1562692981.65385</v>
      </c>
      <c r="AU340">
        <v>1007.88461538462</v>
      </c>
      <c r="AV340">
        <v>1009.91692307692</v>
      </c>
      <c r="AW340">
        <v>13.9507615384615</v>
      </c>
      <c r="AX340">
        <v>13.9256769230769</v>
      </c>
      <c r="AY340">
        <v>500.452384615385</v>
      </c>
      <c r="AZ340">
        <v>100.346692307692</v>
      </c>
      <c r="BA340">
        <v>0.200227230769231</v>
      </c>
      <c r="BB340">
        <v>20.0113</v>
      </c>
      <c r="BC340">
        <v>21.1319846153846</v>
      </c>
      <c r="BD340">
        <v>999.9</v>
      </c>
      <c r="BE340">
        <v>0</v>
      </c>
      <c r="BF340">
        <v>0</v>
      </c>
      <c r="BG340">
        <v>10012.3992307692</v>
      </c>
      <c r="BH340">
        <v>0</v>
      </c>
      <c r="BI340">
        <v>30.7451692307692</v>
      </c>
      <c r="BJ340">
        <v>1499.99384615385</v>
      </c>
      <c r="BK340">
        <v>0.972996076923077</v>
      </c>
      <c r="BL340">
        <v>0.0270038384615385</v>
      </c>
      <c r="BM340">
        <v>0</v>
      </c>
      <c r="BN340">
        <v>2.16883846153846</v>
      </c>
      <c r="BO340">
        <v>0</v>
      </c>
      <c r="BP340">
        <v>667.959692307692</v>
      </c>
      <c r="BQ340">
        <v>13121.9307692308</v>
      </c>
      <c r="BR340">
        <v>37.5668461538462</v>
      </c>
      <c r="BS340">
        <v>40.0668461538462</v>
      </c>
      <c r="BT340">
        <v>39.062</v>
      </c>
      <c r="BU340">
        <v>38.1823076923077</v>
      </c>
      <c r="BV340">
        <v>37.3653076923077</v>
      </c>
      <c r="BW340">
        <v>1459.48384615385</v>
      </c>
      <c r="BX340">
        <v>40.51</v>
      </c>
      <c r="BY340">
        <v>0</v>
      </c>
      <c r="BZ340">
        <v>1562693040.2</v>
      </c>
      <c r="CA340">
        <v>2.21948076923077</v>
      </c>
      <c r="CB340">
        <v>-0.0102735089935713</v>
      </c>
      <c r="CC340">
        <v>-87.2946661424104</v>
      </c>
      <c r="CD340">
        <v>682.319115384615</v>
      </c>
      <c r="CE340">
        <v>15</v>
      </c>
      <c r="CF340">
        <v>1562692258.5</v>
      </c>
      <c r="CG340" t="s">
        <v>251</v>
      </c>
      <c r="CH340">
        <v>8</v>
      </c>
      <c r="CI340">
        <v>2.928</v>
      </c>
      <c r="CJ340">
        <v>0.017</v>
      </c>
      <c r="CK340">
        <v>400</v>
      </c>
      <c r="CL340">
        <v>13</v>
      </c>
      <c r="CM340">
        <v>0.17</v>
      </c>
      <c r="CN340">
        <v>0.07</v>
      </c>
      <c r="CO340">
        <v>-3.17320024390244</v>
      </c>
      <c r="CP340">
        <v>12.2374149825774</v>
      </c>
      <c r="CQ340">
        <v>1.27541334878385</v>
      </c>
      <c r="CR340">
        <v>0</v>
      </c>
      <c r="CS340">
        <v>2.1634</v>
      </c>
      <c r="CT340">
        <v>0</v>
      </c>
      <c r="CU340">
        <v>0</v>
      </c>
      <c r="CV340">
        <v>0</v>
      </c>
      <c r="CW340">
        <v>0.0117989237804878</v>
      </c>
      <c r="CX340">
        <v>0.138332020975598</v>
      </c>
      <c r="CY340">
        <v>0.0140511911345242</v>
      </c>
      <c r="CZ340">
        <v>0</v>
      </c>
      <c r="DA340">
        <v>0</v>
      </c>
      <c r="DB340">
        <v>3</v>
      </c>
      <c r="DC340" t="s">
        <v>270</v>
      </c>
      <c r="DD340">
        <v>1.85577</v>
      </c>
      <c r="DE340">
        <v>1.85407</v>
      </c>
      <c r="DF340">
        <v>1.85513</v>
      </c>
      <c r="DG340">
        <v>1.85943</v>
      </c>
      <c r="DH340">
        <v>1.85376</v>
      </c>
      <c r="DI340">
        <v>1.85808</v>
      </c>
      <c r="DJ340">
        <v>1.85535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2.928</v>
      </c>
      <c r="DZ340">
        <v>0.017</v>
      </c>
      <c r="EA340">
        <v>2</v>
      </c>
      <c r="EB340">
        <v>250.245</v>
      </c>
      <c r="EC340">
        <v>982.739</v>
      </c>
      <c r="ED340">
        <v>15.0444</v>
      </c>
      <c r="EE340">
        <v>24.197</v>
      </c>
      <c r="EF340">
        <v>29.9997</v>
      </c>
      <c r="EG340">
        <v>24.2981</v>
      </c>
      <c r="EH340">
        <v>24.2948</v>
      </c>
      <c r="EI340">
        <v>53.0724</v>
      </c>
      <c r="EJ340">
        <v>36.7932</v>
      </c>
      <c r="EK340">
        <v>0</v>
      </c>
      <c r="EL340">
        <v>15.0351</v>
      </c>
      <c r="EM340">
        <v>1010</v>
      </c>
      <c r="EN340">
        <v>13.9715</v>
      </c>
      <c r="EO340">
        <v>101.547</v>
      </c>
      <c r="EP340">
        <v>102.041</v>
      </c>
    </row>
    <row r="341" spans="1:146">
      <c r="A341">
        <v>325</v>
      </c>
      <c r="B341">
        <v>1562692988</v>
      </c>
      <c r="C341">
        <v>648</v>
      </c>
      <c r="D341" t="s">
        <v>905</v>
      </c>
      <c r="E341" t="s">
        <v>906</v>
      </c>
      <c r="H341">
        <v>1562692983.65385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-0.041688228505338</v>
      </c>
      <c r="AF341">
        <v>0.0467986885866418</v>
      </c>
      <c r="AG341">
        <v>3.4886525475524</v>
      </c>
      <c r="AH341">
        <v>232</v>
      </c>
      <c r="AI341">
        <v>46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1562692983.65385</v>
      </c>
      <c r="AU341">
        <v>1008.01307692308</v>
      </c>
      <c r="AV341">
        <v>1009.94384615385</v>
      </c>
      <c r="AW341">
        <v>13.9496692307692</v>
      </c>
      <c r="AX341">
        <v>13.9223</v>
      </c>
      <c r="AY341">
        <v>500.168538461538</v>
      </c>
      <c r="AZ341">
        <v>100.347076923077</v>
      </c>
      <c r="BA341">
        <v>0.199956461538461</v>
      </c>
      <c r="BB341">
        <v>20.0127</v>
      </c>
      <c r="BC341">
        <v>21.1325153846154</v>
      </c>
      <c r="BD341">
        <v>999.9</v>
      </c>
      <c r="BE341">
        <v>0</v>
      </c>
      <c r="BF341">
        <v>0</v>
      </c>
      <c r="BG341">
        <v>10018.5469230769</v>
      </c>
      <c r="BH341">
        <v>0</v>
      </c>
      <c r="BI341">
        <v>29.9801923076923</v>
      </c>
      <c r="BJ341">
        <v>1499.97538461538</v>
      </c>
      <c r="BK341">
        <v>0.972995769230769</v>
      </c>
      <c r="BL341">
        <v>0.0270041846153846</v>
      </c>
      <c r="BM341">
        <v>0</v>
      </c>
      <c r="BN341">
        <v>2.19568461538462</v>
      </c>
      <c r="BO341">
        <v>0</v>
      </c>
      <c r="BP341">
        <v>667.197769230769</v>
      </c>
      <c r="BQ341">
        <v>13121.7692307692</v>
      </c>
      <c r="BR341">
        <v>37.5668461538462</v>
      </c>
      <c r="BS341">
        <v>40.062</v>
      </c>
      <c r="BT341">
        <v>39.062</v>
      </c>
      <c r="BU341">
        <v>38.1631538461538</v>
      </c>
      <c r="BV341">
        <v>37.3653076923077</v>
      </c>
      <c r="BW341">
        <v>1459.46615384615</v>
      </c>
      <c r="BX341">
        <v>40.51</v>
      </c>
      <c r="BY341">
        <v>0</v>
      </c>
      <c r="BZ341">
        <v>1562693042</v>
      </c>
      <c r="CA341">
        <v>2.22841153846154</v>
      </c>
      <c r="CB341">
        <v>-0.140017100108368</v>
      </c>
      <c r="CC341">
        <v>-215.392204105899</v>
      </c>
      <c r="CD341">
        <v>678.379</v>
      </c>
      <c r="CE341">
        <v>15</v>
      </c>
      <c r="CF341">
        <v>1562692258.5</v>
      </c>
      <c r="CG341" t="s">
        <v>251</v>
      </c>
      <c r="CH341">
        <v>8</v>
      </c>
      <c r="CI341">
        <v>2.928</v>
      </c>
      <c r="CJ341">
        <v>0.017</v>
      </c>
      <c r="CK341">
        <v>400</v>
      </c>
      <c r="CL341">
        <v>13</v>
      </c>
      <c r="CM341">
        <v>0.17</v>
      </c>
      <c r="CN341">
        <v>0.07</v>
      </c>
      <c r="CO341">
        <v>-2.78964975609756</v>
      </c>
      <c r="CP341">
        <v>9.46382968641156</v>
      </c>
      <c r="CQ341">
        <v>1.00188846400913</v>
      </c>
      <c r="CR341">
        <v>0</v>
      </c>
      <c r="CS341">
        <v>2.301</v>
      </c>
      <c r="CT341">
        <v>0</v>
      </c>
      <c r="CU341">
        <v>0</v>
      </c>
      <c r="CV341">
        <v>0</v>
      </c>
      <c r="CW341">
        <v>0.0162691213414634</v>
      </c>
      <c r="CX341">
        <v>0.119586078815337</v>
      </c>
      <c r="CY341">
        <v>0.0121862478007581</v>
      </c>
      <c r="CZ341">
        <v>0</v>
      </c>
      <c r="DA341">
        <v>0</v>
      </c>
      <c r="DB341">
        <v>3</v>
      </c>
      <c r="DC341" t="s">
        <v>270</v>
      </c>
      <c r="DD341">
        <v>1.85577</v>
      </c>
      <c r="DE341">
        <v>1.85407</v>
      </c>
      <c r="DF341">
        <v>1.85513</v>
      </c>
      <c r="DG341">
        <v>1.85944</v>
      </c>
      <c r="DH341">
        <v>1.85373</v>
      </c>
      <c r="DI341">
        <v>1.85808</v>
      </c>
      <c r="DJ341">
        <v>1.85534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2.928</v>
      </c>
      <c r="DZ341">
        <v>0.017</v>
      </c>
      <c r="EA341">
        <v>2</v>
      </c>
      <c r="EB341">
        <v>245.925</v>
      </c>
      <c r="EC341">
        <v>983.72</v>
      </c>
      <c r="ED341">
        <v>15.0394</v>
      </c>
      <c r="EE341">
        <v>24.1945</v>
      </c>
      <c r="EF341">
        <v>29.9997</v>
      </c>
      <c r="EG341">
        <v>24.2953</v>
      </c>
      <c r="EH341">
        <v>24.2918</v>
      </c>
      <c r="EI341">
        <v>53.0733</v>
      </c>
      <c r="EJ341">
        <v>36.7932</v>
      </c>
      <c r="EK341">
        <v>0</v>
      </c>
      <c r="EL341">
        <v>15.0351</v>
      </c>
      <c r="EM341">
        <v>1010</v>
      </c>
      <c r="EN341">
        <v>13.9715</v>
      </c>
      <c r="EO341">
        <v>101.548</v>
      </c>
      <c r="EP341">
        <v>102.042</v>
      </c>
    </row>
    <row r="342" spans="1:146">
      <c r="A342">
        <v>326</v>
      </c>
      <c r="B342">
        <v>1562692990</v>
      </c>
      <c r="C342">
        <v>650</v>
      </c>
      <c r="D342" t="s">
        <v>907</v>
      </c>
      <c r="E342" t="s">
        <v>908</v>
      </c>
      <c r="H342">
        <v>1562692985.65385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-0.0416769293232229</v>
      </c>
      <c r="AF342">
        <v>0.046786004264855</v>
      </c>
      <c r="AG342">
        <v>3.48790529878239</v>
      </c>
      <c r="AH342">
        <v>237</v>
      </c>
      <c r="AI342">
        <v>47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1562692985.65385</v>
      </c>
      <c r="AU342">
        <v>1008.12230769231</v>
      </c>
      <c r="AV342">
        <v>1009.97461538462</v>
      </c>
      <c r="AW342">
        <v>13.9484692307692</v>
      </c>
      <c r="AX342">
        <v>13.9188615384615</v>
      </c>
      <c r="AY342">
        <v>500.022846153846</v>
      </c>
      <c r="AZ342">
        <v>100.347307692308</v>
      </c>
      <c r="BA342">
        <v>0.199855076923077</v>
      </c>
      <c r="BB342">
        <v>20.0142</v>
      </c>
      <c r="BC342">
        <v>21.1333692307692</v>
      </c>
      <c r="BD342">
        <v>999.9</v>
      </c>
      <c r="BE342">
        <v>0</v>
      </c>
      <c r="BF342">
        <v>0</v>
      </c>
      <c r="BG342">
        <v>10015.8084615385</v>
      </c>
      <c r="BH342">
        <v>0</v>
      </c>
      <c r="BI342">
        <v>29.4295538461539</v>
      </c>
      <c r="BJ342">
        <v>1500.00153846154</v>
      </c>
      <c r="BK342">
        <v>0.972996076923077</v>
      </c>
      <c r="BL342">
        <v>0.0270038384615385</v>
      </c>
      <c r="BM342">
        <v>0</v>
      </c>
      <c r="BN342">
        <v>2.23068461538462</v>
      </c>
      <c r="BO342">
        <v>0</v>
      </c>
      <c r="BP342">
        <v>667.631230769231</v>
      </c>
      <c r="BQ342">
        <v>13121.9923076923</v>
      </c>
      <c r="BR342">
        <v>37.5668461538462</v>
      </c>
      <c r="BS342">
        <v>40.062</v>
      </c>
      <c r="BT342">
        <v>39.062</v>
      </c>
      <c r="BU342">
        <v>38.1488461538462</v>
      </c>
      <c r="BV342">
        <v>37.3507692307692</v>
      </c>
      <c r="BW342">
        <v>1459.49230769231</v>
      </c>
      <c r="BX342">
        <v>40.51</v>
      </c>
      <c r="BY342">
        <v>0</v>
      </c>
      <c r="BZ342">
        <v>1562693043.8</v>
      </c>
      <c r="CA342">
        <v>2.20295</v>
      </c>
      <c r="CB342">
        <v>0.0234085480209208</v>
      </c>
      <c r="CC342">
        <v>-336.987692154117</v>
      </c>
      <c r="CD342">
        <v>678.084076923077</v>
      </c>
      <c r="CE342">
        <v>15</v>
      </c>
      <c r="CF342">
        <v>1562692258.5</v>
      </c>
      <c r="CG342" t="s">
        <v>251</v>
      </c>
      <c r="CH342">
        <v>8</v>
      </c>
      <c r="CI342">
        <v>2.928</v>
      </c>
      <c r="CJ342">
        <v>0.017</v>
      </c>
      <c r="CK342">
        <v>400</v>
      </c>
      <c r="CL342">
        <v>13</v>
      </c>
      <c r="CM342">
        <v>0.17</v>
      </c>
      <c r="CN342">
        <v>0.07</v>
      </c>
      <c r="CO342">
        <v>-2.47973390243902</v>
      </c>
      <c r="CP342">
        <v>7.20309470383413</v>
      </c>
      <c r="CQ342">
        <v>0.77066971008869</v>
      </c>
      <c r="CR342">
        <v>0</v>
      </c>
      <c r="CS342">
        <v>2.5027</v>
      </c>
      <c r="CT342">
        <v>0</v>
      </c>
      <c r="CU342">
        <v>0</v>
      </c>
      <c r="CV342">
        <v>0</v>
      </c>
      <c r="CW342">
        <v>0.0202486852439024</v>
      </c>
      <c r="CX342">
        <v>0.101296750662038</v>
      </c>
      <c r="CY342">
        <v>0.0102964973030158</v>
      </c>
      <c r="CZ342">
        <v>0</v>
      </c>
      <c r="DA342">
        <v>0</v>
      </c>
      <c r="DB342">
        <v>3</v>
      </c>
      <c r="DC342" t="s">
        <v>270</v>
      </c>
      <c r="DD342">
        <v>1.85577</v>
      </c>
      <c r="DE342">
        <v>1.85407</v>
      </c>
      <c r="DF342">
        <v>1.85512</v>
      </c>
      <c r="DG342">
        <v>1.85944</v>
      </c>
      <c r="DH342">
        <v>1.85372</v>
      </c>
      <c r="DI342">
        <v>1.85808</v>
      </c>
      <c r="DJ342">
        <v>1.85533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2.928</v>
      </c>
      <c r="DZ342">
        <v>0.017</v>
      </c>
      <c r="EA342">
        <v>2</v>
      </c>
      <c r="EB342">
        <v>241.237</v>
      </c>
      <c r="EC342">
        <v>982.983</v>
      </c>
      <c r="ED342">
        <v>15.0346</v>
      </c>
      <c r="EE342">
        <v>24.1914</v>
      </c>
      <c r="EF342">
        <v>29.9996</v>
      </c>
      <c r="EG342">
        <v>24.2925</v>
      </c>
      <c r="EH342">
        <v>24.2893</v>
      </c>
      <c r="EI342">
        <v>53.073</v>
      </c>
      <c r="EJ342">
        <v>36.7932</v>
      </c>
      <c r="EK342">
        <v>0</v>
      </c>
      <c r="EL342">
        <v>15.0198</v>
      </c>
      <c r="EM342">
        <v>1010</v>
      </c>
      <c r="EN342">
        <v>13.9715</v>
      </c>
      <c r="EO342">
        <v>101.549</v>
      </c>
      <c r="EP342">
        <v>102.043</v>
      </c>
    </row>
    <row r="343" spans="1:146">
      <c r="A343">
        <v>327</v>
      </c>
      <c r="B343">
        <v>1562692992</v>
      </c>
      <c r="C343">
        <v>652</v>
      </c>
      <c r="D343" t="s">
        <v>909</v>
      </c>
      <c r="E343" t="s">
        <v>910</v>
      </c>
      <c r="H343">
        <v>1562692987.65385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-0.041646661595563</v>
      </c>
      <c r="AF343">
        <v>0.0467520260889581</v>
      </c>
      <c r="AG343">
        <v>3.48590325445423</v>
      </c>
      <c r="AH343">
        <v>238</v>
      </c>
      <c r="AI343">
        <v>48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1562692987.65385</v>
      </c>
      <c r="AU343">
        <v>1008.20230769231</v>
      </c>
      <c r="AV343">
        <v>1009.99692307692</v>
      </c>
      <c r="AW343">
        <v>13.9467384615385</v>
      </c>
      <c r="AX343">
        <v>13.9151846153846</v>
      </c>
      <c r="AY343">
        <v>500.019769230769</v>
      </c>
      <c r="AZ343">
        <v>100.347692307692</v>
      </c>
      <c r="BA343">
        <v>0.199873384615385</v>
      </c>
      <c r="BB343">
        <v>20.0152538461538</v>
      </c>
      <c r="BC343">
        <v>21.1346</v>
      </c>
      <c r="BD343">
        <v>999.9</v>
      </c>
      <c r="BE343">
        <v>0</v>
      </c>
      <c r="BF343">
        <v>0</v>
      </c>
      <c r="BG343">
        <v>10008.4961538462</v>
      </c>
      <c r="BH343">
        <v>0</v>
      </c>
      <c r="BI343">
        <v>28.5112461538462</v>
      </c>
      <c r="BJ343">
        <v>1499.99230769231</v>
      </c>
      <c r="BK343">
        <v>0.972995769230769</v>
      </c>
      <c r="BL343">
        <v>0.0270041846153846</v>
      </c>
      <c r="BM343">
        <v>0</v>
      </c>
      <c r="BN343">
        <v>2.24613846153846</v>
      </c>
      <c r="BO343">
        <v>0</v>
      </c>
      <c r="BP343">
        <v>674.728461538461</v>
      </c>
      <c r="BQ343">
        <v>13121.9153846154</v>
      </c>
      <c r="BR343">
        <v>37.562</v>
      </c>
      <c r="BS343">
        <v>40.0524615384615</v>
      </c>
      <c r="BT343">
        <v>39.062</v>
      </c>
      <c r="BU343">
        <v>38.1345384615385</v>
      </c>
      <c r="BV343">
        <v>37.3459230769231</v>
      </c>
      <c r="BW343">
        <v>1459.48307692308</v>
      </c>
      <c r="BX343">
        <v>40.51</v>
      </c>
      <c r="BY343">
        <v>0</v>
      </c>
      <c r="BZ343">
        <v>1562693046.2</v>
      </c>
      <c r="CA343">
        <v>2.21066538461538</v>
      </c>
      <c r="CB343">
        <v>-0.30194529414569</v>
      </c>
      <c r="CC343">
        <v>230.174700832894</v>
      </c>
      <c r="CD343">
        <v>671.290769230769</v>
      </c>
      <c r="CE343">
        <v>15</v>
      </c>
      <c r="CF343">
        <v>1562692258.5</v>
      </c>
      <c r="CG343" t="s">
        <v>251</v>
      </c>
      <c r="CH343">
        <v>8</v>
      </c>
      <c r="CI343">
        <v>2.928</v>
      </c>
      <c r="CJ343">
        <v>0.017</v>
      </c>
      <c r="CK343">
        <v>400</v>
      </c>
      <c r="CL343">
        <v>13</v>
      </c>
      <c r="CM343">
        <v>0.17</v>
      </c>
      <c r="CN343">
        <v>0.07</v>
      </c>
      <c r="CO343">
        <v>-2.24130243902439</v>
      </c>
      <c r="CP343">
        <v>5.28777721254441</v>
      </c>
      <c r="CQ343">
        <v>0.571343975910034</v>
      </c>
      <c r="CR343">
        <v>0</v>
      </c>
      <c r="CS343">
        <v>2.0977</v>
      </c>
      <c r="CT343">
        <v>0</v>
      </c>
      <c r="CU343">
        <v>0</v>
      </c>
      <c r="CV343">
        <v>0</v>
      </c>
      <c r="CW343">
        <v>0.0235508185365854</v>
      </c>
      <c r="CX343">
        <v>0.0839437214634264</v>
      </c>
      <c r="CY343">
        <v>0.0085199713467446</v>
      </c>
      <c r="CZ343">
        <v>1</v>
      </c>
      <c r="DA343">
        <v>1</v>
      </c>
      <c r="DB343">
        <v>3</v>
      </c>
      <c r="DC343" t="s">
        <v>265</v>
      </c>
      <c r="DD343">
        <v>1.85577</v>
      </c>
      <c r="DE343">
        <v>1.85405</v>
      </c>
      <c r="DF343">
        <v>1.85511</v>
      </c>
      <c r="DG343">
        <v>1.85944</v>
      </c>
      <c r="DH343">
        <v>1.85371</v>
      </c>
      <c r="DI343">
        <v>1.85809</v>
      </c>
      <c r="DJ343">
        <v>1.85533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2.928</v>
      </c>
      <c r="DZ343">
        <v>0.017</v>
      </c>
      <c r="EA343">
        <v>2</v>
      </c>
      <c r="EB343">
        <v>240.508</v>
      </c>
      <c r="EC343">
        <v>979.833</v>
      </c>
      <c r="ED343">
        <v>15.0292</v>
      </c>
      <c r="EE343">
        <v>24.1884</v>
      </c>
      <c r="EF343">
        <v>29.9997</v>
      </c>
      <c r="EG343">
        <v>24.2894</v>
      </c>
      <c r="EH343">
        <v>24.2862</v>
      </c>
      <c r="EI343">
        <v>53.0723</v>
      </c>
      <c r="EJ343">
        <v>36.7932</v>
      </c>
      <c r="EK343">
        <v>0</v>
      </c>
      <c r="EL343">
        <v>15.0198</v>
      </c>
      <c r="EM343">
        <v>1010</v>
      </c>
      <c r="EN343">
        <v>13.9715</v>
      </c>
      <c r="EO343">
        <v>101.549</v>
      </c>
      <c r="EP343">
        <v>102.044</v>
      </c>
    </row>
    <row r="344" spans="1:146">
      <c r="A344">
        <v>328</v>
      </c>
      <c r="B344">
        <v>1562692994</v>
      </c>
      <c r="C344">
        <v>654</v>
      </c>
      <c r="D344" t="s">
        <v>911</v>
      </c>
      <c r="E344" t="s">
        <v>912</v>
      </c>
      <c r="H344">
        <v>1562692989.65385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-0.0416530441300344</v>
      </c>
      <c r="AF344">
        <v>0.046759191043043</v>
      </c>
      <c r="AG344">
        <v>3.48632546639998</v>
      </c>
      <c r="AH344">
        <v>239</v>
      </c>
      <c r="AI344">
        <v>48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1562692989.65385</v>
      </c>
      <c r="AU344">
        <v>1008.27461538462</v>
      </c>
      <c r="AV344">
        <v>1010.00384615385</v>
      </c>
      <c r="AW344">
        <v>13.9447769230769</v>
      </c>
      <c r="AX344">
        <v>13.9115923076923</v>
      </c>
      <c r="AY344">
        <v>499.995538461538</v>
      </c>
      <c r="AZ344">
        <v>100.347692307692</v>
      </c>
      <c r="BA344">
        <v>0.199837230769231</v>
      </c>
      <c r="BB344">
        <v>20.0158923076923</v>
      </c>
      <c r="BC344">
        <v>21.1355615384615</v>
      </c>
      <c r="BD344">
        <v>999.9</v>
      </c>
      <c r="BE344">
        <v>0</v>
      </c>
      <c r="BF344">
        <v>0</v>
      </c>
      <c r="BG344">
        <v>10010.03</v>
      </c>
      <c r="BH344">
        <v>0</v>
      </c>
      <c r="BI344">
        <v>28.2327307692308</v>
      </c>
      <c r="BJ344">
        <v>1499.98307692308</v>
      </c>
      <c r="BK344">
        <v>0.972995461538462</v>
      </c>
      <c r="BL344">
        <v>0.0270045307692308</v>
      </c>
      <c r="BM344">
        <v>0</v>
      </c>
      <c r="BN344">
        <v>2.23726153846154</v>
      </c>
      <c r="BO344">
        <v>0</v>
      </c>
      <c r="BP344">
        <v>691.830538461538</v>
      </c>
      <c r="BQ344">
        <v>13121.8384615385</v>
      </c>
      <c r="BR344">
        <v>37.562</v>
      </c>
      <c r="BS344">
        <v>40.0381538461538</v>
      </c>
      <c r="BT344">
        <v>39.062</v>
      </c>
      <c r="BU344">
        <v>38.125</v>
      </c>
      <c r="BV344">
        <v>37.3362307692308</v>
      </c>
      <c r="BW344">
        <v>1459.47384615385</v>
      </c>
      <c r="BX344">
        <v>40.51</v>
      </c>
      <c r="BY344">
        <v>0</v>
      </c>
      <c r="BZ344">
        <v>1562693048</v>
      </c>
      <c r="CA344">
        <v>2.18085384615385</v>
      </c>
      <c r="CB344">
        <v>0.0976615402412398</v>
      </c>
      <c r="CC344">
        <v>380.258460745158</v>
      </c>
      <c r="CD344">
        <v>684.548307692308</v>
      </c>
      <c r="CE344">
        <v>15</v>
      </c>
      <c r="CF344">
        <v>1562692258.5</v>
      </c>
      <c r="CG344" t="s">
        <v>251</v>
      </c>
      <c r="CH344">
        <v>8</v>
      </c>
      <c r="CI344">
        <v>2.928</v>
      </c>
      <c r="CJ344">
        <v>0.017</v>
      </c>
      <c r="CK344">
        <v>400</v>
      </c>
      <c r="CL344">
        <v>13</v>
      </c>
      <c r="CM344">
        <v>0.17</v>
      </c>
      <c r="CN344">
        <v>0.07</v>
      </c>
      <c r="CO344">
        <v>-2.0637243902439</v>
      </c>
      <c r="CP344">
        <v>3.81887874564431</v>
      </c>
      <c r="CQ344">
        <v>0.4160335326427</v>
      </c>
      <c r="CR344">
        <v>0</v>
      </c>
      <c r="CS344">
        <v>1.9643</v>
      </c>
      <c r="CT344">
        <v>0</v>
      </c>
      <c r="CU344">
        <v>0</v>
      </c>
      <c r="CV344">
        <v>0</v>
      </c>
      <c r="CW344">
        <v>0.0262520195121951</v>
      </c>
      <c r="CX344">
        <v>0.0695564613240366</v>
      </c>
      <c r="CY344">
        <v>0.00706074218420517</v>
      </c>
      <c r="CZ344">
        <v>1</v>
      </c>
      <c r="DA344">
        <v>1</v>
      </c>
      <c r="DB344">
        <v>3</v>
      </c>
      <c r="DC344" t="s">
        <v>265</v>
      </c>
      <c r="DD344">
        <v>1.85577</v>
      </c>
      <c r="DE344">
        <v>1.85404</v>
      </c>
      <c r="DF344">
        <v>1.85514</v>
      </c>
      <c r="DG344">
        <v>1.85943</v>
      </c>
      <c r="DH344">
        <v>1.8537</v>
      </c>
      <c r="DI344">
        <v>1.85808</v>
      </c>
      <c r="DJ344">
        <v>1.85534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2.928</v>
      </c>
      <c r="DZ344">
        <v>0.017</v>
      </c>
      <c r="EA344">
        <v>2</v>
      </c>
      <c r="EB344">
        <v>239.326</v>
      </c>
      <c r="EC344">
        <v>980.605</v>
      </c>
      <c r="ED344">
        <v>15.0224</v>
      </c>
      <c r="EE344">
        <v>24.1856</v>
      </c>
      <c r="EF344">
        <v>29.9997</v>
      </c>
      <c r="EG344">
        <v>24.2864</v>
      </c>
      <c r="EH344">
        <v>24.2832</v>
      </c>
      <c r="EI344">
        <v>53.0739</v>
      </c>
      <c r="EJ344">
        <v>36.7932</v>
      </c>
      <c r="EK344">
        <v>0</v>
      </c>
      <c r="EL344">
        <v>15.0034</v>
      </c>
      <c r="EM344">
        <v>1010</v>
      </c>
      <c r="EN344">
        <v>13.9715</v>
      </c>
      <c r="EO344">
        <v>101.549</v>
      </c>
      <c r="EP344">
        <v>102.045</v>
      </c>
    </row>
    <row r="345" spans="1:146">
      <c r="A345">
        <v>329</v>
      </c>
      <c r="B345">
        <v>1562692996</v>
      </c>
      <c r="C345">
        <v>656</v>
      </c>
      <c r="D345" t="s">
        <v>913</v>
      </c>
      <c r="E345" t="s">
        <v>914</v>
      </c>
      <c r="H345">
        <v>1562692991.65385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-0.0416075952065086</v>
      </c>
      <c r="AF345">
        <v>0.0467081706448409</v>
      </c>
      <c r="AG345">
        <v>3.48331847595003</v>
      </c>
      <c r="AH345">
        <v>240</v>
      </c>
      <c r="AI345">
        <v>48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1562692991.65385</v>
      </c>
      <c r="AU345">
        <v>1008.35230769231</v>
      </c>
      <c r="AV345">
        <v>1010.00846153846</v>
      </c>
      <c r="AW345">
        <v>13.9422615384615</v>
      </c>
      <c r="AX345">
        <v>13.9081153846154</v>
      </c>
      <c r="AY345">
        <v>499.959692307692</v>
      </c>
      <c r="AZ345">
        <v>100.347538461538</v>
      </c>
      <c r="BA345">
        <v>0.199919076923077</v>
      </c>
      <c r="BB345">
        <v>20.0165384615385</v>
      </c>
      <c r="BC345">
        <v>21.1353846153846</v>
      </c>
      <c r="BD345">
        <v>999.9</v>
      </c>
      <c r="BE345">
        <v>0</v>
      </c>
      <c r="BF345">
        <v>0</v>
      </c>
      <c r="BG345">
        <v>9999.12307692308</v>
      </c>
      <c r="BH345">
        <v>0</v>
      </c>
      <c r="BI345">
        <v>28.7274769230769</v>
      </c>
      <c r="BJ345">
        <v>1499.97384615385</v>
      </c>
      <c r="BK345">
        <v>0.972994846153846</v>
      </c>
      <c r="BL345">
        <v>0.0270052230769231</v>
      </c>
      <c r="BM345">
        <v>0</v>
      </c>
      <c r="BN345">
        <v>2.18267692307692</v>
      </c>
      <c r="BO345">
        <v>0</v>
      </c>
      <c r="BP345">
        <v>717.753307692308</v>
      </c>
      <c r="BQ345">
        <v>13121.7615384615</v>
      </c>
      <c r="BR345">
        <v>37.562</v>
      </c>
      <c r="BS345">
        <v>40.0238461538462</v>
      </c>
      <c r="BT345">
        <v>39.062</v>
      </c>
      <c r="BU345">
        <v>38.125</v>
      </c>
      <c r="BV345">
        <v>37.3216923076923</v>
      </c>
      <c r="BW345">
        <v>1459.46461538462</v>
      </c>
      <c r="BX345">
        <v>40.51</v>
      </c>
      <c r="BY345">
        <v>0</v>
      </c>
      <c r="BZ345">
        <v>1562693049.8</v>
      </c>
      <c r="CA345">
        <v>2.17762307692308</v>
      </c>
      <c r="CB345">
        <v>-0.408547006681533</v>
      </c>
      <c r="CC345">
        <v>464.255281935443</v>
      </c>
      <c r="CD345">
        <v>698.608730769231</v>
      </c>
      <c r="CE345">
        <v>15</v>
      </c>
      <c r="CF345">
        <v>1562692258.5</v>
      </c>
      <c r="CG345" t="s">
        <v>251</v>
      </c>
      <c r="CH345">
        <v>8</v>
      </c>
      <c r="CI345">
        <v>2.928</v>
      </c>
      <c r="CJ345">
        <v>0.017</v>
      </c>
      <c r="CK345">
        <v>400</v>
      </c>
      <c r="CL345">
        <v>13</v>
      </c>
      <c r="CM345">
        <v>0.17</v>
      </c>
      <c r="CN345">
        <v>0.07</v>
      </c>
      <c r="CO345">
        <v>-1.92309926829268</v>
      </c>
      <c r="CP345">
        <v>2.82326550522657</v>
      </c>
      <c r="CQ345">
        <v>0.301905370632153</v>
      </c>
      <c r="CR345">
        <v>0</v>
      </c>
      <c r="CS345">
        <v>2.2474</v>
      </c>
      <c r="CT345">
        <v>0</v>
      </c>
      <c r="CU345">
        <v>0</v>
      </c>
      <c r="CV345">
        <v>0</v>
      </c>
      <c r="CW345">
        <v>0.0284557536585366</v>
      </c>
      <c r="CX345">
        <v>0.0571863491289203</v>
      </c>
      <c r="CY345">
        <v>0.00582259078539733</v>
      </c>
      <c r="CZ345">
        <v>1</v>
      </c>
      <c r="DA345">
        <v>1</v>
      </c>
      <c r="DB345">
        <v>3</v>
      </c>
      <c r="DC345" t="s">
        <v>265</v>
      </c>
      <c r="DD345">
        <v>1.85577</v>
      </c>
      <c r="DE345">
        <v>1.85402</v>
      </c>
      <c r="DF345">
        <v>1.85514</v>
      </c>
      <c r="DG345">
        <v>1.85943</v>
      </c>
      <c r="DH345">
        <v>1.85369</v>
      </c>
      <c r="DI345">
        <v>1.85806</v>
      </c>
      <c r="DJ345">
        <v>1.85533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2.928</v>
      </c>
      <c r="DZ345">
        <v>0.017</v>
      </c>
      <c r="EA345">
        <v>2</v>
      </c>
      <c r="EB345">
        <v>238.414</v>
      </c>
      <c r="EC345">
        <v>983.488</v>
      </c>
      <c r="ED345">
        <v>15.0172</v>
      </c>
      <c r="EE345">
        <v>24.1828</v>
      </c>
      <c r="EF345">
        <v>29.9996</v>
      </c>
      <c r="EG345">
        <v>24.2838</v>
      </c>
      <c r="EH345">
        <v>24.2803</v>
      </c>
      <c r="EI345">
        <v>53.0742</v>
      </c>
      <c r="EJ345">
        <v>36.7932</v>
      </c>
      <c r="EK345">
        <v>0</v>
      </c>
      <c r="EL345">
        <v>15.0034</v>
      </c>
      <c r="EM345">
        <v>1010</v>
      </c>
      <c r="EN345">
        <v>13.9715</v>
      </c>
      <c r="EO345">
        <v>101.55</v>
      </c>
      <c r="EP345">
        <v>102.044</v>
      </c>
    </row>
    <row r="346" spans="1:146">
      <c r="A346">
        <v>330</v>
      </c>
      <c r="B346">
        <v>1562692998</v>
      </c>
      <c r="C346">
        <v>658</v>
      </c>
      <c r="D346" t="s">
        <v>915</v>
      </c>
      <c r="E346" t="s">
        <v>916</v>
      </c>
      <c r="H346">
        <v>1562692993.65385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-0.0415335020960615</v>
      </c>
      <c r="AF346">
        <v>0.046624994637451</v>
      </c>
      <c r="AG346">
        <v>3.47841387400808</v>
      </c>
      <c r="AH346">
        <v>240</v>
      </c>
      <c r="AI346">
        <v>48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1562692993.65385</v>
      </c>
      <c r="AU346">
        <v>1008.40230769231</v>
      </c>
      <c r="AV346">
        <v>1010.00538461538</v>
      </c>
      <c r="AW346">
        <v>13.9394769230769</v>
      </c>
      <c r="AX346">
        <v>13.9044615384615</v>
      </c>
      <c r="AY346">
        <v>499.974923076923</v>
      </c>
      <c r="AZ346">
        <v>100.347307692308</v>
      </c>
      <c r="BA346">
        <v>0.200038076923077</v>
      </c>
      <c r="BB346">
        <v>20.0172307692308</v>
      </c>
      <c r="BC346">
        <v>21.1341846153846</v>
      </c>
      <c r="BD346">
        <v>999.9</v>
      </c>
      <c r="BE346">
        <v>0</v>
      </c>
      <c r="BF346">
        <v>0</v>
      </c>
      <c r="BG346">
        <v>9981.34</v>
      </c>
      <c r="BH346">
        <v>0</v>
      </c>
      <c r="BI346">
        <v>29.5854307692308</v>
      </c>
      <c r="BJ346">
        <v>1499.98615384615</v>
      </c>
      <c r="BK346">
        <v>0.972994538461538</v>
      </c>
      <c r="BL346">
        <v>0.0270055692307692</v>
      </c>
      <c r="BM346">
        <v>0</v>
      </c>
      <c r="BN346">
        <v>2.16091538461539</v>
      </c>
      <c r="BO346">
        <v>0</v>
      </c>
      <c r="BP346">
        <v>747.508923076923</v>
      </c>
      <c r="BQ346">
        <v>13121.8692307692</v>
      </c>
      <c r="BR346">
        <v>37.562</v>
      </c>
      <c r="BS346">
        <v>40.0095384615385</v>
      </c>
      <c r="BT346">
        <v>39.0524615384615</v>
      </c>
      <c r="BU346">
        <v>38.1153076923077</v>
      </c>
      <c r="BV346">
        <v>37.3168461538462</v>
      </c>
      <c r="BW346">
        <v>1459.47615384615</v>
      </c>
      <c r="BX346">
        <v>40.51</v>
      </c>
      <c r="BY346">
        <v>0</v>
      </c>
      <c r="BZ346">
        <v>1562693052.2</v>
      </c>
      <c r="CA346">
        <v>2.18566153846154</v>
      </c>
      <c r="CB346">
        <v>-0.365347007907908</v>
      </c>
      <c r="CC346">
        <v>546.085162786868</v>
      </c>
      <c r="CD346">
        <v>714.416346153846</v>
      </c>
      <c r="CE346">
        <v>15</v>
      </c>
      <c r="CF346">
        <v>1562692258.5</v>
      </c>
      <c r="CG346" t="s">
        <v>251</v>
      </c>
      <c r="CH346">
        <v>8</v>
      </c>
      <c r="CI346">
        <v>2.928</v>
      </c>
      <c r="CJ346">
        <v>0.017</v>
      </c>
      <c r="CK346">
        <v>400</v>
      </c>
      <c r="CL346">
        <v>13</v>
      </c>
      <c r="CM346">
        <v>0.17</v>
      </c>
      <c r="CN346">
        <v>0.07</v>
      </c>
      <c r="CO346">
        <v>-1.81325951219512</v>
      </c>
      <c r="CP346">
        <v>2.1956477351917</v>
      </c>
      <c r="CQ346">
        <v>0.223936326914499</v>
      </c>
      <c r="CR346">
        <v>0</v>
      </c>
      <c r="CS346">
        <v>2.392</v>
      </c>
      <c r="CT346">
        <v>0</v>
      </c>
      <c r="CU346">
        <v>0</v>
      </c>
      <c r="CV346">
        <v>0</v>
      </c>
      <c r="CW346">
        <v>0.0303260487804878</v>
      </c>
      <c r="CX346">
        <v>0.0488155421602805</v>
      </c>
      <c r="CY346">
        <v>0.00496482602142173</v>
      </c>
      <c r="CZ346">
        <v>1</v>
      </c>
      <c r="DA346">
        <v>1</v>
      </c>
      <c r="DB346">
        <v>3</v>
      </c>
      <c r="DC346" t="s">
        <v>265</v>
      </c>
      <c r="DD346">
        <v>1.85577</v>
      </c>
      <c r="DE346">
        <v>1.85402</v>
      </c>
      <c r="DF346">
        <v>1.85513</v>
      </c>
      <c r="DG346">
        <v>1.85944</v>
      </c>
      <c r="DH346">
        <v>1.85371</v>
      </c>
      <c r="DI346">
        <v>1.85807</v>
      </c>
      <c r="DJ346">
        <v>1.85533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2.928</v>
      </c>
      <c r="DZ346">
        <v>0.017</v>
      </c>
      <c r="EA346">
        <v>2</v>
      </c>
      <c r="EB346">
        <v>238.298</v>
      </c>
      <c r="EC346">
        <v>983.495</v>
      </c>
      <c r="ED346">
        <v>15.0097</v>
      </c>
      <c r="EE346">
        <v>24.1798</v>
      </c>
      <c r="EF346">
        <v>29.9997</v>
      </c>
      <c r="EG346">
        <v>24.281</v>
      </c>
      <c r="EH346">
        <v>24.2776</v>
      </c>
      <c r="EI346">
        <v>53.0729</v>
      </c>
      <c r="EJ346">
        <v>36.7932</v>
      </c>
      <c r="EK346">
        <v>0</v>
      </c>
      <c r="EL346">
        <v>15.0034</v>
      </c>
      <c r="EM346">
        <v>1010</v>
      </c>
      <c r="EN346">
        <v>13.9715</v>
      </c>
      <c r="EO346">
        <v>101.551</v>
      </c>
      <c r="EP346">
        <v>102.044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2019-07-09T10:22:29Z</dcterms:created>
  <dcterms:modified xsi:type="dcterms:W3CDTF">2019-07-09T10:22:29Z</dcterms:modified>
</cp:coreProperties>
</file>