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<sst xmlns="http://schemas.openxmlformats.org/spreadsheetml/2006/main" count="7407" uniqueCount="917">
  <si>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</si>
  <si>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2019-07-09 10:40:01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</si>
  <si>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</si>
  <si>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</si>
  <si>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</si>
  <si>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</si>
  <si>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</si>
  <si>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</si>
  <si>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</si>
  <si>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</si>
  <si>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</si>
  <si>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</si>
  <si>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</si>
  <si>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{"co2aspan2a": "0.329491", "h2obspanconc2": "0", "co2azero": "0.990305", "co2aspanconc1": "2500", "h2obzero": "0.996793", "flowazero": "0.301", "co2bspanconc1": "2500", "h2oaspan1": "1.00294", "co2aspan2b": "0.327046", "h2obspanconc1": "12.21", "h2oazero": "1.00241", "co2bspanconc2": "296.7", "flowmeterzero": "1.00244", "tbzero": "0.0863571", "h2oaspan2": "0", "h2obspan1": "1.00029", "co2bspan2a": "0.328844", "co2aspanconc2": "296.7", "h2obspan2b": "0.0691233", "co2bspan2b": "0.32636", "co2aspan2": "-0.0257965", "ssb_ref": "37595.2", "co2bspan1": "1.00105", "tazero": "-0.00228119", "h2oaspan2a": "0.0689952", "h2obspan2": "0", "flowbzero": "0.32521", "ssa_ref": "35974.6", "chamberpressurezero": "2.54529", "h2oaspan2b": "0.069198", "h2obspan2a": "0.0691036", "co2bspan2": "-0.0261668", "h2oaspanconc1": "12.21", "h2oaspanconc2": "0", "co2bzero": "0.957759", "oxygen": "21",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</si>
  <si>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</si>
  <si>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</si>
  <si>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</si>
  <si>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</si>
  <si>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</si>
  <si>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</si>
  <si>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</si>
  <si>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</si>
  <si>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</si>
  <si>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10:40:01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</si>
  <si>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</si>
  <si>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</si>
  <si>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</si>
  <si>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</si>
  <si>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</si>
  <si>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</si>
  <si>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</si>
  <si>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</si>
  <si>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</si>
  <si>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</si>
  <si>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</si>
  <si>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</si>
  <si>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</si>
  <si>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</si>
  <si>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</si>
  <si>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</si>
  <si>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</si>
  <si>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</si>
  <si>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</si>
  <si>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</si>
  <si>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</si>
  <si>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</si>
  <si>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</si>
  <si>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</si>
  <si>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</si>
  <si>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</si>
  <si>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</si>
  <si>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</si>
  <si>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</si>
  <si>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</si>
  <si>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</si>
  <si>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</si>
  <si>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</si>
  <si>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</si>
  <si>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</si>
  <si>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</si>
  <si>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</si>
  <si>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</si>
  <si>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</si>
  <si>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</si>
  <si>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</si>
  <si>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</si>
  <si>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</si>
  <si>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</si>
  <si>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</si>
  <si>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</si>
  <si>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</si>
  <si>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</si>
  <si>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</si>
  <si>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</si>
  <si>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</si>
  <si>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</si>
  <si>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</si>
  <si>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</si>
  <si>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</si>
  <si>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</si>
  <si>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</si>
  <si>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</si>
  <si>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</si>
  <si>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</si>
  <si>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</si>
  <si>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</si>
  <si>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</si>
  <si>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</si>
  <si>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</si>
  <si>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</si>
  <si>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</si>
  <si>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</si>
  <si>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</si>
  <si>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</si>
  <si>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</si>
  <si>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</si>
  <si>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</si>
  <si>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</si>
  <si>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</si>
  <si>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</si>
  <si>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</si>
  <si>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</si>
  <si>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</si>
  <si>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</si>
  <si>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</si>
  <si>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</si>
  <si>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</si>
  <si>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</si>
  <si>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</si>
  <si>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</si>
  <si>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</si>
  <si>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</si>
  <si>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</si>
  <si>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</si>
  <si>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</si>
  <si>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</si>
  <si>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</si>
  <si>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</si>
  <si>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</si>
  <si>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</si>
  <si>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</si>
  <si>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</si>
  <si>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</si>
  <si>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</si>
  <si>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</si>
  <si>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</si>
  <si>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</si>
  <si>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</si>
  <si>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</si>
  <si>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</si>
  <si>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</si>
  <si>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</si>
  <si>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</si>
  <si>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</si>
  <si>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</si>
  <si>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</si>
  <si>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</si>
  <si>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</si>
  <si>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</si>
  <si>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</si>
  <si>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</si>
  <si>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</si>
  <si>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</si>
  <si>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</si>
  <si>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</si>
  <si>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</si>
  <si>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</si>
  <si>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</si>
  <si>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</si>
  <si>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</si>
  <si>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</si>
  <si>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</si>
  <si>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</si>
  <si>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</si>
  <si>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</si>
  <si>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</si>
  <si>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</si>
  <si>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</si>
  <si>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</si>
  <si>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</si>
  <si>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</si>
  <si>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</si>
  <si>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</si>
  <si>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</si>
  <si>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</si>
  <si>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</si>
  <si>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</si>
  <si>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</si>
  <si>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</si>
  <si>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</si>
  <si>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</si>
  <si>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</si>
  <si>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</si>
  <si>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</si>
  <si>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</si>
  <si>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</si>
  <si>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</si>
  <si>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</si>
  <si>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</si>
  <si>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</si>
  <si>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</si>
  <si>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</si>
  <si>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</si>
  <si>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</si>
  <si>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</si>
  <si>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</si>
  <si>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</si>
  <si>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</si>
  <si>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</si>
  <si>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</si>
  <si>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</si>
  <si>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</si>
  <si>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</si>
  <si>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</si>
  <si>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</si>
  <si>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</si>
  <si>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</si>
  <si>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</si>
  <si>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</si>
  <si>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</si>
  <si>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</si>
  <si>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</si>
  <si>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</si>
  <si>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</si>
  <si>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</si>
  <si>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</si>
  <si>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</si>
  <si>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</si>
  <si>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</si>
  <si>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</si>
  <si>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</si>
  <si>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</si>
  <si>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</si>
  <si>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</si>
  <si>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</si>
  <si>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</si>
  <si>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</si>
  <si>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</si>
  <si>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</si>
  <si>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</si>
  <si>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</si>
  <si>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</si>
  <si>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</si>
  <si>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</si>
  <si>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</si>
  <si>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</si>
  <si>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</si>
  <si>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</si>
  <si>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</si>
  <si>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</si>
  <si>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</si>
  <si>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</si>
  <si>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</si>
  <si>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</si>
  <si>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</si>
  <si>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</si>
  <si>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</si>
  <si>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</si>
  <si>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</si>
  <si>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</si>
  <si>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</si>
  <si>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</si>
  <si>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</si>
  <si>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</si>
  <si>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</si>
  <si>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</si>
  <si>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</si>
  <si>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</si>
  <si>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20190709 10:47:02</t>
  </si>
  <si>
    <t>10:47:02</t>
  </si>
  <si>
    <t>0: Broadleaf</t>
  </si>
  <si>
    <t>10:42:02</t>
  </si>
  <si>
    <t>2/3</t>
  </si>
  <si>
    <t>5</t>
  </si>
  <si>
    <t>11111111</t>
  </si>
  <si>
    <t>oooooooo</t>
  </si>
  <si>
    <t>off</t>
  </si>
  <si>
    <t>20190709 10:47:04</t>
  </si>
  <si>
    <t>10:47:04</t>
  </si>
  <si>
    <t>20190709 10:47:06</t>
  </si>
  <si>
    <t>10:47:06</t>
  </si>
  <si>
    <t>20190709 10:47:08</t>
  </si>
  <si>
    <t>10:47:08</t>
  </si>
  <si>
    <t>20190709 10:47:10</t>
  </si>
  <si>
    <t>10:47:10</t>
  </si>
  <si>
    <t>20190709 10:47:12</t>
  </si>
  <si>
    <t>10:47:12</t>
  </si>
  <si>
    <t>20190709 10:47:14</t>
  </si>
  <si>
    <t>10:47:14</t>
  </si>
  <si>
    <t>1/3</t>
  </si>
  <si>
    <t>20190709 10:47:16</t>
  </si>
  <si>
    <t>10:47:16</t>
  </si>
  <si>
    <t>20190709 10:47:18</t>
  </si>
  <si>
    <t>10:47:18</t>
  </si>
  <si>
    <t>20190709 10:47:20</t>
  </si>
  <si>
    <t>10:47:20</t>
  </si>
  <si>
    <t>20190709 10:47:22</t>
  </si>
  <si>
    <t>10:47:22</t>
  </si>
  <si>
    <t>20190709 10:47:24</t>
  </si>
  <si>
    <t>10:47:24</t>
  </si>
  <si>
    <t>20190709 10:47:26</t>
  </si>
  <si>
    <t>10:47:26</t>
  </si>
  <si>
    <t>0/3</t>
  </si>
  <si>
    <t>20190709 10:47:28</t>
  </si>
  <si>
    <t>10:47:28</t>
  </si>
  <si>
    <t>20190709 10:47:30</t>
  </si>
  <si>
    <t>10:47:30</t>
  </si>
  <si>
    <t>20190709 10:47:32</t>
  </si>
  <si>
    <t>10:47:32</t>
  </si>
  <si>
    <t>20190709 10:47:34</t>
  </si>
  <si>
    <t>10:47:34</t>
  </si>
  <si>
    <t>20190709 10:47:36</t>
  </si>
  <si>
    <t>10:47:36</t>
  </si>
  <si>
    <t>20190709 10:47:38</t>
  </si>
  <si>
    <t>10:47:38</t>
  </si>
  <si>
    <t>20190709 10:47:40</t>
  </si>
  <si>
    <t>10:47:40</t>
  </si>
  <si>
    <t>20190709 10:47:42</t>
  </si>
  <si>
    <t>10:47:42</t>
  </si>
  <si>
    <t>20190709 10:47:44</t>
  </si>
  <si>
    <t>10:47:44</t>
  </si>
  <si>
    <t>20190709 10:47:46</t>
  </si>
  <si>
    <t>10:47:46</t>
  </si>
  <si>
    <t>20190709 10:47:48</t>
  </si>
  <si>
    <t>10:47:48</t>
  </si>
  <si>
    <t>20190709 10:47:50</t>
  </si>
  <si>
    <t>10:47:50</t>
  </si>
  <si>
    <t>20190709 10:47:52</t>
  </si>
  <si>
    <t>10:47:52</t>
  </si>
  <si>
    <t>20190709 10:47:54</t>
  </si>
  <si>
    <t>10:47:54</t>
  </si>
  <si>
    <t>20190709 10:47:56</t>
  </si>
  <si>
    <t>10:47:56</t>
  </si>
  <si>
    <t>20190709 10:47:58</t>
  </si>
  <si>
    <t>10:47:58</t>
  </si>
  <si>
    <t>20190709 10:48:00</t>
  </si>
  <si>
    <t>10:48:00</t>
  </si>
  <si>
    <t>20190709 10:48:02</t>
  </si>
  <si>
    <t>10:48:02</t>
  </si>
  <si>
    <t>20190709 10:48:04</t>
  </si>
  <si>
    <t>10:48:04</t>
  </si>
  <si>
    <t>20190709 10:48:06</t>
  </si>
  <si>
    <t>10:48:06</t>
  </si>
  <si>
    <t>20190709 10:48:08</t>
  </si>
  <si>
    <t>10:48:08</t>
  </si>
  <si>
    <t>20190709 10:48:10</t>
  </si>
  <si>
    <t>10:48:10</t>
  </si>
  <si>
    <t>20190709 10:48:12</t>
  </si>
  <si>
    <t>10:48:12</t>
  </si>
  <si>
    <t>20190709 10:48:14</t>
  </si>
  <si>
    <t>10:48:14</t>
  </si>
  <si>
    <t>20190709 10:48:16</t>
  </si>
  <si>
    <t>10:48:16</t>
  </si>
  <si>
    <t>20190709 10:48:18</t>
  </si>
  <si>
    <t>10:48:18</t>
  </si>
  <si>
    <t>20190709 10:48:20</t>
  </si>
  <si>
    <t>10:48:20</t>
  </si>
  <si>
    <t>20190709 10:48:22</t>
  </si>
  <si>
    <t>10:48:22</t>
  </si>
  <si>
    <t>20190709 10:48:24</t>
  </si>
  <si>
    <t>10:48:24</t>
  </si>
  <si>
    <t>20190709 10:48:26</t>
  </si>
  <si>
    <t>10:48:26</t>
  </si>
  <si>
    <t>20190709 10:48:28</t>
  </si>
  <si>
    <t>10:48:28</t>
  </si>
  <si>
    <t>20190709 10:48:30</t>
  </si>
  <si>
    <t>10:48:30</t>
  </si>
  <si>
    <t>20190709 10:48:32</t>
  </si>
  <si>
    <t>10:48:32</t>
  </si>
  <si>
    <t>20190709 10:48:34</t>
  </si>
  <si>
    <t>10:48:34</t>
  </si>
  <si>
    <t>20190709 10:48:36</t>
  </si>
  <si>
    <t>10:48:36</t>
  </si>
  <si>
    <t>20190709 10:48:38</t>
  </si>
  <si>
    <t>10:48:38</t>
  </si>
  <si>
    <t>20190709 10:48:40</t>
  </si>
  <si>
    <t>10:48:40</t>
  </si>
  <si>
    <t>20190709 10:48:42</t>
  </si>
  <si>
    <t>10:48:42</t>
  </si>
  <si>
    <t>20190709 10:48:44</t>
  </si>
  <si>
    <t>10:48:44</t>
  </si>
  <si>
    <t>20190709 10:48:46</t>
  </si>
  <si>
    <t>10:48:46</t>
  </si>
  <si>
    <t>20190709 10:48:48</t>
  </si>
  <si>
    <t>10:48:48</t>
  </si>
  <si>
    <t>20190709 10:48:50</t>
  </si>
  <si>
    <t>10:48:50</t>
  </si>
  <si>
    <t>20190709 10:48:52</t>
  </si>
  <si>
    <t>10:48:52</t>
  </si>
  <si>
    <t>20190709 10:48:54</t>
  </si>
  <si>
    <t>10:48:54</t>
  </si>
  <si>
    <t>20190709 10:48:56</t>
  </si>
  <si>
    <t>10:48:56</t>
  </si>
  <si>
    <t>20190709 10:48:58</t>
  </si>
  <si>
    <t>10:48:58</t>
  </si>
  <si>
    <t>20190709 10:49:00</t>
  </si>
  <si>
    <t>10:49:00</t>
  </si>
  <si>
    <t>20190709 10:49:02</t>
  </si>
  <si>
    <t>10:49:02</t>
  </si>
  <si>
    <t>20190709 10:49:04</t>
  </si>
  <si>
    <t>10:49:04</t>
  </si>
  <si>
    <t>20190709 10:49:06</t>
  </si>
  <si>
    <t>10:49:06</t>
  </si>
  <si>
    <t>20190709 10:49:08</t>
  </si>
  <si>
    <t>10:49:08</t>
  </si>
  <si>
    <t>20190709 10:49:10</t>
  </si>
  <si>
    <t>10:49:10</t>
  </si>
  <si>
    <t>20190709 10:49:12</t>
  </si>
  <si>
    <t>10:49:12</t>
  </si>
  <si>
    <t>20190709 10:49:14</t>
  </si>
  <si>
    <t>10:49:14</t>
  </si>
  <si>
    <t>20190709 10:49:16</t>
  </si>
  <si>
    <t>10:49:16</t>
  </si>
  <si>
    <t>20190709 10:49:18</t>
  </si>
  <si>
    <t>10:49:18</t>
  </si>
  <si>
    <t>20190709 10:49:20</t>
  </si>
  <si>
    <t>10:49:20</t>
  </si>
  <si>
    <t>20190709 10:49:22</t>
  </si>
  <si>
    <t>10:49:22</t>
  </si>
  <si>
    <t>20190709 10:49:24</t>
  </si>
  <si>
    <t>10:49:24</t>
  </si>
  <si>
    <t>20190709 10:49:26</t>
  </si>
  <si>
    <t>10:49:26</t>
  </si>
  <si>
    <t>20190709 10:49:28</t>
  </si>
  <si>
    <t>10:49:28</t>
  </si>
  <si>
    <t>20190709 10:49:30</t>
  </si>
  <si>
    <t>10:49:30</t>
  </si>
  <si>
    <t>20190709 10:49:32</t>
  </si>
  <si>
    <t>10:49:32</t>
  </si>
  <si>
    <t>20190709 10:49:34</t>
  </si>
  <si>
    <t>10:49:34</t>
  </si>
  <si>
    <t>20190709 10:49:36</t>
  </si>
  <si>
    <t>10:49:36</t>
  </si>
  <si>
    <t>20190709 10:49:38</t>
  </si>
  <si>
    <t>10:49:38</t>
  </si>
  <si>
    <t>20190709 10:49:40</t>
  </si>
  <si>
    <t>10:49:40</t>
  </si>
  <si>
    <t>20190709 10:49:42</t>
  </si>
  <si>
    <t>10:49:42</t>
  </si>
  <si>
    <t>20190709 10:49:44</t>
  </si>
  <si>
    <t>10:49:44</t>
  </si>
  <si>
    <t>20190709 10:49:46</t>
  </si>
  <si>
    <t>10:49:46</t>
  </si>
  <si>
    <t>20190709 10:49:48</t>
  </si>
  <si>
    <t>10:49:48</t>
  </si>
  <si>
    <t>20190709 10:49:50</t>
  </si>
  <si>
    <t>10:49:50</t>
  </si>
  <si>
    <t>20190709 10:49:52</t>
  </si>
  <si>
    <t>10:49:52</t>
  </si>
  <si>
    <t>20190709 10:49:54</t>
  </si>
  <si>
    <t>10:49:54</t>
  </si>
  <si>
    <t>20190709 10:49:56</t>
  </si>
  <si>
    <t>10:49:56</t>
  </si>
  <si>
    <t>20190709 10:49:58</t>
  </si>
  <si>
    <t>10:49:58</t>
  </si>
  <si>
    <t>20190709 10:50:00</t>
  </si>
  <si>
    <t>10:50:00</t>
  </si>
  <si>
    <t>20190709 10:50:02</t>
  </si>
  <si>
    <t>10:50:02</t>
  </si>
  <si>
    <t>20190709 10:50:04</t>
  </si>
  <si>
    <t>10:50:04</t>
  </si>
  <si>
    <t>20190709 10:50:06</t>
  </si>
  <si>
    <t>10:50:06</t>
  </si>
  <si>
    <t>20190709 10:50:08</t>
  </si>
  <si>
    <t>10:50:08</t>
  </si>
  <si>
    <t>20190709 10:50:10</t>
  </si>
  <si>
    <t>10:50:10</t>
  </si>
  <si>
    <t>20190709 10:50:12</t>
  </si>
  <si>
    <t>10:50:12</t>
  </si>
  <si>
    <t>20190709 10:50:14</t>
  </si>
  <si>
    <t>10:50:14</t>
  </si>
  <si>
    <t>20190709 10:50:16</t>
  </si>
  <si>
    <t>10:50:16</t>
  </si>
  <si>
    <t>20190709 10:50:18</t>
  </si>
  <si>
    <t>10:50:18</t>
  </si>
  <si>
    <t>20190709 10:50:20</t>
  </si>
  <si>
    <t>10:50:20</t>
  </si>
  <si>
    <t>20190709 10:50:22</t>
  </si>
  <si>
    <t>10:50:22</t>
  </si>
  <si>
    <t>20190709 10:50:24</t>
  </si>
  <si>
    <t>10:50:24</t>
  </si>
  <si>
    <t>20190709 10:50:26</t>
  </si>
  <si>
    <t>10:50:26</t>
  </si>
  <si>
    <t>20190709 10:50:28</t>
  </si>
  <si>
    <t>10:50:28</t>
  </si>
  <si>
    <t>20190709 10:50:30</t>
  </si>
  <si>
    <t>10:50:30</t>
  </si>
  <si>
    <t>20190709 10:50:32</t>
  </si>
  <si>
    <t>10:50:32</t>
  </si>
  <si>
    <t>20190709 10:50:34</t>
  </si>
  <si>
    <t>10:50:34</t>
  </si>
  <si>
    <t>20190709 10:50:36</t>
  </si>
  <si>
    <t>10:50:36</t>
  </si>
  <si>
    <t>20190709 10:50:38</t>
  </si>
  <si>
    <t>10:50:38</t>
  </si>
  <si>
    <t>20190709 10:50:40</t>
  </si>
  <si>
    <t>10:50:40</t>
  </si>
  <si>
    <t>20190709 10:50:42</t>
  </si>
  <si>
    <t>10:50:42</t>
  </si>
  <si>
    <t>20190709 10:50:44</t>
  </si>
  <si>
    <t>10:50:44</t>
  </si>
  <si>
    <t>20190709 10:50:46</t>
  </si>
  <si>
    <t>10:50:46</t>
  </si>
  <si>
    <t>20190709 10:50:48</t>
  </si>
  <si>
    <t>10:50:48</t>
  </si>
  <si>
    <t>20190709 10:50:50</t>
  </si>
  <si>
    <t>10:50:50</t>
  </si>
  <si>
    <t>20190709 10:50:52</t>
  </si>
  <si>
    <t>10:50:52</t>
  </si>
  <si>
    <t>20190709 10:50:54</t>
  </si>
  <si>
    <t>10:50:54</t>
  </si>
  <si>
    <t>20190709 10:50:56</t>
  </si>
  <si>
    <t>10:50:56</t>
  </si>
  <si>
    <t>20190709 10:50:58</t>
  </si>
  <si>
    <t>10:50:58</t>
  </si>
  <si>
    <t>20190709 10:51:00</t>
  </si>
  <si>
    <t>10:51:00</t>
  </si>
  <si>
    <t>20190709 10:51:02</t>
  </si>
  <si>
    <t>10:51:02</t>
  </si>
  <si>
    <t>20190709 10:51:04</t>
  </si>
  <si>
    <t>10:51:04</t>
  </si>
  <si>
    <t>20190709 10:51:06</t>
  </si>
  <si>
    <t>10:51:06</t>
  </si>
  <si>
    <t>20190709 10:51:08</t>
  </si>
  <si>
    <t>10:51:08</t>
  </si>
  <si>
    <t>20190709 10:51:10</t>
  </si>
  <si>
    <t>10:51:10</t>
  </si>
  <si>
    <t>20190709 10:51:12</t>
  </si>
  <si>
    <t>10:51:12</t>
  </si>
  <si>
    <t>20190709 10:51:14</t>
  </si>
  <si>
    <t>10:51:14</t>
  </si>
  <si>
    <t>20190709 10:51:16</t>
  </si>
  <si>
    <t>10:51:16</t>
  </si>
  <si>
    <t>20190709 10:51:18</t>
  </si>
  <si>
    <t>10:51:18</t>
  </si>
  <si>
    <t>20190709 10:51:20</t>
  </si>
  <si>
    <t>10:51:20</t>
  </si>
  <si>
    <t>20190709 10:51:22</t>
  </si>
  <si>
    <t>10:51:22</t>
  </si>
  <si>
    <t>20190709 10:51:24</t>
  </si>
  <si>
    <t>10:51:24</t>
  </si>
  <si>
    <t>20190709 10:51:26</t>
  </si>
  <si>
    <t>10:51:26</t>
  </si>
  <si>
    <t>20190709 10:51:28</t>
  </si>
  <si>
    <t>10:51:28</t>
  </si>
  <si>
    <t>20190709 10:51:30</t>
  </si>
  <si>
    <t>10:51:30</t>
  </si>
  <si>
    <t>20190709 10:51:32</t>
  </si>
  <si>
    <t>10:51:32</t>
  </si>
  <si>
    <t>20190709 10:51:34</t>
  </si>
  <si>
    <t>10:51:34</t>
  </si>
  <si>
    <t>20190709 10:51:36</t>
  </si>
  <si>
    <t>10:51:36</t>
  </si>
  <si>
    <t>20190709 10:51:38</t>
  </si>
  <si>
    <t>10:51:38</t>
  </si>
  <si>
    <t>20190709 10:51:40</t>
  </si>
  <si>
    <t>10:51:40</t>
  </si>
  <si>
    <t>20190709 10:51:42</t>
  </si>
  <si>
    <t>10:51:42</t>
  </si>
  <si>
    <t>20190709 10:51:44</t>
  </si>
  <si>
    <t>10:51:44</t>
  </si>
  <si>
    <t>20190709 10:51:46</t>
  </si>
  <si>
    <t>10:51:46</t>
  </si>
  <si>
    <t>20190709 10:51:48</t>
  </si>
  <si>
    <t>10:51:48</t>
  </si>
  <si>
    <t>20190709 10:51:50</t>
  </si>
  <si>
    <t>10:51:50</t>
  </si>
  <si>
    <t>20190709 10:51:52</t>
  </si>
  <si>
    <t>10:51:52</t>
  </si>
  <si>
    <t>20190709 10:51:54</t>
  </si>
  <si>
    <t>10:51:54</t>
  </si>
  <si>
    <t>20190709 10:51:56</t>
  </si>
  <si>
    <t>10:51:56</t>
  </si>
  <si>
    <t>20190709 10:51:58</t>
  </si>
  <si>
    <t>10:51:58</t>
  </si>
  <si>
    <t>20190709 10:52:00</t>
  </si>
  <si>
    <t>10:52:00</t>
  </si>
  <si>
    <t>20190709 10:52:02</t>
  </si>
  <si>
    <t>10:52:02</t>
  </si>
  <si>
    <t>20190709 10:52:04</t>
  </si>
  <si>
    <t>10:52:04</t>
  </si>
  <si>
    <t>20190709 10:52:06</t>
  </si>
  <si>
    <t>10:52:06</t>
  </si>
  <si>
    <t>20190709 10:52:08</t>
  </si>
  <si>
    <t>10:52:08</t>
  </si>
  <si>
    <t>20190709 10:52:10</t>
  </si>
  <si>
    <t>10:52:10</t>
  </si>
  <si>
    <t>20190709 10:52:12</t>
  </si>
  <si>
    <t>10:52:12</t>
  </si>
  <si>
    <t>20190709 10:52:14</t>
  </si>
  <si>
    <t>10:52:14</t>
  </si>
  <si>
    <t>20190709 10:52:16</t>
  </si>
  <si>
    <t>10:52:16</t>
  </si>
  <si>
    <t>20190709 10:52:18</t>
  </si>
  <si>
    <t>10:52:18</t>
  </si>
  <si>
    <t>20190709 10:52:20</t>
  </si>
  <si>
    <t>10:52:20</t>
  </si>
  <si>
    <t>20190709 10:52:22</t>
  </si>
  <si>
    <t>10:52:22</t>
  </si>
  <si>
    <t>20190709 10:52:24</t>
  </si>
  <si>
    <t>10:52:24</t>
  </si>
  <si>
    <t>20190709 10:52:26</t>
  </si>
  <si>
    <t>10:52:26</t>
  </si>
  <si>
    <t>20190709 10:52:28</t>
  </si>
  <si>
    <t>10:52:28</t>
  </si>
  <si>
    <t>20190709 10:52:30</t>
  </si>
  <si>
    <t>10:52:30</t>
  </si>
  <si>
    <t>20190709 10:52:32</t>
  </si>
  <si>
    <t>10:52:32</t>
  </si>
  <si>
    <t>20190709 10:52:34</t>
  </si>
  <si>
    <t>10:52:34</t>
  </si>
  <si>
    <t>20190709 10:52:36</t>
  </si>
  <si>
    <t>10:52:36</t>
  </si>
  <si>
    <t>20190709 10:52:38</t>
  </si>
  <si>
    <t>10:52:38</t>
  </si>
  <si>
    <t>20190709 10:52:40</t>
  </si>
  <si>
    <t>10:52:40</t>
  </si>
  <si>
    <t>20190709 10:52:42</t>
  </si>
  <si>
    <t>10:52:42</t>
  </si>
  <si>
    <t>20190709 10:52:44</t>
  </si>
  <si>
    <t>10:52:44</t>
  </si>
  <si>
    <t>20190709 10:52:46</t>
  </si>
  <si>
    <t>10:52:46</t>
  </si>
  <si>
    <t>20190709 10:52:48</t>
  </si>
  <si>
    <t>10:52:48</t>
  </si>
  <si>
    <t>20190709 10:52:50</t>
  </si>
  <si>
    <t>10:52:50</t>
  </si>
  <si>
    <t>20190709 10:52:52</t>
  </si>
  <si>
    <t>10:52:52</t>
  </si>
  <si>
    <t>20190709 10:52:54</t>
  </si>
  <si>
    <t>10:52:54</t>
  </si>
  <si>
    <t>20190709 10:52:56</t>
  </si>
  <si>
    <t>10:52:56</t>
  </si>
  <si>
    <t>20190709 10:52:58</t>
  </si>
  <si>
    <t>10:52:58</t>
  </si>
  <si>
    <t>20190709 10:53:00</t>
  </si>
  <si>
    <t>10:53:00</t>
  </si>
  <si>
    <t>20190709 10:53:02</t>
  </si>
  <si>
    <t>10:53:02</t>
  </si>
  <si>
    <t>20190709 10:53:04</t>
  </si>
  <si>
    <t>10:53:04</t>
  </si>
  <si>
    <t>20190709 10:53:06</t>
  </si>
  <si>
    <t>10:53:06</t>
  </si>
  <si>
    <t>20190709 10:53:08</t>
  </si>
  <si>
    <t>10:53:08</t>
  </si>
  <si>
    <t>20190709 10:53:10</t>
  </si>
  <si>
    <t>10:53:10</t>
  </si>
  <si>
    <t>20190709 10:53:12</t>
  </si>
  <si>
    <t>10:53:12</t>
  </si>
  <si>
    <t>20190709 10:53:14</t>
  </si>
  <si>
    <t>10:53:14</t>
  </si>
  <si>
    <t>20190709 10:53:16</t>
  </si>
  <si>
    <t>10:53:16</t>
  </si>
  <si>
    <t>20190709 10:53:18</t>
  </si>
  <si>
    <t>10:53:18</t>
  </si>
  <si>
    <t>20190709 10:53:20</t>
  </si>
  <si>
    <t>10:53:20</t>
  </si>
  <si>
    <t>20190709 10:53:22</t>
  </si>
  <si>
    <t>10:53:22</t>
  </si>
  <si>
    <t>20190709 10:53:24</t>
  </si>
  <si>
    <t>10:53:24</t>
  </si>
  <si>
    <t>20190709 10:53:26</t>
  </si>
  <si>
    <t>10:53:26</t>
  </si>
  <si>
    <t>20190709 10:53:28</t>
  </si>
  <si>
    <t>10:53:28</t>
  </si>
  <si>
    <t>20190709 10:53:30</t>
  </si>
  <si>
    <t>10:53:30</t>
  </si>
  <si>
    <t>20190709 10:53:32</t>
  </si>
  <si>
    <t>10:53:32</t>
  </si>
  <si>
    <t>20190709 10:53:34</t>
  </si>
  <si>
    <t>10:53:34</t>
  </si>
  <si>
    <t>20190709 10:53:36</t>
  </si>
  <si>
    <t>10:53:36</t>
  </si>
  <si>
    <t>20190709 10:53:38</t>
  </si>
  <si>
    <t>10:53:38</t>
  </si>
  <si>
    <t>20190709 10:53:40</t>
  </si>
  <si>
    <t>10:53:40</t>
  </si>
  <si>
    <t>20190709 10:53:42</t>
  </si>
  <si>
    <t>10:53:42</t>
  </si>
  <si>
    <t>20190709 10:53:44</t>
  </si>
  <si>
    <t>10:53:44</t>
  </si>
  <si>
    <t>20190709 10:53:46</t>
  </si>
  <si>
    <t>10:53:46</t>
  </si>
  <si>
    <t>20190709 10:53:48</t>
  </si>
  <si>
    <t>10:53:48</t>
  </si>
  <si>
    <t>20190709 10:53:50</t>
  </si>
  <si>
    <t>10:53:50</t>
  </si>
  <si>
    <t>20190709 10:53:52</t>
  </si>
  <si>
    <t>10:53:52</t>
  </si>
  <si>
    <t>20190709 10:53:54</t>
  </si>
  <si>
    <t>10:53:54</t>
  </si>
  <si>
    <t>20190709 10:53:56</t>
  </si>
  <si>
    <t>10:53:56</t>
  </si>
  <si>
    <t>20190709 10:53:58</t>
  </si>
  <si>
    <t>10:53:58</t>
  </si>
  <si>
    <t>20190709 10:54:00</t>
  </si>
  <si>
    <t>10:54:00</t>
  </si>
  <si>
    <t>20190709 10:54:02</t>
  </si>
  <si>
    <t>10:54:02</t>
  </si>
  <si>
    <t>20190709 10:54:04</t>
  </si>
  <si>
    <t>10:54:04</t>
  </si>
  <si>
    <t>20190709 10:54:06</t>
  </si>
  <si>
    <t>10:54:06</t>
  </si>
  <si>
    <t>20190709 10:54:08</t>
  </si>
  <si>
    <t>10:54:08</t>
  </si>
  <si>
    <t>20190709 10:54:10</t>
  </si>
  <si>
    <t>10:54:10</t>
  </si>
  <si>
    <t>20190709 10:54:12</t>
  </si>
  <si>
    <t>10:54:12</t>
  </si>
  <si>
    <t>20190709 10:54:14</t>
  </si>
  <si>
    <t>10:54:14</t>
  </si>
  <si>
    <t>20190709 10:54:16</t>
  </si>
  <si>
    <t>10:54:16</t>
  </si>
  <si>
    <t>20190709 10:54:18</t>
  </si>
  <si>
    <t>10:54:18</t>
  </si>
  <si>
    <t>20190709 10:54:20</t>
  </si>
  <si>
    <t>10:54:20</t>
  </si>
  <si>
    <t>20190709 10:54:22</t>
  </si>
  <si>
    <t>10:54:22</t>
  </si>
  <si>
    <t>20190709 10:54:24</t>
  </si>
  <si>
    <t>10:54:24</t>
  </si>
  <si>
    <t>20190709 10:54:26</t>
  </si>
  <si>
    <t>10:54:26</t>
  </si>
  <si>
    <t>20190709 10:54:28</t>
  </si>
  <si>
    <t>10:54:28</t>
  </si>
  <si>
    <t>20190709 10:54:30</t>
  </si>
  <si>
    <t>10:54:30</t>
  </si>
  <si>
    <t>20190709 10:54:32</t>
  </si>
  <si>
    <t>10:54:32</t>
  </si>
  <si>
    <t>20190709 10:54:34</t>
  </si>
  <si>
    <t>10:54:34</t>
  </si>
  <si>
    <t>20190709 10:54:36</t>
  </si>
  <si>
    <t>10:54:36</t>
  </si>
  <si>
    <t>20190709 10:54:38</t>
  </si>
  <si>
    <t>10:54:38</t>
  </si>
  <si>
    <t>20190709 10:54:40</t>
  </si>
  <si>
    <t>10:54:40</t>
  </si>
  <si>
    <t>20190709 10:54:42</t>
  </si>
  <si>
    <t>10:54:42</t>
  </si>
  <si>
    <t>20190709 10:54:44</t>
  </si>
  <si>
    <t>10:54:44</t>
  </si>
  <si>
    <t>20190709 10:54:46</t>
  </si>
  <si>
    <t>10:54:46</t>
  </si>
  <si>
    <t>20190709 10:54:48</t>
  </si>
  <si>
    <t>10:54:48</t>
  </si>
  <si>
    <t>20190709 10:54:50</t>
  </si>
  <si>
    <t>10:54:50</t>
  </si>
  <si>
    <t>20190709 10:54:52</t>
  </si>
  <si>
    <t>10:54:52</t>
  </si>
  <si>
    <t>20190709 10:54:54</t>
  </si>
  <si>
    <t>10:54:54</t>
  </si>
  <si>
    <t>20190709 10:54:56</t>
  </si>
  <si>
    <t>10:54:56</t>
  </si>
  <si>
    <t>20190709 10:54:58</t>
  </si>
  <si>
    <t>10:54:58</t>
  </si>
  <si>
    <t>20190709 10:55:00</t>
  </si>
  <si>
    <t>10:55:00</t>
  </si>
  <si>
    <t>20190709 10:55:02</t>
  </si>
  <si>
    <t>10:55:02</t>
  </si>
  <si>
    <t>20190709 10:55:04</t>
  </si>
  <si>
    <t>10:55:04</t>
  </si>
  <si>
    <t>20190709 10:55:06</t>
  </si>
  <si>
    <t>10:55:06</t>
  </si>
  <si>
    <t>20190709 10:55:08</t>
  </si>
  <si>
    <t>10:55:08</t>
  </si>
  <si>
    <t>20190709 10:55:10</t>
  </si>
  <si>
    <t>10:55:10</t>
  </si>
  <si>
    <t>20190709 10:55:12</t>
  </si>
  <si>
    <t>10:55:12</t>
  </si>
  <si>
    <t>20190709 10:55:14</t>
  </si>
  <si>
    <t>10:55:14</t>
  </si>
  <si>
    <t>20190709 10:55:16</t>
  </si>
  <si>
    <t>10:55:16</t>
  </si>
  <si>
    <t>20190709 10:55:18</t>
  </si>
  <si>
    <t>10:55:18</t>
  </si>
  <si>
    <t>20190709 10:55:20</t>
  </si>
  <si>
    <t>10:55:20</t>
  </si>
  <si>
    <t>20190709 10:55:22</t>
  </si>
  <si>
    <t>10:55:22</t>
  </si>
  <si>
    <t>20190709 10:55:24</t>
  </si>
  <si>
    <t>10:55:24</t>
  </si>
  <si>
    <t>20190709 10:55:26</t>
  </si>
  <si>
    <t>10:55:26</t>
  </si>
  <si>
    <t>20190709 10:55:28</t>
  </si>
  <si>
    <t>10:55:28</t>
  </si>
  <si>
    <t>20190709 10:55:30</t>
  </si>
  <si>
    <t>10:55:30</t>
  </si>
  <si>
    <t>20190709 10:55:32</t>
  </si>
  <si>
    <t>10:55:32</t>
  </si>
  <si>
    <t>20190709 10:55:34</t>
  </si>
  <si>
    <t>10:55:34</t>
  </si>
  <si>
    <t>20190709 10:55:36</t>
  </si>
  <si>
    <t>10:55:36</t>
  </si>
  <si>
    <t>20190709 10:55:38</t>
  </si>
  <si>
    <t>10:55:38</t>
  </si>
  <si>
    <t>20190709 10:55:40</t>
  </si>
  <si>
    <t>10:55:40</t>
  </si>
  <si>
    <t>20190709 10:55:42</t>
  </si>
  <si>
    <t>10:55:42</t>
  </si>
  <si>
    <t>20190709 10:55:44</t>
  </si>
  <si>
    <t>10:55:44</t>
  </si>
  <si>
    <t>20190709 10:55:46</t>
  </si>
  <si>
    <t>10:55:46</t>
  </si>
  <si>
    <t>20190709 10:55:48</t>
  </si>
  <si>
    <t>10:55:48</t>
  </si>
  <si>
    <t>20190709 10:55:50</t>
  </si>
  <si>
    <t>10:55:50</t>
  </si>
  <si>
    <t>20190709 10:55:52</t>
  </si>
  <si>
    <t>10:55:52</t>
  </si>
  <si>
    <t>20190709 10:55:54</t>
  </si>
  <si>
    <t>10:55:54</t>
  </si>
  <si>
    <t>20190709 10:55:56</t>
  </si>
  <si>
    <t>10:55:56</t>
  </si>
  <si>
    <t>20190709 10:55:58</t>
  </si>
  <si>
    <t>10:55:58</t>
  </si>
  <si>
    <t>20190709 10:56:00</t>
  </si>
  <si>
    <t>10:56:00</t>
  </si>
  <si>
    <t>20190709 10:56:02</t>
  </si>
  <si>
    <t>10:56:02</t>
  </si>
  <si>
    <t>20190709 10:56:04</t>
  </si>
  <si>
    <t>10:56:04</t>
  </si>
  <si>
    <t>20190709 10:56:06</t>
  </si>
  <si>
    <t>10:56:06</t>
  </si>
  <si>
    <t>20190709 10:56:08</t>
  </si>
  <si>
    <t>10:56:08</t>
  </si>
  <si>
    <t>20190709 10:56:10</t>
  </si>
  <si>
    <t>10:56:10</t>
  </si>
  <si>
    <t>20190709 10:56:12</t>
  </si>
  <si>
    <t>10:56:12</t>
  </si>
  <si>
    <t>20190709 10:56:14</t>
  </si>
  <si>
    <t>10:56:14</t>
  </si>
  <si>
    <t>20190709 10:56:16</t>
  </si>
  <si>
    <t>10:56:16</t>
  </si>
  <si>
    <t>20190709 10:56:18</t>
  </si>
  <si>
    <t>10:56:18</t>
  </si>
  <si>
    <t>20190709 10:56:20</t>
  </si>
  <si>
    <t>10:56:20</t>
  </si>
  <si>
    <t>20190709 10:56:22</t>
  </si>
  <si>
    <t>10:56:22</t>
  </si>
  <si>
    <t>20190709 10:56:24</t>
  </si>
  <si>
    <t>10:56:24</t>
  </si>
  <si>
    <t>20190709 10:56:26</t>
  </si>
  <si>
    <t>10:56:26</t>
  </si>
  <si>
    <t>20190709 10:56:28</t>
  </si>
  <si>
    <t>10:56:28</t>
  </si>
  <si>
    <t>20190709 10:56:30</t>
  </si>
  <si>
    <t>10:56:30</t>
  </si>
  <si>
    <t>20190709 10:56:32</t>
  </si>
  <si>
    <t>10:56:32</t>
  </si>
  <si>
    <t>20190709 10:56:34</t>
  </si>
  <si>
    <t>10:56:34</t>
  </si>
  <si>
    <t>20190709 10:56:36</t>
  </si>
  <si>
    <t>10:56:36</t>
  </si>
  <si>
    <t>20190709 10:56:38</t>
  </si>
  <si>
    <t>10:56:38</t>
  </si>
  <si>
    <t>20190709 10:56:40</t>
  </si>
  <si>
    <t>10:56:40</t>
  </si>
  <si>
    <t>20190709 10:56:42</t>
  </si>
  <si>
    <t>10:56:42</t>
  </si>
  <si>
    <t>20190709 10:56:44</t>
  </si>
  <si>
    <t>10:56:44</t>
  </si>
  <si>
    <t>20190709 10:56:46</t>
  </si>
  <si>
    <t>10:56:46</t>
  </si>
  <si>
    <t>20190709 10:56:48</t>
  </si>
  <si>
    <t>10:56:48</t>
  </si>
  <si>
    <t>20190709 10:56:50</t>
  </si>
  <si>
    <t>10:56:50</t>
  </si>
  <si>
    <t>20190709 10:56:52</t>
  </si>
  <si>
    <t>10:56:52</t>
  </si>
  <si>
    <t>20190709 10:56:54</t>
  </si>
  <si>
    <t>10:56:54</t>
  </si>
  <si>
    <t>20190709 10:56:56</t>
  </si>
  <si>
    <t>10:56:56</t>
  </si>
  <si>
    <t>20190709 10:56:58</t>
  </si>
  <si>
    <t>10:56:58</t>
  </si>
  <si>
    <t>20190709 10:57:00</t>
  </si>
  <si>
    <t>10:57:00</t>
  </si>
  <si>
    <t>20190709 10:57:02</t>
  </si>
  <si>
    <t>10:57:02</t>
  </si>
  <si>
    <t>20190709 10:57:04</t>
  </si>
  <si>
    <t>10:57:04</t>
  </si>
  <si>
    <t>20190709 10:57:06</t>
  </si>
  <si>
    <t>10:57:06</t>
  </si>
  <si>
    <t>20190709 10:57:08</t>
  </si>
  <si>
    <t>10:57:08</t>
  </si>
  <si>
    <t>20190709 10:57:10</t>
  </si>
  <si>
    <t>10:57:10</t>
  </si>
  <si>
    <t>20190709 10:57:12</t>
  </si>
  <si>
    <t>10:57:12</t>
  </si>
  <si>
    <t>20190709 10:57:14</t>
  </si>
  <si>
    <t>10:57:14</t>
  </si>
  <si>
    <t>20190709 10:57:16</t>
  </si>
  <si>
    <t>10:57:16</t>
  </si>
  <si>
    <t>20190709 10:57:18</t>
  </si>
  <si>
    <t>10:57:18</t>
  </si>
  <si>
    <t>20190709 10:57:20</t>
  </si>
  <si>
    <t>10:57:20</t>
  </si>
  <si>
    <t>20190709 10:57:22</t>
  </si>
  <si>
    <t>10:57:22</t>
  </si>
  <si>
    <t>20190709 10:57:24</t>
  </si>
  <si>
    <t>10:57:24</t>
  </si>
  <si>
    <t>20190709 10:57:26</t>
  </si>
  <si>
    <t>10:57:26</t>
  </si>
  <si>
    <t>20190709 10:57:28</t>
  </si>
  <si>
    <t>10:57:28</t>
  </si>
  <si>
    <t>20190709 10:57:30</t>
  </si>
  <si>
    <t>10:57:30</t>
  </si>
  <si>
    <t>20190709 10:57:32</t>
  </si>
  <si>
    <t>10:57:32</t>
  </si>
  <si>
    <t>20190709 10:57:34</t>
  </si>
  <si>
    <t>10:57:34</t>
  </si>
  <si>
    <t>20190709 10:57:36</t>
  </si>
  <si>
    <t>10:57:36</t>
  </si>
  <si>
    <t>20190709 10:57:38</t>
  </si>
  <si>
    <t>10:57:38</t>
  </si>
  <si>
    <t>20190709 10:57:40</t>
  </si>
  <si>
    <t>10:57:40</t>
  </si>
  <si>
    <t>20190709 10:57:42</t>
  </si>
  <si>
    <t>10:57:42</t>
  </si>
  <si>
    <t>20190709 10:57:44</t>
  </si>
  <si>
    <t>10:57:44</t>
  </si>
  <si>
    <t>20190709 10:57:46</t>
  </si>
  <si>
    <t>10:57:46</t>
  </si>
  <si>
    <t>20190709 10:57:48</t>
  </si>
  <si>
    <t>10:57:48</t>
  </si>
  <si>
    <t>20190709 10:57:50</t>
  </si>
  <si>
    <t>10:57:50</t>
  </si>
  <si>
    <t>20190709 10:57:52</t>
  </si>
  <si>
    <t>10:57:52</t>
  </si>
  <si>
    <t>20190709 10:57:54</t>
  </si>
  <si>
    <t>10:57:54</t>
  </si>
  <si>
    <t>20190709 10:57:56</t>
  </si>
  <si>
    <t>10:57:56</t>
  </si>
  <si>
    <t>20190709 10:57:58</t>
  </si>
  <si>
    <t>10:57:58</t>
  </si>
  <si>
    <t>20190709 10:58:00</t>
  </si>
  <si>
    <t>10:58:00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</si>
</sst>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1562694422.1</v>
      </c>
      <c r="C17">
        <v>0</v>
      </c>
      <c r="D17" t="s">
        <v>248</v>
      </c>
      <c r="E17" t="s">
        <v>249</v>
      </c>
      <c r="H17">
        <v>1562694418.6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-0.0416895550797922</v>
      </c>
      <c r="AF17">
        <v>0.0468001777826809</v>
      </c>
      <c r="AG17">
        <v>3.48874027325251</v>
      </c>
      <c r="AH17">
        <v>288</v>
      </c>
      <c r="AI17">
        <v>58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1562694418.6</v>
      </c>
      <c r="AU17">
        <v>393.339307692308</v>
      </c>
      <c r="AV17">
        <v>399.984461538462</v>
      </c>
      <c r="AW17">
        <v>14.0176230769231</v>
      </c>
      <c r="AX17">
        <v>13.4977</v>
      </c>
      <c r="AY17">
        <v>499.958230769231</v>
      </c>
      <c r="AZ17">
        <v>100.328</v>
      </c>
      <c r="BA17">
        <v>0.199848</v>
      </c>
      <c r="BB17">
        <v>20.0077461538462</v>
      </c>
      <c r="BC17">
        <v>20.3187615384615</v>
      </c>
      <c r="BD17">
        <v>999.9</v>
      </c>
      <c r="BE17">
        <v>0</v>
      </c>
      <c r="BF17">
        <v>0</v>
      </c>
      <c r="BG17">
        <v>10020.7707692308</v>
      </c>
      <c r="BH17">
        <v>0</v>
      </c>
      <c r="BI17">
        <v>39.4390307692308</v>
      </c>
      <c r="BJ17">
        <v>1500.02076923077</v>
      </c>
      <c r="BK17">
        <v>0.973007230769231</v>
      </c>
      <c r="BL17">
        <v>0.0269928923076923</v>
      </c>
      <c r="BM17">
        <v>0</v>
      </c>
      <c r="BN17">
        <v>2.12348461538462</v>
      </c>
      <c r="BO17">
        <v>0</v>
      </c>
      <c r="BP17">
        <v>11545.0923076923</v>
      </c>
      <c r="BQ17">
        <v>13122.2230769231</v>
      </c>
      <c r="BR17">
        <v>36.9466923076923</v>
      </c>
      <c r="BS17">
        <v>39.375</v>
      </c>
      <c r="BT17">
        <v>38.3265384615385</v>
      </c>
      <c r="BU17">
        <v>37.687</v>
      </c>
      <c r="BV17">
        <v>36.812</v>
      </c>
      <c r="BW17">
        <v>1459.53076923077</v>
      </c>
      <c r="BX17">
        <v>40.49</v>
      </c>
      <c r="BY17">
        <v>0</v>
      </c>
      <c r="BZ17">
        <v>1562694476</v>
      </c>
      <c r="CA17">
        <v>2.21425384615385</v>
      </c>
      <c r="CB17">
        <v>-0.525497428441686</v>
      </c>
      <c r="CC17">
        <v>-768.882050223822</v>
      </c>
      <c r="CD17">
        <v>11595.8384615385</v>
      </c>
      <c r="CE17">
        <v>15</v>
      </c>
      <c r="CF17">
        <v>1562694122.6</v>
      </c>
      <c r="CG17" t="s">
        <v>251</v>
      </c>
      <c r="CH17">
        <v>10</v>
      </c>
      <c r="CI17">
        <v>2.714</v>
      </c>
      <c r="CJ17">
        <v>0.014</v>
      </c>
      <c r="CK17">
        <v>400</v>
      </c>
      <c r="CL17">
        <v>13</v>
      </c>
      <c r="CM17">
        <v>0</v>
      </c>
      <c r="CN17">
        <v>0.11</v>
      </c>
      <c r="CO17">
        <v>-6.58911097560976</v>
      </c>
      <c r="CP17">
        <v>-0.485326829268355</v>
      </c>
      <c r="CQ17">
        <v>0.0524891590110028</v>
      </c>
      <c r="CR17">
        <v>1</v>
      </c>
      <c r="CS17">
        <v>2.2442</v>
      </c>
      <c r="CT17">
        <v>0</v>
      </c>
      <c r="CU17">
        <v>0</v>
      </c>
      <c r="CV17">
        <v>0</v>
      </c>
      <c r="CW17">
        <v>0.517614707317073</v>
      </c>
      <c r="CX17">
        <v>0.0152552195121986</v>
      </c>
      <c r="CY17">
        <v>0.00201531417684932</v>
      </c>
      <c r="CZ17">
        <v>1</v>
      </c>
      <c r="DA17">
        <v>2</v>
      </c>
      <c r="DB17">
        <v>3</v>
      </c>
      <c r="DC17" t="s">
        <v>252</v>
      </c>
      <c r="DD17">
        <v>1.85577</v>
      </c>
      <c r="DE17">
        <v>1.85394</v>
      </c>
      <c r="DF17">
        <v>1.85504</v>
      </c>
      <c r="DG17">
        <v>1.85934</v>
      </c>
      <c r="DH17">
        <v>1.85366</v>
      </c>
      <c r="DI17">
        <v>1.85806</v>
      </c>
      <c r="DJ17">
        <v>1.85532</v>
      </c>
      <c r="DK17">
        <v>1.85392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2.714</v>
      </c>
      <c r="DZ17">
        <v>0.014</v>
      </c>
      <c r="EA17">
        <v>2</v>
      </c>
      <c r="EB17">
        <v>191.703</v>
      </c>
      <c r="EC17">
        <v>976.045</v>
      </c>
      <c r="ED17">
        <v>14.5026</v>
      </c>
      <c r="EE17">
        <v>23.8956</v>
      </c>
      <c r="EF17">
        <v>30</v>
      </c>
      <c r="EG17">
        <v>23.8905</v>
      </c>
      <c r="EH17">
        <v>23.8351</v>
      </c>
      <c r="EI17">
        <v>25.087</v>
      </c>
      <c r="EJ17">
        <v>35.1022</v>
      </c>
      <c r="EK17">
        <v>0</v>
      </c>
      <c r="EL17">
        <v>14.4997</v>
      </c>
      <c r="EM17">
        <v>400</v>
      </c>
      <c r="EN17">
        <v>13.4379</v>
      </c>
      <c r="EO17">
        <v>101.591</v>
      </c>
      <c r="EP17">
        <v>102.077</v>
      </c>
    </row>
    <row r="18" spans="1:146">
      <c r="A18">
        <v>2</v>
      </c>
      <c r="B18">
        <v>1562694424.1</v>
      </c>
      <c r="C18">
        <v>2</v>
      </c>
      <c r="D18" t="s">
        <v>257</v>
      </c>
      <c r="E18" t="s">
        <v>258</v>
      </c>
      <c r="H18">
        <v>1562694420.21538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-0.0416928126735354</v>
      </c>
      <c r="AF18">
        <v>0.0468038347170386</v>
      </c>
      <c r="AG18">
        <v>3.48895569214495</v>
      </c>
      <c r="AH18">
        <v>288</v>
      </c>
      <c r="AI18">
        <v>58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1562694420.21538</v>
      </c>
      <c r="AU18">
        <v>393.324307692308</v>
      </c>
      <c r="AV18">
        <v>399.973846153846</v>
      </c>
      <c r="AW18">
        <v>14.0177769230769</v>
      </c>
      <c r="AX18">
        <v>13.4971461538462</v>
      </c>
      <c r="AY18">
        <v>499.970076923077</v>
      </c>
      <c r="AZ18">
        <v>100.328538461538</v>
      </c>
      <c r="BA18">
        <v>0.199949153846154</v>
      </c>
      <c r="BB18">
        <v>20.0073384615385</v>
      </c>
      <c r="BC18">
        <v>20.3176923076923</v>
      </c>
      <c r="BD18">
        <v>999.9</v>
      </c>
      <c r="BE18">
        <v>0</v>
      </c>
      <c r="BF18">
        <v>0</v>
      </c>
      <c r="BG18">
        <v>10021.5</v>
      </c>
      <c r="BH18">
        <v>0</v>
      </c>
      <c r="BI18">
        <v>39.4612461538462</v>
      </c>
      <c r="BJ18">
        <v>1500.02153846154</v>
      </c>
      <c r="BK18">
        <v>0.973007230769231</v>
      </c>
      <c r="BL18">
        <v>0.0269928923076923</v>
      </c>
      <c r="BM18">
        <v>0</v>
      </c>
      <c r="BN18">
        <v>2.11960769230769</v>
      </c>
      <c r="BO18">
        <v>0</v>
      </c>
      <c r="BP18">
        <v>11524.9</v>
      </c>
      <c r="BQ18">
        <v>13122.2307692308</v>
      </c>
      <c r="BR18">
        <v>36.9466923076923</v>
      </c>
      <c r="BS18">
        <v>39.375</v>
      </c>
      <c r="BT18">
        <v>38.3265384615385</v>
      </c>
      <c r="BU18">
        <v>37.687</v>
      </c>
      <c r="BV18">
        <v>36.812</v>
      </c>
      <c r="BW18">
        <v>1459.53153846154</v>
      </c>
      <c r="BX18">
        <v>40.49</v>
      </c>
      <c r="BY18">
        <v>0</v>
      </c>
      <c r="BZ18">
        <v>1562694477.8</v>
      </c>
      <c r="CA18">
        <v>2.18534615384615</v>
      </c>
      <c r="CB18">
        <v>-0.884991445299178</v>
      </c>
      <c r="CC18">
        <v>-748.947009062839</v>
      </c>
      <c r="CD18">
        <v>11572.7346153846</v>
      </c>
      <c r="CE18">
        <v>15</v>
      </c>
      <c r="CF18">
        <v>1562694122.6</v>
      </c>
      <c r="CG18" t="s">
        <v>251</v>
      </c>
      <c r="CH18">
        <v>10</v>
      </c>
      <c r="CI18">
        <v>2.714</v>
      </c>
      <c r="CJ18">
        <v>0.014</v>
      </c>
      <c r="CK18">
        <v>400</v>
      </c>
      <c r="CL18">
        <v>13</v>
      </c>
      <c r="CM18">
        <v>0</v>
      </c>
      <c r="CN18">
        <v>0.11</v>
      </c>
      <c r="CO18">
        <v>-6.6036243902439</v>
      </c>
      <c r="CP18">
        <v>-0.456833728223083</v>
      </c>
      <c r="CQ18">
        <v>0.0502697467109622</v>
      </c>
      <c r="CR18">
        <v>1</v>
      </c>
      <c r="CS18">
        <v>1.9716</v>
      </c>
      <c r="CT18">
        <v>0</v>
      </c>
      <c r="CU18">
        <v>0</v>
      </c>
      <c r="CV18">
        <v>0</v>
      </c>
      <c r="CW18">
        <v>0.518012780487805</v>
      </c>
      <c r="CX18">
        <v>0.0218640209059264</v>
      </c>
      <c r="CY18">
        <v>0.00236700945944089</v>
      </c>
      <c r="CZ18">
        <v>1</v>
      </c>
      <c r="DA18">
        <v>2</v>
      </c>
      <c r="DB18">
        <v>3</v>
      </c>
      <c r="DC18" t="s">
        <v>252</v>
      </c>
      <c r="DD18">
        <v>1.85577</v>
      </c>
      <c r="DE18">
        <v>1.85395</v>
      </c>
      <c r="DF18">
        <v>1.85505</v>
      </c>
      <c r="DG18">
        <v>1.85936</v>
      </c>
      <c r="DH18">
        <v>1.85364</v>
      </c>
      <c r="DI18">
        <v>1.85806</v>
      </c>
      <c r="DJ18">
        <v>1.85532</v>
      </c>
      <c r="DK18">
        <v>1.85393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2.714</v>
      </c>
      <c r="DZ18">
        <v>0.014</v>
      </c>
      <c r="EA18">
        <v>2</v>
      </c>
      <c r="EB18">
        <v>191.624</v>
      </c>
      <c r="EC18">
        <v>975.589</v>
      </c>
      <c r="ED18">
        <v>14.499</v>
      </c>
      <c r="EE18">
        <v>23.8966</v>
      </c>
      <c r="EF18">
        <v>30.0001</v>
      </c>
      <c r="EG18">
        <v>23.8913</v>
      </c>
      <c r="EH18">
        <v>23.8351</v>
      </c>
      <c r="EI18">
        <v>25.0851</v>
      </c>
      <c r="EJ18">
        <v>35.1022</v>
      </c>
      <c r="EK18">
        <v>0</v>
      </c>
      <c r="EL18">
        <v>14.4927</v>
      </c>
      <c r="EM18">
        <v>400</v>
      </c>
      <c r="EN18">
        <v>13.4346</v>
      </c>
      <c r="EO18">
        <v>101.591</v>
      </c>
      <c r="EP18">
        <v>102.077</v>
      </c>
    </row>
    <row r="19" spans="1:146">
      <c r="A19">
        <v>3</v>
      </c>
      <c r="B19">
        <v>1562694426.1</v>
      </c>
      <c r="C19">
        <v>4</v>
      </c>
      <c r="D19" t="s">
        <v>259</v>
      </c>
      <c r="E19" t="s">
        <v>260</v>
      </c>
      <c r="H19">
        <v>1562694421.94615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-0.041661577785</v>
      </c>
      <c r="AF19">
        <v>0.0467687708183311</v>
      </c>
      <c r="AG19">
        <v>3.48688994213393</v>
      </c>
      <c r="AH19">
        <v>288</v>
      </c>
      <c r="AI19">
        <v>58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1562694421.94615</v>
      </c>
      <c r="AU19">
        <v>393.318461538462</v>
      </c>
      <c r="AV19">
        <v>399.973461538462</v>
      </c>
      <c r="AW19">
        <v>14.0183</v>
      </c>
      <c r="AX19">
        <v>13.4966</v>
      </c>
      <c r="AY19">
        <v>500.008615384615</v>
      </c>
      <c r="AZ19">
        <v>100.329</v>
      </c>
      <c r="BA19">
        <v>0.200017692307692</v>
      </c>
      <c r="BB19">
        <v>20.0067230769231</v>
      </c>
      <c r="BC19">
        <v>20.3162230769231</v>
      </c>
      <c r="BD19">
        <v>999.9</v>
      </c>
      <c r="BE19">
        <v>0</v>
      </c>
      <c r="BF19">
        <v>0</v>
      </c>
      <c r="BG19">
        <v>10013.9461538462</v>
      </c>
      <c r="BH19">
        <v>0</v>
      </c>
      <c r="BI19">
        <v>39.4847307692308</v>
      </c>
      <c r="BJ19">
        <v>1500.00230769231</v>
      </c>
      <c r="BK19">
        <v>0.973006461538462</v>
      </c>
      <c r="BL19">
        <v>0.0269935846153846</v>
      </c>
      <c r="BM19">
        <v>0</v>
      </c>
      <c r="BN19">
        <v>2.11822307692308</v>
      </c>
      <c r="BO19">
        <v>0</v>
      </c>
      <c r="BP19">
        <v>11503.9846153846</v>
      </c>
      <c r="BQ19">
        <v>13122.0538461538</v>
      </c>
      <c r="BR19">
        <v>36.9466923076923</v>
      </c>
      <c r="BS19">
        <v>39.375</v>
      </c>
      <c r="BT19">
        <v>38.3168461538462</v>
      </c>
      <c r="BU19">
        <v>37.687</v>
      </c>
      <c r="BV19">
        <v>36.812</v>
      </c>
      <c r="BW19">
        <v>1459.51153846154</v>
      </c>
      <c r="BX19">
        <v>40.4907692307692</v>
      </c>
      <c r="BY19">
        <v>0</v>
      </c>
      <c r="BZ19">
        <v>1562694480.2</v>
      </c>
      <c r="CA19">
        <v>2.18984230769231</v>
      </c>
      <c r="CB19">
        <v>-0.693849565124333</v>
      </c>
      <c r="CC19">
        <v>-724.837607300858</v>
      </c>
      <c r="CD19">
        <v>11542.7576923077</v>
      </c>
      <c r="CE19">
        <v>15</v>
      </c>
      <c r="CF19">
        <v>1562694122.6</v>
      </c>
      <c r="CG19" t="s">
        <v>251</v>
      </c>
      <c r="CH19">
        <v>10</v>
      </c>
      <c r="CI19">
        <v>2.714</v>
      </c>
      <c r="CJ19">
        <v>0.014</v>
      </c>
      <c r="CK19">
        <v>400</v>
      </c>
      <c r="CL19">
        <v>13</v>
      </c>
      <c r="CM19">
        <v>0</v>
      </c>
      <c r="CN19">
        <v>0.11</v>
      </c>
      <c r="CO19">
        <v>-6.62013146341463</v>
      </c>
      <c r="CP19">
        <v>-0.443418815330934</v>
      </c>
      <c r="CQ19">
        <v>0.0489967845914142</v>
      </c>
      <c r="CR19">
        <v>1</v>
      </c>
      <c r="CS19">
        <v>2.0829</v>
      </c>
      <c r="CT19">
        <v>0</v>
      </c>
      <c r="CU19">
        <v>0</v>
      </c>
      <c r="CV19">
        <v>0</v>
      </c>
      <c r="CW19">
        <v>0.518714341463415</v>
      </c>
      <c r="CX19">
        <v>0.0283229477351864</v>
      </c>
      <c r="CY19">
        <v>0.00286949974912562</v>
      </c>
      <c r="CZ19">
        <v>1</v>
      </c>
      <c r="DA19">
        <v>2</v>
      </c>
      <c r="DB19">
        <v>3</v>
      </c>
      <c r="DC19" t="s">
        <v>252</v>
      </c>
      <c r="DD19">
        <v>1.85577</v>
      </c>
      <c r="DE19">
        <v>1.85395</v>
      </c>
      <c r="DF19">
        <v>1.85504</v>
      </c>
      <c r="DG19">
        <v>1.85936</v>
      </c>
      <c r="DH19">
        <v>1.85364</v>
      </c>
      <c r="DI19">
        <v>1.85806</v>
      </c>
      <c r="DJ19">
        <v>1.85532</v>
      </c>
      <c r="DK19">
        <v>1.85392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2.714</v>
      </c>
      <c r="DZ19">
        <v>0.014</v>
      </c>
      <c r="EA19">
        <v>2</v>
      </c>
      <c r="EB19">
        <v>191.649</v>
      </c>
      <c r="EC19">
        <v>976</v>
      </c>
      <c r="ED19">
        <v>14.4963</v>
      </c>
      <c r="EE19">
        <v>23.8971</v>
      </c>
      <c r="EF19">
        <v>30.0002</v>
      </c>
      <c r="EG19">
        <v>23.8923</v>
      </c>
      <c r="EH19">
        <v>23.8358</v>
      </c>
      <c r="EI19">
        <v>25.0855</v>
      </c>
      <c r="EJ19">
        <v>35.1022</v>
      </c>
      <c r="EK19">
        <v>0</v>
      </c>
      <c r="EL19">
        <v>14.4927</v>
      </c>
      <c r="EM19">
        <v>400</v>
      </c>
      <c r="EN19">
        <v>13.4343</v>
      </c>
      <c r="EO19">
        <v>101.59</v>
      </c>
      <c r="EP19">
        <v>102.077</v>
      </c>
    </row>
    <row r="20" spans="1:146">
      <c r="A20">
        <v>4</v>
      </c>
      <c r="B20">
        <v>1562694428.1</v>
      </c>
      <c r="C20">
        <v>6</v>
      </c>
      <c r="D20" t="s">
        <v>261</v>
      </c>
      <c r="E20" t="s">
        <v>262</v>
      </c>
      <c r="H20">
        <v>1562694423.79231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-0.0416176952565647</v>
      </c>
      <c r="AF20">
        <v>0.0467195088358419</v>
      </c>
      <c r="AG20">
        <v>3.48398681417016</v>
      </c>
      <c r="AH20">
        <v>288</v>
      </c>
      <c r="AI20">
        <v>58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1562694423.79231</v>
      </c>
      <c r="AU20">
        <v>393.312</v>
      </c>
      <c r="AV20">
        <v>399.982461538462</v>
      </c>
      <c r="AW20">
        <v>14.0185692307692</v>
      </c>
      <c r="AX20">
        <v>13.4959769230769</v>
      </c>
      <c r="AY20">
        <v>500.021307692308</v>
      </c>
      <c r="AZ20">
        <v>100.329307692308</v>
      </c>
      <c r="BA20">
        <v>0.200043153846154</v>
      </c>
      <c r="BB20">
        <v>20.0069846153846</v>
      </c>
      <c r="BC20">
        <v>20.3167538461538</v>
      </c>
      <c r="BD20">
        <v>999.9</v>
      </c>
      <c r="BE20">
        <v>0</v>
      </c>
      <c r="BF20">
        <v>0</v>
      </c>
      <c r="BG20">
        <v>10003.3676923077</v>
      </c>
      <c r="BH20">
        <v>0</v>
      </c>
      <c r="BI20">
        <v>39.5133153846154</v>
      </c>
      <c r="BJ20">
        <v>1500.03538461538</v>
      </c>
      <c r="BK20">
        <v>0.973007230769231</v>
      </c>
      <c r="BL20">
        <v>0.0269928923076923</v>
      </c>
      <c r="BM20">
        <v>0</v>
      </c>
      <c r="BN20">
        <v>2.13735384615385</v>
      </c>
      <c r="BO20">
        <v>0</v>
      </c>
      <c r="BP20">
        <v>11482.4538461538</v>
      </c>
      <c r="BQ20">
        <v>13122.3461538462</v>
      </c>
      <c r="BR20">
        <v>36.9466923076923</v>
      </c>
      <c r="BS20">
        <v>39.375</v>
      </c>
      <c r="BT20">
        <v>38.3168461538462</v>
      </c>
      <c r="BU20">
        <v>37.687</v>
      </c>
      <c r="BV20">
        <v>36.812</v>
      </c>
      <c r="BW20">
        <v>1459.54461538462</v>
      </c>
      <c r="BX20">
        <v>40.4907692307692</v>
      </c>
      <c r="BY20">
        <v>0</v>
      </c>
      <c r="BZ20">
        <v>1562694482</v>
      </c>
      <c r="CA20">
        <v>2.21018076923077</v>
      </c>
      <c r="CB20">
        <v>0.380311120144167</v>
      </c>
      <c r="CC20">
        <v>-712.423930636903</v>
      </c>
      <c r="CD20">
        <v>11521.1692307692</v>
      </c>
      <c r="CE20">
        <v>15</v>
      </c>
      <c r="CF20">
        <v>1562694122.6</v>
      </c>
      <c r="CG20" t="s">
        <v>251</v>
      </c>
      <c r="CH20">
        <v>10</v>
      </c>
      <c r="CI20">
        <v>2.714</v>
      </c>
      <c r="CJ20">
        <v>0.014</v>
      </c>
      <c r="CK20">
        <v>400</v>
      </c>
      <c r="CL20">
        <v>13</v>
      </c>
      <c r="CM20">
        <v>0</v>
      </c>
      <c r="CN20">
        <v>0.11</v>
      </c>
      <c r="CO20">
        <v>-6.63758365853659</v>
      </c>
      <c r="CP20">
        <v>-0.415945087107999</v>
      </c>
      <c r="CQ20">
        <v>0.0460534030286312</v>
      </c>
      <c r="CR20">
        <v>1</v>
      </c>
      <c r="CS20">
        <v>2.271</v>
      </c>
      <c r="CT20">
        <v>0</v>
      </c>
      <c r="CU20">
        <v>0</v>
      </c>
      <c r="CV20">
        <v>0</v>
      </c>
      <c r="CW20">
        <v>0.519601097560976</v>
      </c>
      <c r="CX20">
        <v>0.0301325853658526</v>
      </c>
      <c r="CY20">
        <v>0.00302675460747919</v>
      </c>
      <c r="CZ20">
        <v>1</v>
      </c>
      <c r="DA20">
        <v>2</v>
      </c>
      <c r="DB20">
        <v>3</v>
      </c>
      <c r="DC20" t="s">
        <v>252</v>
      </c>
      <c r="DD20">
        <v>1.85577</v>
      </c>
      <c r="DE20">
        <v>1.85394</v>
      </c>
      <c r="DF20">
        <v>1.85503</v>
      </c>
      <c r="DG20">
        <v>1.85934</v>
      </c>
      <c r="DH20">
        <v>1.85364</v>
      </c>
      <c r="DI20">
        <v>1.85806</v>
      </c>
      <c r="DJ20">
        <v>1.85532</v>
      </c>
      <c r="DK20">
        <v>1.85392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2.714</v>
      </c>
      <c r="DZ20">
        <v>0.014</v>
      </c>
      <c r="EA20">
        <v>2</v>
      </c>
      <c r="EB20">
        <v>191.857</v>
      </c>
      <c r="EC20">
        <v>975.848</v>
      </c>
      <c r="ED20">
        <v>14.4934</v>
      </c>
      <c r="EE20">
        <v>23.8981</v>
      </c>
      <c r="EF20">
        <v>30.0001</v>
      </c>
      <c r="EG20">
        <v>23.8925</v>
      </c>
      <c r="EH20">
        <v>23.8368</v>
      </c>
      <c r="EI20">
        <v>25.0847</v>
      </c>
      <c r="EJ20">
        <v>35.1022</v>
      </c>
      <c r="EK20">
        <v>0</v>
      </c>
      <c r="EL20">
        <v>14.4927</v>
      </c>
      <c r="EM20">
        <v>400</v>
      </c>
      <c r="EN20">
        <v>13.4313</v>
      </c>
      <c r="EO20">
        <v>101.588</v>
      </c>
      <c r="EP20">
        <v>102.076</v>
      </c>
    </row>
    <row r="21" spans="1:146">
      <c r="A21">
        <v>5</v>
      </c>
      <c r="B21">
        <v>1562694430.1</v>
      </c>
      <c r="C21">
        <v>8</v>
      </c>
      <c r="D21" t="s">
        <v>263</v>
      </c>
      <c r="E21" t="s">
        <v>264</v>
      </c>
      <c r="H21">
        <v>1562694425.75385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-0.0416227930366536</v>
      </c>
      <c r="AF21">
        <v>0.0467252315405817</v>
      </c>
      <c r="AG21">
        <v>3.48432412183814</v>
      </c>
      <c r="AH21">
        <v>288</v>
      </c>
      <c r="AI21">
        <v>58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1562694425.75385</v>
      </c>
      <c r="AU21">
        <v>393.304307692308</v>
      </c>
      <c r="AV21">
        <v>399.995615384615</v>
      </c>
      <c r="AW21">
        <v>14.0188538461538</v>
      </c>
      <c r="AX21">
        <v>13.4954076923077</v>
      </c>
      <c r="AY21">
        <v>500.017230769231</v>
      </c>
      <c r="AZ21">
        <v>100.329538461538</v>
      </c>
      <c r="BA21">
        <v>0.199986692307692</v>
      </c>
      <c r="BB21">
        <v>20.0072076923077</v>
      </c>
      <c r="BC21">
        <v>20.3172538461538</v>
      </c>
      <c r="BD21">
        <v>999.9</v>
      </c>
      <c r="BE21">
        <v>0</v>
      </c>
      <c r="BF21">
        <v>0</v>
      </c>
      <c r="BG21">
        <v>10004.57</v>
      </c>
      <c r="BH21">
        <v>0</v>
      </c>
      <c r="BI21">
        <v>39.5480538461538</v>
      </c>
      <c r="BJ21">
        <v>1500.01384615385</v>
      </c>
      <c r="BK21">
        <v>0.973006846153846</v>
      </c>
      <c r="BL21">
        <v>0.0269932384615385</v>
      </c>
      <c r="BM21">
        <v>0</v>
      </c>
      <c r="BN21">
        <v>2.19896153846154</v>
      </c>
      <c r="BO21">
        <v>0</v>
      </c>
      <c r="BP21">
        <v>11458.7846153846</v>
      </c>
      <c r="BQ21">
        <v>13122.1692307692</v>
      </c>
      <c r="BR21">
        <v>36.9418461538462</v>
      </c>
      <c r="BS21">
        <v>39.375</v>
      </c>
      <c r="BT21">
        <v>38.3216923076923</v>
      </c>
      <c r="BU21">
        <v>37.687</v>
      </c>
      <c r="BV21">
        <v>36.812</v>
      </c>
      <c r="BW21">
        <v>1459.52307692308</v>
      </c>
      <c r="BX21">
        <v>40.4907692307692</v>
      </c>
      <c r="BY21">
        <v>0</v>
      </c>
      <c r="BZ21">
        <v>1562694483.8</v>
      </c>
      <c r="CA21">
        <v>2.20469615384615</v>
      </c>
      <c r="CB21">
        <v>0.870540179873019</v>
      </c>
      <c r="CC21">
        <v>-709.299145785508</v>
      </c>
      <c r="CD21">
        <v>11499.7461538462</v>
      </c>
      <c r="CE21">
        <v>15</v>
      </c>
      <c r="CF21">
        <v>1562694122.6</v>
      </c>
      <c r="CG21" t="s">
        <v>251</v>
      </c>
      <c r="CH21">
        <v>10</v>
      </c>
      <c r="CI21">
        <v>2.714</v>
      </c>
      <c r="CJ21">
        <v>0.014</v>
      </c>
      <c r="CK21">
        <v>400</v>
      </c>
      <c r="CL21">
        <v>13</v>
      </c>
      <c r="CM21">
        <v>0</v>
      </c>
      <c r="CN21">
        <v>0.11</v>
      </c>
      <c r="CO21">
        <v>-6.65330365853659</v>
      </c>
      <c r="CP21">
        <v>-0.376501463414615</v>
      </c>
      <c r="CQ21">
        <v>0.0419669659146157</v>
      </c>
      <c r="CR21">
        <v>1</v>
      </c>
      <c r="CS21">
        <v>2.5128</v>
      </c>
      <c r="CT21">
        <v>0</v>
      </c>
      <c r="CU21">
        <v>0</v>
      </c>
      <c r="CV21">
        <v>0</v>
      </c>
      <c r="CW21">
        <v>0.520496195121951</v>
      </c>
      <c r="CX21">
        <v>0.0284039999999987</v>
      </c>
      <c r="CY21">
        <v>0.00287170174091194</v>
      </c>
      <c r="CZ21">
        <v>1</v>
      </c>
      <c r="DA21">
        <v>2</v>
      </c>
      <c r="DB21">
        <v>3</v>
      </c>
      <c r="DC21" t="s">
        <v>252</v>
      </c>
      <c r="DD21">
        <v>1.85577</v>
      </c>
      <c r="DE21">
        <v>1.85394</v>
      </c>
      <c r="DF21">
        <v>1.85505</v>
      </c>
      <c r="DG21">
        <v>1.85934</v>
      </c>
      <c r="DH21">
        <v>1.85364</v>
      </c>
      <c r="DI21">
        <v>1.85806</v>
      </c>
      <c r="DJ21">
        <v>1.85532</v>
      </c>
      <c r="DK21">
        <v>1.85392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2.714</v>
      </c>
      <c r="DZ21">
        <v>0.014</v>
      </c>
      <c r="EA21">
        <v>2</v>
      </c>
      <c r="EB21">
        <v>191.859</v>
      </c>
      <c r="EC21">
        <v>975.772</v>
      </c>
      <c r="ED21">
        <v>14.4908</v>
      </c>
      <c r="EE21">
        <v>23.8988</v>
      </c>
      <c r="EF21">
        <v>30</v>
      </c>
      <c r="EG21">
        <v>23.8933</v>
      </c>
      <c r="EH21">
        <v>23.8373</v>
      </c>
      <c r="EI21">
        <v>25.0852</v>
      </c>
      <c r="EJ21">
        <v>35.1022</v>
      </c>
      <c r="EK21">
        <v>0</v>
      </c>
      <c r="EL21">
        <v>14.4856</v>
      </c>
      <c r="EM21">
        <v>400</v>
      </c>
      <c r="EN21">
        <v>13.43</v>
      </c>
      <c r="EO21">
        <v>101.589</v>
      </c>
      <c r="EP21">
        <v>102.076</v>
      </c>
    </row>
    <row r="22" spans="1:146">
      <c r="A22">
        <v>6</v>
      </c>
      <c r="B22">
        <v>1562694432.1</v>
      </c>
      <c r="C22">
        <v>10</v>
      </c>
      <c r="D22" t="s">
        <v>265</v>
      </c>
      <c r="E22" t="s">
        <v>266</v>
      </c>
      <c r="H22">
        <v>1562694427.75385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-0.0416178808730029</v>
      </c>
      <c r="AF22">
        <v>0.0467197172065546</v>
      </c>
      <c r="AG22">
        <v>3.48399909620968</v>
      </c>
      <c r="AH22">
        <v>289</v>
      </c>
      <c r="AI22">
        <v>58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1562694427.75385</v>
      </c>
      <c r="AU22">
        <v>393.296615384615</v>
      </c>
      <c r="AV22">
        <v>400.005153846154</v>
      </c>
      <c r="AW22">
        <v>14.0193923076923</v>
      </c>
      <c r="AX22">
        <v>13.4949846153846</v>
      </c>
      <c r="AY22">
        <v>499.987461538462</v>
      </c>
      <c r="AZ22">
        <v>100.329307692308</v>
      </c>
      <c r="BA22">
        <v>0.199968076923077</v>
      </c>
      <c r="BB22">
        <v>20.0060615384615</v>
      </c>
      <c r="BC22">
        <v>20.315</v>
      </c>
      <c r="BD22">
        <v>999.9</v>
      </c>
      <c r="BE22">
        <v>0</v>
      </c>
      <c r="BF22">
        <v>0</v>
      </c>
      <c r="BG22">
        <v>10003.4123076923</v>
      </c>
      <c r="BH22">
        <v>0</v>
      </c>
      <c r="BI22">
        <v>39.5933076923077</v>
      </c>
      <c r="BJ22">
        <v>1500.01</v>
      </c>
      <c r="BK22">
        <v>0.973006846153846</v>
      </c>
      <c r="BL22">
        <v>0.0269932384615385</v>
      </c>
      <c r="BM22">
        <v>0</v>
      </c>
      <c r="BN22">
        <v>2.24266923076923</v>
      </c>
      <c r="BO22">
        <v>0</v>
      </c>
      <c r="BP22">
        <v>11435.1076923077</v>
      </c>
      <c r="BQ22">
        <v>13122.1307692308</v>
      </c>
      <c r="BR22">
        <v>36.937</v>
      </c>
      <c r="BS22">
        <v>39.375</v>
      </c>
      <c r="BT22">
        <v>38.3168461538462</v>
      </c>
      <c r="BU22">
        <v>37.687</v>
      </c>
      <c r="BV22">
        <v>36.812</v>
      </c>
      <c r="BW22">
        <v>1459.51923076923</v>
      </c>
      <c r="BX22">
        <v>40.4907692307692</v>
      </c>
      <c r="BY22">
        <v>0</v>
      </c>
      <c r="BZ22">
        <v>1562694486.2</v>
      </c>
      <c r="CA22">
        <v>2.23388076923077</v>
      </c>
      <c r="CB22">
        <v>0.930943603120315</v>
      </c>
      <c r="CC22">
        <v>-714.547009058467</v>
      </c>
      <c r="CD22">
        <v>11471.1807692308</v>
      </c>
      <c r="CE22">
        <v>15</v>
      </c>
      <c r="CF22">
        <v>1562694122.6</v>
      </c>
      <c r="CG22" t="s">
        <v>251</v>
      </c>
      <c r="CH22">
        <v>10</v>
      </c>
      <c r="CI22">
        <v>2.714</v>
      </c>
      <c r="CJ22">
        <v>0.014</v>
      </c>
      <c r="CK22">
        <v>400</v>
      </c>
      <c r="CL22">
        <v>13</v>
      </c>
      <c r="CM22">
        <v>0</v>
      </c>
      <c r="CN22">
        <v>0.11</v>
      </c>
      <c r="CO22">
        <v>-6.66555414634146</v>
      </c>
      <c r="CP22">
        <v>-0.349462578397229</v>
      </c>
      <c r="CQ22">
        <v>0.0395272222328105</v>
      </c>
      <c r="CR22">
        <v>1</v>
      </c>
      <c r="CS22">
        <v>2.3648</v>
      </c>
      <c r="CT22">
        <v>0</v>
      </c>
      <c r="CU22">
        <v>0</v>
      </c>
      <c r="CV22">
        <v>0</v>
      </c>
      <c r="CW22">
        <v>0.521477926829268</v>
      </c>
      <c r="CX22">
        <v>0.0266436585365869</v>
      </c>
      <c r="CY22">
        <v>0.00268433398552892</v>
      </c>
      <c r="CZ22">
        <v>1</v>
      </c>
      <c r="DA22">
        <v>2</v>
      </c>
      <c r="DB22">
        <v>3</v>
      </c>
      <c r="DC22" t="s">
        <v>252</v>
      </c>
      <c r="DD22">
        <v>1.85577</v>
      </c>
      <c r="DE22">
        <v>1.85396</v>
      </c>
      <c r="DF22">
        <v>1.85506</v>
      </c>
      <c r="DG22">
        <v>1.85935</v>
      </c>
      <c r="DH22">
        <v>1.85365</v>
      </c>
      <c r="DI22">
        <v>1.85806</v>
      </c>
      <c r="DJ22">
        <v>1.85532</v>
      </c>
      <c r="DK22">
        <v>1.85392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2.714</v>
      </c>
      <c r="DZ22">
        <v>0.014</v>
      </c>
      <c r="EA22">
        <v>2</v>
      </c>
      <c r="EB22">
        <v>191.055</v>
      </c>
      <c r="EC22">
        <v>975.877</v>
      </c>
      <c r="ED22">
        <v>14.4891</v>
      </c>
      <c r="EE22">
        <v>23.8991</v>
      </c>
      <c r="EF22">
        <v>30.0001</v>
      </c>
      <c r="EG22">
        <v>23.8943</v>
      </c>
      <c r="EH22">
        <v>23.8383</v>
      </c>
      <c r="EI22">
        <v>17.3862</v>
      </c>
      <c r="EJ22">
        <v>35.1022</v>
      </c>
      <c r="EK22">
        <v>0</v>
      </c>
      <c r="EL22">
        <v>14.4856</v>
      </c>
      <c r="EM22">
        <v>15</v>
      </c>
      <c r="EN22">
        <v>13.4255</v>
      </c>
      <c r="EO22">
        <v>101.59</v>
      </c>
      <c r="EP22">
        <v>102.077</v>
      </c>
    </row>
    <row r="23" spans="1:146">
      <c r="A23">
        <v>7</v>
      </c>
      <c r="B23">
        <v>1562694434.1</v>
      </c>
      <c r="C23">
        <v>12</v>
      </c>
      <c r="D23" t="s">
        <v>267</v>
      </c>
      <c r="E23" t="s">
        <v>268</v>
      </c>
      <c r="H23">
        <v>1562694429.75385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-0.0415908832821005</v>
      </c>
      <c r="AF23">
        <v>0.0466894100456478</v>
      </c>
      <c r="AG23">
        <v>3.48221249405573</v>
      </c>
      <c r="AH23">
        <v>289</v>
      </c>
      <c r="AI23">
        <v>58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1562694429.75385</v>
      </c>
      <c r="AU23">
        <v>393.283076923077</v>
      </c>
      <c r="AV23">
        <v>396.107</v>
      </c>
      <c r="AW23">
        <v>14.0196615384615</v>
      </c>
      <c r="AX23">
        <v>13.4946</v>
      </c>
      <c r="AY23">
        <v>499.970923076923</v>
      </c>
      <c r="AZ23">
        <v>100.329307692308</v>
      </c>
      <c r="BA23">
        <v>0.199989692307692</v>
      </c>
      <c r="BB23">
        <v>20.0042846153846</v>
      </c>
      <c r="BC23">
        <v>20.3131538461538</v>
      </c>
      <c r="BD23">
        <v>999.9</v>
      </c>
      <c r="BE23">
        <v>0</v>
      </c>
      <c r="BF23">
        <v>0</v>
      </c>
      <c r="BG23">
        <v>9996.92307692308</v>
      </c>
      <c r="BH23">
        <v>0</v>
      </c>
      <c r="BI23">
        <v>39.6579076923077</v>
      </c>
      <c r="BJ23">
        <v>1500.02461538462</v>
      </c>
      <c r="BK23">
        <v>0.973007230769231</v>
      </c>
      <c r="BL23">
        <v>0.0269928923076923</v>
      </c>
      <c r="BM23">
        <v>0</v>
      </c>
      <c r="BN23">
        <v>2.23113076923077</v>
      </c>
      <c r="BO23">
        <v>0</v>
      </c>
      <c r="BP23">
        <v>11411.8692307692</v>
      </c>
      <c r="BQ23">
        <v>13122.2384615385</v>
      </c>
      <c r="BR23">
        <v>36.937</v>
      </c>
      <c r="BS23">
        <v>39.375</v>
      </c>
      <c r="BT23">
        <v>38.3216923076923</v>
      </c>
      <c r="BU23">
        <v>37.687</v>
      </c>
      <c r="BV23">
        <v>36.812</v>
      </c>
      <c r="BW23">
        <v>1459.53384615385</v>
      </c>
      <c r="BX23">
        <v>40.4907692307692</v>
      </c>
      <c r="BY23">
        <v>0</v>
      </c>
      <c r="BZ23">
        <v>1562694488</v>
      </c>
      <c r="CA23">
        <v>2.21684615384615</v>
      </c>
      <c r="CB23">
        <v>0.829634191661197</v>
      </c>
      <c r="CC23">
        <v>-709.842734100894</v>
      </c>
      <c r="CD23">
        <v>11449.75</v>
      </c>
      <c r="CE23">
        <v>15</v>
      </c>
      <c r="CF23">
        <v>1562694122.6</v>
      </c>
      <c r="CG23" t="s">
        <v>251</v>
      </c>
      <c r="CH23">
        <v>10</v>
      </c>
      <c r="CI23">
        <v>2.714</v>
      </c>
      <c r="CJ23">
        <v>0.014</v>
      </c>
      <c r="CK23">
        <v>400</v>
      </c>
      <c r="CL23">
        <v>13</v>
      </c>
      <c r="CM23">
        <v>0</v>
      </c>
      <c r="CN23">
        <v>0.11</v>
      </c>
      <c r="CO23">
        <v>-5.43423682926829</v>
      </c>
      <c r="CP23">
        <v>20.4080650871078</v>
      </c>
      <c r="CQ23">
        <v>5.20698681791529</v>
      </c>
      <c r="CR23">
        <v>0</v>
      </c>
      <c r="CS23">
        <v>1.9049</v>
      </c>
      <c r="CT23">
        <v>0</v>
      </c>
      <c r="CU23">
        <v>0</v>
      </c>
      <c r="CV23">
        <v>0</v>
      </c>
      <c r="CW23">
        <v>0.522360756097561</v>
      </c>
      <c r="CX23">
        <v>0.0262308919860624</v>
      </c>
      <c r="CY23">
        <v>0.00264122762274397</v>
      </c>
      <c r="CZ23">
        <v>1</v>
      </c>
      <c r="DA23">
        <v>1</v>
      </c>
      <c r="DB23">
        <v>3</v>
      </c>
      <c r="DC23" t="s">
        <v>269</v>
      </c>
      <c r="DD23">
        <v>1.85577</v>
      </c>
      <c r="DE23">
        <v>1.85396</v>
      </c>
      <c r="DF23">
        <v>1.85506</v>
      </c>
      <c r="DG23">
        <v>1.85935</v>
      </c>
      <c r="DH23">
        <v>1.85364</v>
      </c>
      <c r="DI23">
        <v>1.85806</v>
      </c>
      <c r="DJ23">
        <v>1.85532</v>
      </c>
      <c r="DK23">
        <v>1.85392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2.714</v>
      </c>
      <c r="DZ23">
        <v>0.014</v>
      </c>
      <c r="EA23">
        <v>2</v>
      </c>
      <c r="EB23">
        <v>190.708</v>
      </c>
      <c r="EC23">
        <v>975.097</v>
      </c>
      <c r="ED23">
        <v>14.4863</v>
      </c>
      <c r="EE23">
        <v>23.9001</v>
      </c>
      <c r="EF23">
        <v>30.0002</v>
      </c>
      <c r="EG23">
        <v>23.8945</v>
      </c>
      <c r="EH23">
        <v>23.8391</v>
      </c>
      <c r="EI23">
        <v>13.7171</v>
      </c>
      <c r="EJ23">
        <v>35.1022</v>
      </c>
      <c r="EK23">
        <v>0</v>
      </c>
      <c r="EL23">
        <v>14.4838</v>
      </c>
      <c r="EM23">
        <v>20</v>
      </c>
      <c r="EN23">
        <v>13.4238</v>
      </c>
      <c r="EO23">
        <v>101.59</v>
      </c>
      <c r="EP23">
        <v>102.078</v>
      </c>
    </row>
    <row r="24" spans="1:146">
      <c r="A24">
        <v>8</v>
      </c>
      <c r="B24">
        <v>1562694436.1</v>
      </c>
      <c r="C24">
        <v>14</v>
      </c>
      <c r="D24" t="s">
        <v>270</v>
      </c>
      <c r="E24" t="s">
        <v>271</v>
      </c>
      <c r="H24">
        <v>1562694431.75385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-0.0415475734022163</v>
      </c>
      <c r="AF24">
        <v>0.0466407909113239</v>
      </c>
      <c r="AG24">
        <v>3.47934555988429</v>
      </c>
      <c r="AH24">
        <v>288</v>
      </c>
      <c r="AI24">
        <v>58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1562694431.75385</v>
      </c>
      <c r="AU24">
        <v>393.210461538462</v>
      </c>
      <c r="AV24">
        <v>374.534076923077</v>
      </c>
      <c r="AW24">
        <v>14.0197769230769</v>
      </c>
      <c r="AX24">
        <v>13.4939923076923</v>
      </c>
      <c r="AY24">
        <v>499.983769230769</v>
      </c>
      <c r="AZ24">
        <v>100.329538461538</v>
      </c>
      <c r="BA24">
        <v>0.200031230769231</v>
      </c>
      <c r="BB24">
        <v>20.0033153846154</v>
      </c>
      <c r="BC24">
        <v>20.3124538461538</v>
      </c>
      <c r="BD24">
        <v>999.9</v>
      </c>
      <c r="BE24">
        <v>0</v>
      </c>
      <c r="BF24">
        <v>0</v>
      </c>
      <c r="BG24">
        <v>9986.49</v>
      </c>
      <c r="BH24">
        <v>0</v>
      </c>
      <c r="BI24">
        <v>39.7368615384615</v>
      </c>
      <c r="BJ24">
        <v>1500.02230769231</v>
      </c>
      <c r="BK24">
        <v>0.973007615384615</v>
      </c>
      <c r="BL24">
        <v>0.0269925461538462</v>
      </c>
      <c r="BM24">
        <v>0</v>
      </c>
      <c r="BN24">
        <v>2.23500769230769</v>
      </c>
      <c r="BO24">
        <v>0</v>
      </c>
      <c r="BP24">
        <v>11390.3153846154</v>
      </c>
      <c r="BQ24">
        <v>13122.2230769231</v>
      </c>
      <c r="BR24">
        <v>36.937</v>
      </c>
      <c r="BS24">
        <v>39.375</v>
      </c>
      <c r="BT24">
        <v>38.3362307692308</v>
      </c>
      <c r="BU24">
        <v>37.687</v>
      </c>
      <c r="BV24">
        <v>36.812</v>
      </c>
      <c r="BW24">
        <v>1459.53230769231</v>
      </c>
      <c r="BX24">
        <v>40.49</v>
      </c>
      <c r="BY24">
        <v>0</v>
      </c>
      <c r="BZ24">
        <v>1562694489.8</v>
      </c>
      <c r="CA24">
        <v>2.23245769230769</v>
      </c>
      <c r="CB24">
        <v>0.901623935100958</v>
      </c>
      <c r="CC24">
        <v>-680.447863830229</v>
      </c>
      <c r="CD24">
        <v>11429.7269230769</v>
      </c>
      <c r="CE24">
        <v>15</v>
      </c>
      <c r="CF24">
        <v>1562694122.6</v>
      </c>
      <c r="CG24" t="s">
        <v>251</v>
      </c>
      <c r="CH24">
        <v>10</v>
      </c>
      <c r="CI24">
        <v>2.714</v>
      </c>
      <c r="CJ24">
        <v>0.014</v>
      </c>
      <c r="CK24">
        <v>400</v>
      </c>
      <c r="CL24">
        <v>13</v>
      </c>
      <c r="CM24">
        <v>0</v>
      </c>
      <c r="CN24">
        <v>0.11</v>
      </c>
      <c r="CO24">
        <v>2.56275975609756</v>
      </c>
      <c r="CP24">
        <v>145.538701254348</v>
      </c>
      <c r="CQ24">
        <v>25.7523929895479</v>
      </c>
      <c r="CR24">
        <v>0</v>
      </c>
      <c r="CS24">
        <v>2.2574</v>
      </c>
      <c r="CT24">
        <v>0</v>
      </c>
      <c r="CU24">
        <v>0</v>
      </c>
      <c r="CV24">
        <v>0</v>
      </c>
      <c r="CW24">
        <v>0.523215853658537</v>
      </c>
      <c r="CX24">
        <v>0.027190202090592</v>
      </c>
      <c r="CY24">
        <v>0.00272860296212653</v>
      </c>
      <c r="CZ24">
        <v>1</v>
      </c>
      <c r="DA24">
        <v>1</v>
      </c>
      <c r="DB24">
        <v>3</v>
      </c>
      <c r="DC24" t="s">
        <v>269</v>
      </c>
      <c r="DD24">
        <v>1.85577</v>
      </c>
      <c r="DE24">
        <v>1.85395</v>
      </c>
      <c r="DF24">
        <v>1.85504</v>
      </c>
      <c r="DG24">
        <v>1.85932</v>
      </c>
      <c r="DH24">
        <v>1.85364</v>
      </c>
      <c r="DI24">
        <v>1.85806</v>
      </c>
      <c r="DJ24">
        <v>1.85532</v>
      </c>
      <c r="DK24">
        <v>1.85392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2.714</v>
      </c>
      <c r="DZ24">
        <v>0.014</v>
      </c>
      <c r="EA24">
        <v>2</v>
      </c>
      <c r="EB24">
        <v>191.651</v>
      </c>
      <c r="EC24">
        <v>974.986</v>
      </c>
      <c r="ED24">
        <v>14.4838</v>
      </c>
      <c r="EE24">
        <v>23.9011</v>
      </c>
      <c r="EF24">
        <v>30.0002</v>
      </c>
      <c r="EG24">
        <v>23.8953</v>
      </c>
      <c r="EH24">
        <v>23.8393</v>
      </c>
      <c r="EI24">
        <v>11.1578</v>
      </c>
      <c r="EJ24">
        <v>35.1022</v>
      </c>
      <c r="EK24">
        <v>0</v>
      </c>
      <c r="EL24">
        <v>14.4838</v>
      </c>
      <c r="EM24">
        <v>20</v>
      </c>
      <c r="EN24">
        <v>13.4213</v>
      </c>
      <c r="EO24">
        <v>101.59</v>
      </c>
      <c r="EP24">
        <v>102.078</v>
      </c>
    </row>
    <row r="25" spans="1:146">
      <c r="A25">
        <v>9</v>
      </c>
      <c r="B25">
        <v>1562694438.1</v>
      </c>
      <c r="C25">
        <v>16</v>
      </c>
      <c r="D25" t="s">
        <v>272</v>
      </c>
      <c r="E25" t="s">
        <v>273</v>
      </c>
      <c r="H25">
        <v>1562694433.75385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-0.0414891298850292</v>
      </c>
      <c r="AF25">
        <v>0.0465751829433481</v>
      </c>
      <c r="AG25">
        <v>3.47547519308607</v>
      </c>
      <c r="AH25">
        <v>288</v>
      </c>
      <c r="AI25">
        <v>58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1562694433.75385</v>
      </c>
      <c r="AU25">
        <v>391.848615384615</v>
      </c>
      <c r="AV25">
        <v>331.693615384615</v>
      </c>
      <c r="AW25">
        <v>14.0201538461538</v>
      </c>
      <c r="AX25">
        <v>13.4931076923077</v>
      </c>
      <c r="AY25">
        <v>499.98</v>
      </c>
      <c r="AZ25">
        <v>100.329461538462</v>
      </c>
      <c r="BA25">
        <v>0.200034307692308</v>
      </c>
      <c r="BB25">
        <v>20.0029153846154</v>
      </c>
      <c r="BC25">
        <v>20.3116153846154</v>
      </c>
      <c r="BD25">
        <v>999.9</v>
      </c>
      <c r="BE25">
        <v>0</v>
      </c>
      <c r="BF25">
        <v>0</v>
      </c>
      <c r="BG25">
        <v>9972.45</v>
      </c>
      <c r="BH25">
        <v>0</v>
      </c>
      <c r="BI25">
        <v>39.8164538461538</v>
      </c>
      <c r="BJ25">
        <v>1500.03692307692</v>
      </c>
      <c r="BK25">
        <v>0.973008</v>
      </c>
      <c r="BL25">
        <v>0.0269922</v>
      </c>
      <c r="BM25">
        <v>0</v>
      </c>
      <c r="BN25">
        <v>2.22683076923077</v>
      </c>
      <c r="BO25">
        <v>0</v>
      </c>
      <c r="BP25">
        <v>11371.5</v>
      </c>
      <c r="BQ25">
        <v>13122.3538461538</v>
      </c>
      <c r="BR25">
        <v>36.937</v>
      </c>
      <c r="BS25">
        <v>39.375</v>
      </c>
      <c r="BT25">
        <v>38.3410769230769</v>
      </c>
      <c r="BU25">
        <v>37.687</v>
      </c>
      <c r="BV25">
        <v>36.812</v>
      </c>
      <c r="BW25">
        <v>1459.54692307692</v>
      </c>
      <c r="BX25">
        <v>40.49</v>
      </c>
      <c r="BY25">
        <v>0</v>
      </c>
      <c r="BZ25">
        <v>1562694492.2</v>
      </c>
      <c r="CA25">
        <v>2.24454230769231</v>
      </c>
      <c r="CB25">
        <v>-0.0101230830106933</v>
      </c>
      <c r="CC25">
        <v>-624.037607293189</v>
      </c>
      <c r="CD25">
        <v>11404.7038461538</v>
      </c>
      <c r="CE25">
        <v>15</v>
      </c>
      <c r="CF25">
        <v>1562694122.6</v>
      </c>
      <c r="CG25" t="s">
        <v>251</v>
      </c>
      <c r="CH25">
        <v>10</v>
      </c>
      <c r="CI25">
        <v>2.714</v>
      </c>
      <c r="CJ25">
        <v>0.014</v>
      </c>
      <c r="CK25">
        <v>400</v>
      </c>
      <c r="CL25">
        <v>13</v>
      </c>
      <c r="CM25">
        <v>0</v>
      </c>
      <c r="CN25">
        <v>0.11</v>
      </c>
      <c r="CO25">
        <v>19.1845002439024</v>
      </c>
      <c r="CP25">
        <v>379.282614355328</v>
      </c>
      <c r="CQ25">
        <v>54.2966152283936</v>
      </c>
      <c r="CR25">
        <v>0</v>
      </c>
      <c r="CS25">
        <v>2.3298</v>
      </c>
      <c r="CT25">
        <v>0</v>
      </c>
      <c r="CU25">
        <v>0</v>
      </c>
      <c r="CV25">
        <v>0</v>
      </c>
      <c r="CW25">
        <v>0.524223097560976</v>
      </c>
      <c r="CX25">
        <v>0.0283280905923304</v>
      </c>
      <c r="CY25">
        <v>0.00284808680161021</v>
      </c>
      <c r="CZ25">
        <v>1</v>
      </c>
      <c r="DA25">
        <v>1</v>
      </c>
      <c r="DB25">
        <v>3</v>
      </c>
      <c r="DC25" t="s">
        <v>269</v>
      </c>
      <c r="DD25">
        <v>1.85577</v>
      </c>
      <c r="DE25">
        <v>1.85394</v>
      </c>
      <c r="DF25">
        <v>1.85504</v>
      </c>
      <c r="DG25">
        <v>1.85932</v>
      </c>
      <c r="DH25">
        <v>1.85365</v>
      </c>
      <c r="DI25">
        <v>1.85806</v>
      </c>
      <c r="DJ25">
        <v>1.85532</v>
      </c>
      <c r="DK25">
        <v>1.85392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2.714</v>
      </c>
      <c r="DZ25">
        <v>0.014</v>
      </c>
      <c r="EA25">
        <v>2</v>
      </c>
      <c r="EB25">
        <v>191.67</v>
      </c>
      <c r="EC25">
        <v>975.631</v>
      </c>
      <c r="ED25">
        <v>14.4824</v>
      </c>
      <c r="EE25">
        <v>23.9021</v>
      </c>
      <c r="EF25">
        <v>30.0001</v>
      </c>
      <c r="EG25">
        <v>23.8964</v>
      </c>
      <c r="EH25">
        <v>23.8403</v>
      </c>
      <c r="EI25">
        <v>9.34056</v>
      </c>
      <c r="EJ25">
        <v>35.1022</v>
      </c>
      <c r="EK25">
        <v>0</v>
      </c>
      <c r="EL25">
        <v>14.4838</v>
      </c>
      <c r="EM25">
        <v>25</v>
      </c>
      <c r="EN25">
        <v>13.4179</v>
      </c>
      <c r="EO25">
        <v>101.591</v>
      </c>
      <c r="EP25">
        <v>102.078</v>
      </c>
    </row>
    <row r="26" spans="1:146">
      <c r="A26">
        <v>10</v>
      </c>
      <c r="B26">
        <v>1562694440.1</v>
      </c>
      <c r="C26">
        <v>18</v>
      </c>
      <c r="D26" t="s">
        <v>274</v>
      </c>
      <c r="E26" t="s">
        <v>275</v>
      </c>
      <c r="H26">
        <v>1562694435.75385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-0.0414561666970257</v>
      </c>
      <c r="AF26">
        <v>0.0465381788770803</v>
      </c>
      <c r="AG26">
        <v>3.47329140171723</v>
      </c>
      <c r="AH26">
        <v>288</v>
      </c>
      <c r="AI26">
        <v>58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1562694435.75385</v>
      </c>
      <c r="AU26">
        <v>385.737692307692</v>
      </c>
      <c r="AV26">
        <v>276.475538461538</v>
      </c>
      <c r="AW26">
        <v>14.0204923076923</v>
      </c>
      <c r="AX26">
        <v>13.4921153846154</v>
      </c>
      <c r="AY26">
        <v>499.982307692308</v>
      </c>
      <c r="AZ26">
        <v>100.329538461538</v>
      </c>
      <c r="BA26">
        <v>0.200018538461538</v>
      </c>
      <c r="BB26">
        <v>20.0025307692308</v>
      </c>
      <c r="BC26">
        <v>20.3113230769231</v>
      </c>
      <c r="BD26">
        <v>999.9</v>
      </c>
      <c r="BE26">
        <v>0</v>
      </c>
      <c r="BF26">
        <v>0</v>
      </c>
      <c r="BG26">
        <v>9964.51923076923</v>
      </c>
      <c r="BH26">
        <v>0</v>
      </c>
      <c r="BI26">
        <v>39.8672461538462</v>
      </c>
      <c r="BJ26">
        <v>1500.03307692308</v>
      </c>
      <c r="BK26">
        <v>0.973008</v>
      </c>
      <c r="BL26">
        <v>0.0269922</v>
      </c>
      <c r="BM26">
        <v>0</v>
      </c>
      <c r="BN26">
        <v>2.19692307692308</v>
      </c>
      <c r="BO26">
        <v>0</v>
      </c>
      <c r="BP26">
        <v>11354.6846153846</v>
      </c>
      <c r="BQ26">
        <v>13122.3153846154</v>
      </c>
      <c r="BR26">
        <v>36.937</v>
      </c>
      <c r="BS26">
        <v>39.375</v>
      </c>
      <c r="BT26">
        <v>38.3556153846154</v>
      </c>
      <c r="BU26">
        <v>37.687</v>
      </c>
      <c r="BV26">
        <v>36.812</v>
      </c>
      <c r="BW26">
        <v>1459.54307692308</v>
      </c>
      <c r="BX26">
        <v>40.49</v>
      </c>
      <c r="BY26">
        <v>0</v>
      </c>
      <c r="BZ26">
        <v>1562694494</v>
      </c>
      <c r="CA26">
        <v>2.25623076923077</v>
      </c>
      <c r="CB26">
        <v>-0.714023936220042</v>
      </c>
      <c r="CC26">
        <v>-582.793161651008</v>
      </c>
      <c r="CD26">
        <v>11386.8730769231</v>
      </c>
      <c r="CE26">
        <v>15</v>
      </c>
      <c r="CF26">
        <v>1562694122.6</v>
      </c>
      <c r="CG26" t="s">
        <v>251</v>
      </c>
      <c r="CH26">
        <v>10</v>
      </c>
      <c r="CI26">
        <v>2.714</v>
      </c>
      <c r="CJ26">
        <v>0.014</v>
      </c>
      <c r="CK26">
        <v>400</v>
      </c>
      <c r="CL26">
        <v>13</v>
      </c>
      <c r="CM26">
        <v>0</v>
      </c>
      <c r="CN26">
        <v>0.11</v>
      </c>
      <c r="CO26">
        <v>39.6945492682927</v>
      </c>
      <c r="CP26">
        <v>616.358026201953</v>
      </c>
      <c r="CQ26">
        <v>76.0362164717989</v>
      </c>
      <c r="CR26">
        <v>0</v>
      </c>
      <c r="CS26">
        <v>2.1838</v>
      </c>
      <c r="CT26">
        <v>0</v>
      </c>
      <c r="CU26">
        <v>0</v>
      </c>
      <c r="CV26">
        <v>0</v>
      </c>
      <c r="CW26">
        <v>0.525261341463415</v>
      </c>
      <c r="CX26">
        <v>0.0301802090592284</v>
      </c>
      <c r="CY26">
        <v>0.0030415894962816</v>
      </c>
      <c r="CZ26">
        <v>1</v>
      </c>
      <c r="DA26">
        <v>1</v>
      </c>
      <c r="DB26">
        <v>3</v>
      </c>
      <c r="DC26" t="s">
        <v>269</v>
      </c>
      <c r="DD26">
        <v>1.85577</v>
      </c>
      <c r="DE26">
        <v>1.85394</v>
      </c>
      <c r="DF26">
        <v>1.85503</v>
      </c>
      <c r="DG26">
        <v>1.85931</v>
      </c>
      <c r="DH26">
        <v>1.85364</v>
      </c>
      <c r="DI26">
        <v>1.85806</v>
      </c>
      <c r="DJ26">
        <v>1.85532</v>
      </c>
      <c r="DK26">
        <v>1.85392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2.714</v>
      </c>
      <c r="DZ26">
        <v>0.014</v>
      </c>
      <c r="EA26">
        <v>2</v>
      </c>
      <c r="EB26">
        <v>191.152</v>
      </c>
      <c r="EC26">
        <v>974.851</v>
      </c>
      <c r="ED26">
        <v>14.4816</v>
      </c>
      <c r="EE26">
        <v>23.9028</v>
      </c>
      <c r="EF26">
        <v>30.0002</v>
      </c>
      <c r="EG26">
        <v>23.8969</v>
      </c>
      <c r="EH26">
        <v>23.8411</v>
      </c>
      <c r="EI26">
        <v>8.06391</v>
      </c>
      <c r="EJ26">
        <v>35.3825</v>
      </c>
      <c r="EK26">
        <v>0</v>
      </c>
      <c r="EL26">
        <v>14.4798</v>
      </c>
      <c r="EM26">
        <v>30</v>
      </c>
      <c r="EN26">
        <v>13.4154</v>
      </c>
      <c r="EO26">
        <v>101.59</v>
      </c>
      <c r="EP26">
        <v>102.078</v>
      </c>
    </row>
    <row r="27" spans="1:146">
      <c r="A27">
        <v>11</v>
      </c>
      <c r="B27">
        <v>1562694442.1</v>
      </c>
      <c r="C27">
        <v>20</v>
      </c>
      <c r="D27" t="s">
        <v>276</v>
      </c>
      <c r="E27" t="s">
        <v>277</v>
      </c>
      <c r="H27">
        <v>1562694437.75385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-0.0414959973282666</v>
      </c>
      <c r="AF27">
        <v>0.0465828922500032</v>
      </c>
      <c r="AG27">
        <v>3.4759300812335</v>
      </c>
      <c r="AH27">
        <v>289</v>
      </c>
      <c r="AI27">
        <v>58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1562694437.75385</v>
      </c>
      <c r="AU27">
        <v>371.546538461538</v>
      </c>
      <c r="AV27">
        <v>214.399153846154</v>
      </c>
      <c r="AW27">
        <v>14.0208538461538</v>
      </c>
      <c r="AX27">
        <v>13.4899230769231</v>
      </c>
      <c r="AY27">
        <v>499.996153846154</v>
      </c>
      <c r="AZ27">
        <v>100.329615384615</v>
      </c>
      <c r="BA27">
        <v>0.199956846153846</v>
      </c>
      <c r="BB27">
        <v>20.0034384615385</v>
      </c>
      <c r="BC27">
        <v>20.3124923076923</v>
      </c>
      <c r="BD27">
        <v>999.9</v>
      </c>
      <c r="BE27">
        <v>0</v>
      </c>
      <c r="BF27">
        <v>0</v>
      </c>
      <c r="BG27">
        <v>9974.08538461539</v>
      </c>
      <c r="BH27">
        <v>0</v>
      </c>
      <c r="BI27">
        <v>39.9051846153846</v>
      </c>
      <c r="BJ27">
        <v>1500.01</v>
      </c>
      <c r="BK27">
        <v>0.973007615384615</v>
      </c>
      <c r="BL27">
        <v>0.0269925461538462</v>
      </c>
      <c r="BM27">
        <v>0</v>
      </c>
      <c r="BN27">
        <v>2.20478461538462</v>
      </c>
      <c r="BO27">
        <v>0</v>
      </c>
      <c r="BP27">
        <v>11338.4</v>
      </c>
      <c r="BQ27">
        <v>13122.1230769231</v>
      </c>
      <c r="BR27">
        <v>36.937</v>
      </c>
      <c r="BS27">
        <v>39.375</v>
      </c>
      <c r="BT27">
        <v>38.3507692307692</v>
      </c>
      <c r="BU27">
        <v>37.687</v>
      </c>
      <c r="BV27">
        <v>36.812</v>
      </c>
      <c r="BW27">
        <v>1459.52</v>
      </c>
      <c r="BX27">
        <v>40.49</v>
      </c>
      <c r="BY27">
        <v>0</v>
      </c>
      <c r="BZ27">
        <v>1562694495.8</v>
      </c>
      <c r="CA27">
        <v>2.25829230769231</v>
      </c>
      <c r="CB27">
        <v>-0.77747009852584</v>
      </c>
      <c r="CC27">
        <v>-548.99145341426</v>
      </c>
      <c r="CD27">
        <v>11369.4230769231</v>
      </c>
      <c r="CE27">
        <v>15</v>
      </c>
      <c r="CF27">
        <v>1562694122.6</v>
      </c>
      <c r="CG27" t="s">
        <v>251</v>
      </c>
      <c r="CH27">
        <v>10</v>
      </c>
      <c r="CI27">
        <v>2.714</v>
      </c>
      <c r="CJ27">
        <v>0.014</v>
      </c>
      <c r="CK27">
        <v>400</v>
      </c>
      <c r="CL27">
        <v>13</v>
      </c>
      <c r="CM27">
        <v>0</v>
      </c>
      <c r="CN27">
        <v>0.11</v>
      </c>
      <c r="CO27">
        <v>60.6496017073171</v>
      </c>
      <c r="CP27">
        <v>789.659083693243</v>
      </c>
      <c r="CQ27">
        <v>88.8946580613302</v>
      </c>
      <c r="CR27">
        <v>0</v>
      </c>
      <c r="CS27">
        <v>2.4615</v>
      </c>
      <c r="CT27">
        <v>0</v>
      </c>
      <c r="CU27">
        <v>0</v>
      </c>
      <c r="CV27">
        <v>0</v>
      </c>
      <c r="CW27">
        <v>0.526769463414634</v>
      </c>
      <c r="CX27">
        <v>0.0380735540069633</v>
      </c>
      <c r="CY27">
        <v>0.0041334874904888</v>
      </c>
      <c r="CZ27">
        <v>1</v>
      </c>
      <c r="DA27">
        <v>1</v>
      </c>
      <c r="DB27">
        <v>3</v>
      </c>
      <c r="DC27" t="s">
        <v>269</v>
      </c>
      <c r="DD27">
        <v>1.85577</v>
      </c>
      <c r="DE27">
        <v>1.85394</v>
      </c>
      <c r="DF27">
        <v>1.85503</v>
      </c>
      <c r="DG27">
        <v>1.85932</v>
      </c>
      <c r="DH27">
        <v>1.85364</v>
      </c>
      <c r="DI27">
        <v>1.85806</v>
      </c>
      <c r="DJ27">
        <v>1.85532</v>
      </c>
      <c r="DK27">
        <v>1.85394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2.714</v>
      </c>
      <c r="DZ27">
        <v>0.014</v>
      </c>
      <c r="EA27">
        <v>2</v>
      </c>
      <c r="EB27">
        <v>191.197</v>
      </c>
      <c r="EC27">
        <v>974.371</v>
      </c>
      <c r="ED27">
        <v>14.4807</v>
      </c>
      <c r="EE27">
        <v>23.9036</v>
      </c>
      <c r="EF27">
        <v>30.0002</v>
      </c>
      <c r="EG27">
        <v>23.8978</v>
      </c>
      <c r="EH27">
        <v>23.8413</v>
      </c>
      <c r="EI27">
        <v>7.14157</v>
      </c>
      <c r="EJ27">
        <v>35.3825</v>
      </c>
      <c r="EK27">
        <v>0</v>
      </c>
      <c r="EL27">
        <v>14.4798</v>
      </c>
      <c r="EM27">
        <v>30</v>
      </c>
      <c r="EN27">
        <v>13.4134</v>
      </c>
      <c r="EO27">
        <v>101.59</v>
      </c>
      <c r="EP27">
        <v>102.078</v>
      </c>
    </row>
    <row r="28" spans="1:146">
      <c r="A28">
        <v>12</v>
      </c>
      <c r="B28">
        <v>1562694444.1</v>
      </c>
      <c r="C28">
        <v>22</v>
      </c>
      <c r="D28" t="s">
        <v>278</v>
      </c>
      <c r="E28" t="s">
        <v>279</v>
      </c>
      <c r="H28">
        <v>1562694439.75385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-0.0416065516639232</v>
      </c>
      <c r="AF28">
        <v>0.0467069991768694</v>
      </c>
      <c r="AG28">
        <v>3.48324941966294</v>
      </c>
      <c r="AH28">
        <v>289</v>
      </c>
      <c r="AI28">
        <v>58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1562694439.75385</v>
      </c>
      <c r="AU28">
        <v>348.127923076923</v>
      </c>
      <c r="AV28">
        <v>159.572792307692</v>
      </c>
      <c r="AW28">
        <v>14.0215307692308</v>
      </c>
      <c r="AX28">
        <v>13.4843846153846</v>
      </c>
      <c r="AY28">
        <v>499.986692307692</v>
      </c>
      <c r="AZ28">
        <v>100.329461538462</v>
      </c>
      <c r="BA28">
        <v>0.199865461538462</v>
      </c>
      <c r="BB28">
        <v>20.0046615384615</v>
      </c>
      <c r="BC28">
        <v>20.3142153846154</v>
      </c>
      <c r="BD28">
        <v>999.9</v>
      </c>
      <c r="BE28">
        <v>0</v>
      </c>
      <c r="BF28">
        <v>0</v>
      </c>
      <c r="BG28">
        <v>10000.6738461538</v>
      </c>
      <c r="BH28">
        <v>0</v>
      </c>
      <c r="BI28">
        <v>39.9305769230769</v>
      </c>
      <c r="BJ28">
        <v>1500.00461538462</v>
      </c>
      <c r="BK28">
        <v>0.973007615384615</v>
      </c>
      <c r="BL28">
        <v>0.0269925461538462</v>
      </c>
      <c r="BM28">
        <v>0</v>
      </c>
      <c r="BN28">
        <v>2.20943846153846</v>
      </c>
      <c r="BO28">
        <v>0</v>
      </c>
      <c r="BP28">
        <v>11321.3</v>
      </c>
      <c r="BQ28">
        <v>13122.0692307692</v>
      </c>
      <c r="BR28">
        <v>36.9418461538462</v>
      </c>
      <c r="BS28">
        <v>39.375</v>
      </c>
      <c r="BT28">
        <v>38.3507692307692</v>
      </c>
      <c r="BU28">
        <v>37.687</v>
      </c>
      <c r="BV28">
        <v>36.812</v>
      </c>
      <c r="BW28">
        <v>1459.51461538462</v>
      </c>
      <c r="BX28">
        <v>40.49</v>
      </c>
      <c r="BY28">
        <v>0</v>
      </c>
      <c r="BZ28">
        <v>1562694498.2</v>
      </c>
      <c r="CA28">
        <v>2.23093461538462</v>
      </c>
      <c r="CB28">
        <v>-0.389336768535944</v>
      </c>
      <c r="CC28">
        <v>-530.974359334102</v>
      </c>
      <c r="CD28">
        <v>11345.7615384615</v>
      </c>
      <c r="CE28">
        <v>15</v>
      </c>
      <c r="CF28">
        <v>1562694122.6</v>
      </c>
      <c r="CG28" t="s">
        <v>251</v>
      </c>
      <c r="CH28">
        <v>10</v>
      </c>
      <c r="CI28">
        <v>2.714</v>
      </c>
      <c r="CJ28">
        <v>0.014</v>
      </c>
      <c r="CK28">
        <v>400</v>
      </c>
      <c r="CL28">
        <v>13</v>
      </c>
      <c r="CM28">
        <v>0</v>
      </c>
      <c r="CN28">
        <v>0.11</v>
      </c>
      <c r="CO28">
        <v>80.3901773170732</v>
      </c>
      <c r="CP28">
        <v>871.522771149962</v>
      </c>
      <c r="CQ28">
        <v>94.087379115202</v>
      </c>
      <c r="CR28">
        <v>0</v>
      </c>
      <c r="CS28">
        <v>2.1481</v>
      </c>
      <c r="CT28">
        <v>0</v>
      </c>
      <c r="CU28">
        <v>0</v>
      </c>
      <c r="CV28">
        <v>0</v>
      </c>
      <c r="CW28">
        <v>0.529746097560976</v>
      </c>
      <c r="CX28">
        <v>0.0672910452961624</v>
      </c>
      <c r="CY28">
        <v>0.00833459249974608</v>
      </c>
      <c r="CZ28">
        <v>1</v>
      </c>
      <c r="DA28">
        <v>1</v>
      </c>
      <c r="DB28">
        <v>3</v>
      </c>
      <c r="DC28" t="s">
        <v>269</v>
      </c>
      <c r="DD28">
        <v>1.85577</v>
      </c>
      <c r="DE28">
        <v>1.85395</v>
      </c>
      <c r="DF28">
        <v>1.85502</v>
      </c>
      <c r="DG28">
        <v>1.85933</v>
      </c>
      <c r="DH28">
        <v>1.85364</v>
      </c>
      <c r="DI28">
        <v>1.85806</v>
      </c>
      <c r="DJ28">
        <v>1.85532</v>
      </c>
      <c r="DK28">
        <v>1.85392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2.714</v>
      </c>
      <c r="DZ28">
        <v>0.014</v>
      </c>
      <c r="EA28">
        <v>2</v>
      </c>
      <c r="EB28">
        <v>190.704</v>
      </c>
      <c r="EC28">
        <v>974.959</v>
      </c>
      <c r="ED28">
        <v>14.4793</v>
      </c>
      <c r="EE28">
        <v>23.9046</v>
      </c>
      <c r="EF28">
        <v>30.0002</v>
      </c>
      <c r="EG28">
        <v>23.8985</v>
      </c>
      <c r="EH28">
        <v>23.8422</v>
      </c>
      <c r="EI28">
        <v>6.57034</v>
      </c>
      <c r="EJ28">
        <v>35.3825</v>
      </c>
      <c r="EK28">
        <v>0</v>
      </c>
      <c r="EL28">
        <v>14.4749</v>
      </c>
      <c r="EM28">
        <v>35</v>
      </c>
      <c r="EN28">
        <v>13.4102</v>
      </c>
      <c r="EO28">
        <v>101.59</v>
      </c>
      <c r="EP28">
        <v>102.078</v>
      </c>
    </row>
    <row r="29" spans="1:146">
      <c r="A29">
        <v>13</v>
      </c>
      <c r="B29">
        <v>1562694446.1</v>
      </c>
      <c r="C29">
        <v>24</v>
      </c>
      <c r="D29" t="s">
        <v>280</v>
      </c>
      <c r="E29" t="s">
        <v>281</v>
      </c>
      <c r="H29">
        <v>1562694441.75385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-0.0417381539203807</v>
      </c>
      <c r="AF29">
        <v>0.0468547342387338</v>
      </c>
      <c r="AG29">
        <v>3.49195341741939</v>
      </c>
      <c r="AH29">
        <v>289</v>
      </c>
      <c r="AI29">
        <v>58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1562694441.75385</v>
      </c>
      <c r="AU29">
        <v>316.317538461539</v>
      </c>
      <c r="AV29">
        <v>121.981069230769</v>
      </c>
      <c r="AW29">
        <v>14.022</v>
      </c>
      <c r="AX29">
        <v>13.4761307692308</v>
      </c>
      <c r="AY29">
        <v>499.965461538462</v>
      </c>
      <c r="AZ29">
        <v>100.329461538462</v>
      </c>
      <c r="BA29">
        <v>0.199798846153846</v>
      </c>
      <c r="BB29">
        <v>20.0049384615385</v>
      </c>
      <c r="BC29">
        <v>20.3137384615385</v>
      </c>
      <c r="BD29">
        <v>999.9</v>
      </c>
      <c r="BE29">
        <v>0</v>
      </c>
      <c r="BF29">
        <v>0</v>
      </c>
      <c r="BG29">
        <v>10032.3061538462</v>
      </c>
      <c r="BH29">
        <v>0</v>
      </c>
      <c r="BI29">
        <v>39.9385538461538</v>
      </c>
      <c r="BJ29">
        <v>1500.00076923077</v>
      </c>
      <c r="BK29">
        <v>0.973007615384615</v>
      </c>
      <c r="BL29">
        <v>0.0269925461538462</v>
      </c>
      <c r="BM29">
        <v>0</v>
      </c>
      <c r="BN29">
        <v>2.25187692307692</v>
      </c>
      <c r="BO29">
        <v>0</v>
      </c>
      <c r="BP29">
        <v>11298.5076923077</v>
      </c>
      <c r="BQ29">
        <v>13122.0307692308</v>
      </c>
      <c r="BR29">
        <v>36.9418461538462</v>
      </c>
      <c r="BS29">
        <v>39.375</v>
      </c>
      <c r="BT29">
        <v>38.3459230769231</v>
      </c>
      <c r="BU29">
        <v>37.687</v>
      </c>
      <c r="BV29">
        <v>36.812</v>
      </c>
      <c r="BW29">
        <v>1459.51076923077</v>
      </c>
      <c r="BX29">
        <v>40.49</v>
      </c>
      <c r="BY29">
        <v>0</v>
      </c>
      <c r="BZ29">
        <v>1562694500</v>
      </c>
      <c r="CA29">
        <v>2.22215769230769</v>
      </c>
      <c r="CB29">
        <v>0.0988204972009139</v>
      </c>
      <c r="CC29">
        <v>-579.77435831252</v>
      </c>
      <c r="CD29">
        <v>11326.6230769231</v>
      </c>
      <c r="CE29">
        <v>15</v>
      </c>
      <c r="CF29">
        <v>1562694122.6</v>
      </c>
      <c r="CG29" t="s">
        <v>251</v>
      </c>
      <c r="CH29">
        <v>10</v>
      </c>
      <c r="CI29">
        <v>2.714</v>
      </c>
      <c r="CJ29">
        <v>0.014</v>
      </c>
      <c r="CK29">
        <v>400</v>
      </c>
      <c r="CL29">
        <v>13</v>
      </c>
      <c r="CM29">
        <v>0</v>
      </c>
      <c r="CN29">
        <v>0.11</v>
      </c>
      <c r="CO29">
        <v>98.1525856097561</v>
      </c>
      <c r="CP29">
        <v>854.049504669111</v>
      </c>
      <c r="CQ29">
        <v>93.1742868058396</v>
      </c>
      <c r="CR29">
        <v>0</v>
      </c>
      <c r="CS29">
        <v>2.3007</v>
      </c>
      <c r="CT29">
        <v>0</v>
      </c>
      <c r="CU29">
        <v>0</v>
      </c>
      <c r="CV29">
        <v>0</v>
      </c>
      <c r="CW29">
        <v>0.53384656097561</v>
      </c>
      <c r="CX29">
        <v>0.111275268292689</v>
      </c>
      <c r="CY29">
        <v>0.0132149443029174</v>
      </c>
      <c r="CZ29">
        <v>0</v>
      </c>
      <c r="DA29">
        <v>0</v>
      </c>
      <c r="DB29">
        <v>3</v>
      </c>
      <c r="DC29" t="s">
        <v>282</v>
      </c>
      <c r="DD29">
        <v>1.85577</v>
      </c>
      <c r="DE29">
        <v>1.85394</v>
      </c>
      <c r="DF29">
        <v>1.85501</v>
      </c>
      <c r="DG29">
        <v>1.85931</v>
      </c>
      <c r="DH29">
        <v>1.85364</v>
      </c>
      <c r="DI29">
        <v>1.85806</v>
      </c>
      <c r="DJ29">
        <v>1.85532</v>
      </c>
      <c r="DK29">
        <v>1.85389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2.714</v>
      </c>
      <c r="DZ29">
        <v>0.014</v>
      </c>
      <c r="EA29">
        <v>2</v>
      </c>
      <c r="EB29">
        <v>190.278</v>
      </c>
      <c r="EC29">
        <v>974.491</v>
      </c>
      <c r="ED29">
        <v>14.478</v>
      </c>
      <c r="EE29">
        <v>23.9056</v>
      </c>
      <c r="EF29">
        <v>30.0002</v>
      </c>
      <c r="EG29">
        <v>23.8993</v>
      </c>
      <c r="EH29">
        <v>23.843</v>
      </c>
      <c r="EI29">
        <v>6.20818</v>
      </c>
      <c r="EJ29">
        <v>35.3825</v>
      </c>
      <c r="EK29">
        <v>0</v>
      </c>
      <c r="EL29">
        <v>14.4749</v>
      </c>
      <c r="EM29">
        <v>40</v>
      </c>
      <c r="EN29">
        <v>13.4098</v>
      </c>
      <c r="EO29">
        <v>101.591</v>
      </c>
      <c r="EP29">
        <v>102.078</v>
      </c>
    </row>
    <row r="30" spans="1:146">
      <c r="A30">
        <v>14</v>
      </c>
      <c r="B30">
        <v>1562694448.1</v>
      </c>
      <c r="C30">
        <v>26</v>
      </c>
      <c r="D30" t="s">
        <v>283</v>
      </c>
      <c r="E30" t="s">
        <v>284</v>
      </c>
      <c r="H30">
        <v>1562694443.75385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-0.0418019260189346</v>
      </c>
      <c r="AF30">
        <v>0.0469263240061032</v>
      </c>
      <c r="AG30">
        <v>3.49616776474213</v>
      </c>
      <c r="AH30">
        <v>289</v>
      </c>
      <c r="AI30">
        <v>58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1562694443.75385</v>
      </c>
      <c r="AU30">
        <v>279.639461538462</v>
      </c>
      <c r="AV30">
        <v>96.7977538461538</v>
      </c>
      <c r="AW30">
        <v>14.0217846153846</v>
      </c>
      <c r="AX30">
        <v>13.4676153846154</v>
      </c>
      <c r="AY30">
        <v>499.988307692308</v>
      </c>
      <c r="AZ30">
        <v>100.329384615385</v>
      </c>
      <c r="BA30">
        <v>0.199863076923077</v>
      </c>
      <c r="BB30">
        <v>20.0049384615385</v>
      </c>
      <c r="BC30">
        <v>20.3135230769231</v>
      </c>
      <c r="BD30">
        <v>999.9</v>
      </c>
      <c r="BE30">
        <v>0</v>
      </c>
      <c r="BF30">
        <v>0</v>
      </c>
      <c r="BG30">
        <v>10047.6423076923</v>
      </c>
      <c r="BH30">
        <v>0</v>
      </c>
      <c r="BI30">
        <v>39.9654384615385</v>
      </c>
      <c r="BJ30">
        <v>1499.99384615385</v>
      </c>
      <c r="BK30">
        <v>0.973007615384615</v>
      </c>
      <c r="BL30">
        <v>0.0269925461538462</v>
      </c>
      <c r="BM30">
        <v>0</v>
      </c>
      <c r="BN30">
        <v>2.23494615384615</v>
      </c>
      <c r="BO30">
        <v>0</v>
      </c>
      <c r="BP30">
        <v>11268.1076923077</v>
      </c>
      <c r="BQ30">
        <v>13121.9692307692</v>
      </c>
      <c r="BR30">
        <v>36.9418461538462</v>
      </c>
      <c r="BS30">
        <v>39.375</v>
      </c>
      <c r="BT30">
        <v>38.3459230769231</v>
      </c>
      <c r="BU30">
        <v>37.687</v>
      </c>
      <c r="BV30">
        <v>36.812</v>
      </c>
      <c r="BW30">
        <v>1459.50384615385</v>
      </c>
      <c r="BX30">
        <v>40.49</v>
      </c>
      <c r="BY30">
        <v>0</v>
      </c>
      <c r="BZ30">
        <v>1562694501.8</v>
      </c>
      <c r="CA30">
        <v>2.20915384615385</v>
      </c>
      <c r="CB30">
        <v>0.205654684471415</v>
      </c>
      <c r="CC30">
        <v>-688.974359287647</v>
      </c>
      <c r="CD30">
        <v>11305.1961538462</v>
      </c>
      <c r="CE30">
        <v>15</v>
      </c>
      <c r="CF30">
        <v>1562694122.6</v>
      </c>
      <c r="CG30" t="s">
        <v>251</v>
      </c>
      <c r="CH30">
        <v>10</v>
      </c>
      <c r="CI30">
        <v>2.714</v>
      </c>
      <c r="CJ30">
        <v>0.014</v>
      </c>
      <c r="CK30">
        <v>400</v>
      </c>
      <c r="CL30">
        <v>13</v>
      </c>
      <c r="CM30">
        <v>0</v>
      </c>
      <c r="CN30">
        <v>0.11</v>
      </c>
      <c r="CO30">
        <v>113.623711463415</v>
      </c>
      <c r="CP30">
        <v>739.214058397199</v>
      </c>
      <c r="CQ30">
        <v>87.4941612757708</v>
      </c>
      <c r="CR30">
        <v>0</v>
      </c>
      <c r="CS30">
        <v>2.1892</v>
      </c>
      <c r="CT30">
        <v>0</v>
      </c>
      <c r="CU30">
        <v>0</v>
      </c>
      <c r="CV30">
        <v>0</v>
      </c>
      <c r="CW30">
        <v>0.537943951219512</v>
      </c>
      <c r="CX30">
        <v>0.143554473867593</v>
      </c>
      <c r="CY30">
        <v>0.0158715244352916</v>
      </c>
      <c r="CZ30">
        <v>0</v>
      </c>
      <c r="DA30">
        <v>0</v>
      </c>
      <c r="DB30">
        <v>3</v>
      </c>
      <c r="DC30" t="s">
        <v>282</v>
      </c>
      <c r="DD30">
        <v>1.85577</v>
      </c>
      <c r="DE30">
        <v>1.85394</v>
      </c>
      <c r="DF30">
        <v>1.85501</v>
      </c>
      <c r="DG30">
        <v>1.8593</v>
      </c>
      <c r="DH30">
        <v>1.85364</v>
      </c>
      <c r="DI30">
        <v>1.85806</v>
      </c>
      <c r="DJ30">
        <v>1.85532</v>
      </c>
      <c r="DK30">
        <v>1.85388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2.714</v>
      </c>
      <c r="DZ30">
        <v>0.014</v>
      </c>
      <c r="EA30">
        <v>2</v>
      </c>
      <c r="EB30">
        <v>191.162</v>
      </c>
      <c r="EC30">
        <v>973.906</v>
      </c>
      <c r="ED30">
        <v>14.4761</v>
      </c>
      <c r="EE30">
        <v>23.9066</v>
      </c>
      <c r="EF30">
        <v>30.0002</v>
      </c>
      <c r="EG30">
        <v>23.9003</v>
      </c>
      <c r="EH30">
        <v>23.8437</v>
      </c>
      <c r="EI30">
        <v>5.95047</v>
      </c>
      <c r="EJ30">
        <v>35.3825</v>
      </c>
      <c r="EK30">
        <v>0</v>
      </c>
      <c r="EL30">
        <v>14.4749</v>
      </c>
      <c r="EM30">
        <v>40</v>
      </c>
      <c r="EN30">
        <v>13.4089</v>
      </c>
      <c r="EO30">
        <v>101.591</v>
      </c>
      <c r="EP30">
        <v>102.078</v>
      </c>
    </row>
    <row r="31" spans="1:146">
      <c r="A31">
        <v>15</v>
      </c>
      <c r="B31">
        <v>1562694450.1</v>
      </c>
      <c r="C31">
        <v>28</v>
      </c>
      <c r="D31" t="s">
        <v>285</v>
      </c>
      <c r="E31" t="s">
        <v>286</v>
      </c>
      <c r="H31">
        <v>1562694445.75385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-0.0417661660440802</v>
      </c>
      <c r="AF31">
        <v>0.0468861803015834</v>
      </c>
      <c r="AG31">
        <v>3.49380486235502</v>
      </c>
      <c r="AH31">
        <v>288</v>
      </c>
      <c r="AI31">
        <v>58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1562694445.75385</v>
      </c>
      <c r="AU31">
        <v>242.724153846154</v>
      </c>
      <c r="AV31">
        <v>79.2487076923077</v>
      </c>
      <c r="AW31">
        <v>14.0207384615385</v>
      </c>
      <c r="AX31">
        <v>13.4595153846154</v>
      </c>
      <c r="AY31">
        <v>500.025769230769</v>
      </c>
      <c r="AZ31">
        <v>100.329461538462</v>
      </c>
      <c r="BA31">
        <v>0.200007230769231</v>
      </c>
      <c r="BB31">
        <v>20.0050769230769</v>
      </c>
      <c r="BC31">
        <v>20.3142615384615</v>
      </c>
      <c r="BD31">
        <v>999.9</v>
      </c>
      <c r="BE31">
        <v>0</v>
      </c>
      <c r="BF31">
        <v>0</v>
      </c>
      <c r="BG31">
        <v>10039.0392307692</v>
      </c>
      <c r="BH31">
        <v>0</v>
      </c>
      <c r="BI31">
        <v>40.0080461538462</v>
      </c>
      <c r="BJ31">
        <v>1500.00846153846</v>
      </c>
      <c r="BK31">
        <v>0.973008</v>
      </c>
      <c r="BL31">
        <v>0.0269922</v>
      </c>
      <c r="BM31">
        <v>0</v>
      </c>
      <c r="BN31">
        <v>2.22142307692308</v>
      </c>
      <c r="BO31">
        <v>0</v>
      </c>
      <c r="BP31">
        <v>11231.0846153846</v>
      </c>
      <c r="BQ31">
        <v>13122.0923076923</v>
      </c>
      <c r="BR31">
        <v>36.9515384615385</v>
      </c>
      <c r="BS31">
        <v>39.375</v>
      </c>
      <c r="BT31">
        <v>38.3410769230769</v>
      </c>
      <c r="BU31">
        <v>37.687</v>
      </c>
      <c r="BV31">
        <v>36.812</v>
      </c>
      <c r="BW31">
        <v>1459.51846153846</v>
      </c>
      <c r="BX31">
        <v>40.49</v>
      </c>
      <c r="BY31">
        <v>0</v>
      </c>
      <c r="BZ31">
        <v>1562694504.2</v>
      </c>
      <c r="CA31">
        <v>2.19856538461538</v>
      </c>
      <c r="CB31">
        <v>-0.0341435984527376</v>
      </c>
      <c r="CC31">
        <v>-913.528205926382</v>
      </c>
      <c r="CD31">
        <v>11271.5115384615</v>
      </c>
      <c r="CE31">
        <v>15</v>
      </c>
      <c r="CF31">
        <v>1562694122.6</v>
      </c>
      <c r="CG31" t="s">
        <v>251</v>
      </c>
      <c r="CH31">
        <v>10</v>
      </c>
      <c r="CI31">
        <v>2.714</v>
      </c>
      <c r="CJ31">
        <v>0.014</v>
      </c>
      <c r="CK31">
        <v>400</v>
      </c>
      <c r="CL31">
        <v>13</v>
      </c>
      <c r="CM31">
        <v>0</v>
      </c>
      <c r="CN31">
        <v>0.11</v>
      </c>
      <c r="CO31">
        <v>126.753457317073</v>
      </c>
      <c r="CP31">
        <v>534.210250243929</v>
      </c>
      <c r="CQ31">
        <v>78.0637920046183</v>
      </c>
      <c r="CR31">
        <v>0</v>
      </c>
      <c r="CS31">
        <v>2.1905</v>
      </c>
      <c r="CT31">
        <v>0</v>
      </c>
      <c r="CU31">
        <v>0</v>
      </c>
      <c r="CV31">
        <v>0</v>
      </c>
      <c r="CW31">
        <v>0.541959707317073</v>
      </c>
      <c r="CX31">
        <v>0.159017749128926</v>
      </c>
      <c r="CY31">
        <v>0.016977969803426</v>
      </c>
      <c r="CZ31">
        <v>0</v>
      </c>
      <c r="DA31">
        <v>0</v>
      </c>
      <c r="DB31">
        <v>3</v>
      </c>
      <c r="DC31" t="s">
        <v>282</v>
      </c>
      <c r="DD31">
        <v>1.85577</v>
      </c>
      <c r="DE31">
        <v>1.85394</v>
      </c>
      <c r="DF31">
        <v>1.85501</v>
      </c>
      <c r="DG31">
        <v>1.8593</v>
      </c>
      <c r="DH31">
        <v>1.85364</v>
      </c>
      <c r="DI31">
        <v>1.85806</v>
      </c>
      <c r="DJ31">
        <v>1.85532</v>
      </c>
      <c r="DK31">
        <v>1.85388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2.714</v>
      </c>
      <c r="DZ31">
        <v>0.014</v>
      </c>
      <c r="EA31">
        <v>2</v>
      </c>
      <c r="EB31">
        <v>191.734</v>
      </c>
      <c r="EC31">
        <v>974.921</v>
      </c>
      <c r="ED31">
        <v>14.4742</v>
      </c>
      <c r="EE31">
        <v>23.9071</v>
      </c>
      <c r="EF31">
        <v>30.0002</v>
      </c>
      <c r="EG31">
        <v>23.9008</v>
      </c>
      <c r="EH31">
        <v>23.8448</v>
      </c>
      <c r="EI31">
        <v>5.85858</v>
      </c>
      <c r="EJ31">
        <v>35.3825</v>
      </c>
      <c r="EK31">
        <v>0</v>
      </c>
      <c r="EL31">
        <v>14.4703</v>
      </c>
      <c r="EM31">
        <v>45</v>
      </c>
      <c r="EN31">
        <v>13.4116</v>
      </c>
      <c r="EO31">
        <v>101.59</v>
      </c>
      <c r="EP31">
        <v>102.077</v>
      </c>
    </row>
    <row r="32" spans="1:146">
      <c r="A32">
        <v>16</v>
      </c>
      <c r="B32">
        <v>1562694452.1</v>
      </c>
      <c r="C32">
        <v>30</v>
      </c>
      <c r="D32" t="s">
        <v>287</v>
      </c>
      <c r="E32" t="s">
        <v>288</v>
      </c>
      <c r="H32">
        <v>1562694447.75385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-0.041658021773981</v>
      </c>
      <c r="AF32">
        <v>0.0467647788844386</v>
      </c>
      <c r="AG32">
        <v>3.48665472755577</v>
      </c>
      <c r="AH32">
        <v>288</v>
      </c>
      <c r="AI32">
        <v>58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1562694447.75385</v>
      </c>
      <c r="AU32">
        <v>208.521307692308</v>
      </c>
      <c r="AV32">
        <v>67.2791615384616</v>
      </c>
      <c r="AW32">
        <v>14.0188769230769</v>
      </c>
      <c r="AX32">
        <v>13.4539076923077</v>
      </c>
      <c r="AY32">
        <v>500.035384615385</v>
      </c>
      <c r="AZ32">
        <v>100.329615384615</v>
      </c>
      <c r="BA32">
        <v>0.200086615384615</v>
      </c>
      <c r="BB32">
        <v>20.0054307692308</v>
      </c>
      <c r="BC32">
        <v>20.3147846153846</v>
      </c>
      <c r="BD32">
        <v>999.9</v>
      </c>
      <c r="BE32">
        <v>0</v>
      </c>
      <c r="BF32">
        <v>0</v>
      </c>
      <c r="BG32">
        <v>10013.03</v>
      </c>
      <c r="BH32">
        <v>0</v>
      </c>
      <c r="BI32">
        <v>40.0543769230769</v>
      </c>
      <c r="BJ32">
        <v>1500.00076923077</v>
      </c>
      <c r="BK32">
        <v>0.973008</v>
      </c>
      <c r="BL32">
        <v>0.0269922</v>
      </c>
      <c r="BM32">
        <v>0</v>
      </c>
      <c r="BN32">
        <v>2.13161538461538</v>
      </c>
      <c r="BO32">
        <v>0</v>
      </c>
      <c r="BP32">
        <v>11186.4538461538</v>
      </c>
      <c r="BQ32">
        <v>13122.0384615385</v>
      </c>
      <c r="BR32">
        <v>36.9466923076923</v>
      </c>
      <c r="BS32">
        <v>39.375</v>
      </c>
      <c r="BT32">
        <v>38.3362307692308</v>
      </c>
      <c r="BU32">
        <v>37.687</v>
      </c>
      <c r="BV32">
        <v>36.812</v>
      </c>
      <c r="BW32">
        <v>1459.51076923077</v>
      </c>
      <c r="BX32">
        <v>40.49</v>
      </c>
      <c r="BY32">
        <v>0</v>
      </c>
      <c r="BZ32">
        <v>1562694506</v>
      </c>
      <c r="CA32">
        <v>2.19574615384615</v>
      </c>
      <c r="CB32">
        <v>-0.194017098054343</v>
      </c>
      <c r="CC32">
        <v>-1091.56922927118</v>
      </c>
      <c r="CD32">
        <v>11241.2</v>
      </c>
      <c r="CE32">
        <v>15</v>
      </c>
      <c r="CF32">
        <v>1562694122.6</v>
      </c>
      <c r="CG32" t="s">
        <v>251</v>
      </c>
      <c r="CH32">
        <v>10</v>
      </c>
      <c r="CI32">
        <v>2.714</v>
      </c>
      <c r="CJ32">
        <v>0.014</v>
      </c>
      <c r="CK32">
        <v>400</v>
      </c>
      <c r="CL32">
        <v>13</v>
      </c>
      <c r="CM32">
        <v>0</v>
      </c>
      <c r="CN32">
        <v>0.11</v>
      </c>
      <c r="CO32">
        <v>137.691972439024</v>
      </c>
      <c r="CP32">
        <v>249.516369825816</v>
      </c>
      <c r="CQ32">
        <v>65.4556658574113</v>
      </c>
      <c r="CR32">
        <v>0</v>
      </c>
      <c r="CS32">
        <v>2.1804</v>
      </c>
      <c r="CT32">
        <v>0</v>
      </c>
      <c r="CU32">
        <v>0</v>
      </c>
      <c r="CV32">
        <v>0</v>
      </c>
      <c r="CW32">
        <v>0.545814390243902</v>
      </c>
      <c r="CX32">
        <v>0.162492752613246</v>
      </c>
      <c r="CY32">
        <v>0.0172117634913409</v>
      </c>
      <c r="CZ32">
        <v>0</v>
      </c>
      <c r="DA32">
        <v>0</v>
      </c>
      <c r="DB32">
        <v>3</v>
      </c>
      <c r="DC32" t="s">
        <v>282</v>
      </c>
      <c r="DD32">
        <v>1.85577</v>
      </c>
      <c r="DE32">
        <v>1.85395</v>
      </c>
      <c r="DF32">
        <v>1.85501</v>
      </c>
      <c r="DG32">
        <v>1.85932</v>
      </c>
      <c r="DH32">
        <v>1.85365</v>
      </c>
      <c r="DI32">
        <v>1.85806</v>
      </c>
      <c r="DJ32">
        <v>1.85532</v>
      </c>
      <c r="DK32">
        <v>1.85388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2.714</v>
      </c>
      <c r="DZ32">
        <v>0.014</v>
      </c>
      <c r="EA32">
        <v>2</v>
      </c>
      <c r="EB32">
        <v>191.588</v>
      </c>
      <c r="EC32">
        <v>974.675</v>
      </c>
      <c r="ED32">
        <v>14.4726</v>
      </c>
      <c r="EE32">
        <v>23.9082</v>
      </c>
      <c r="EF32">
        <v>30.0003</v>
      </c>
      <c r="EG32">
        <v>23.9018</v>
      </c>
      <c r="EH32">
        <v>23.8453</v>
      </c>
      <c r="EI32">
        <v>5.85403</v>
      </c>
      <c r="EJ32">
        <v>35.3825</v>
      </c>
      <c r="EK32">
        <v>0</v>
      </c>
      <c r="EL32">
        <v>14.4703</v>
      </c>
      <c r="EM32">
        <v>50</v>
      </c>
      <c r="EN32">
        <v>13.4111</v>
      </c>
      <c r="EO32">
        <v>101.59</v>
      </c>
      <c r="EP32">
        <v>102.077</v>
      </c>
    </row>
    <row r="33" spans="1:146">
      <c r="A33">
        <v>17</v>
      </c>
      <c r="B33">
        <v>1562694454.1</v>
      </c>
      <c r="C33">
        <v>32</v>
      </c>
      <c r="D33" t="s">
        <v>289</v>
      </c>
      <c r="E33" t="s">
        <v>290</v>
      </c>
      <c r="H33">
        <v>1562694449.75385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-0.0415695180587494</v>
      </c>
      <c r="AF33">
        <v>0.0466654257107398</v>
      </c>
      <c r="AG33">
        <v>3.48079833498918</v>
      </c>
      <c r="AH33">
        <v>288</v>
      </c>
      <c r="AI33">
        <v>58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1562694449.75385</v>
      </c>
      <c r="AU33">
        <v>178.291923076923</v>
      </c>
      <c r="AV33">
        <v>59.4351230769231</v>
      </c>
      <c r="AW33">
        <v>14.0162615384615</v>
      </c>
      <c r="AX33">
        <v>13.4517769230769</v>
      </c>
      <c r="AY33">
        <v>500.018384615385</v>
      </c>
      <c r="AZ33">
        <v>100.329384615385</v>
      </c>
      <c r="BA33">
        <v>0.200066769230769</v>
      </c>
      <c r="BB33">
        <v>20.0048307692308</v>
      </c>
      <c r="BC33">
        <v>20.3168384615385</v>
      </c>
      <c r="BD33">
        <v>999.9</v>
      </c>
      <c r="BE33">
        <v>0</v>
      </c>
      <c r="BF33">
        <v>0</v>
      </c>
      <c r="BG33">
        <v>9991.78</v>
      </c>
      <c r="BH33">
        <v>0</v>
      </c>
      <c r="BI33">
        <v>40.1261</v>
      </c>
      <c r="BJ33">
        <v>1499.99384615385</v>
      </c>
      <c r="BK33">
        <v>0.973008</v>
      </c>
      <c r="BL33">
        <v>0.0269922</v>
      </c>
      <c r="BM33">
        <v>0</v>
      </c>
      <c r="BN33">
        <v>2.12933076923077</v>
      </c>
      <c r="BO33">
        <v>0</v>
      </c>
      <c r="BP33">
        <v>11133.6076923077</v>
      </c>
      <c r="BQ33">
        <v>13121.9769230769</v>
      </c>
      <c r="BR33">
        <v>36.9466923076923</v>
      </c>
      <c r="BS33">
        <v>39.375</v>
      </c>
      <c r="BT33">
        <v>38.3362307692308</v>
      </c>
      <c r="BU33">
        <v>37.687</v>
      </c>
      <c r="BV33">
        <v>36.812</v>
      </c>
      <c r="BW33">
        <v>1459.50384615385</v>
      </c>
      <c r="BX33">
        <v>40.49</v>
      </c>
      <c r="BY33">
        <v>0</v>
      </c>
      <c r="BZ33">
        <v>1562694508.4</v>
      </c>
      <c r="CA33">
        <v>2.19972692307692</v>
      </c>
      <c r="CB33">
        <v>-0.102020520672418</v>
      </c>
      <c r="CC33">
        <v>-1344.68717992809</v>
      </c>
      <c r="CD33">
        <v>11192.9961538462</v>
      </c>
      <c r="CE33">
        <v>15</v>
      </c>
      <c r="CF33">
        <v>1562694122.6</v>
      </c>
      <c r="CG33" t="s">
        <v>251</v>
      </c>
      <c r="CH33">
        <v>10</v>
      </c>
      <c r="CI33">
        <v>2.714</v>
      </c>
      <c r="CJ33">
        <v>0.014</v>
      </c>
      <c r="CK33">
        <v>400</v>
      </c>
      <c r="CL33">
        <v>13</v>
      </c>
      <c r="CM33">
        <v>0</v>
      </c>
      <c r="CN33">
        <v>0.11</v>
      </c>
      <c r="CO33">
        <v>146.170109756098</v>
      </c>
      <c r="CP33">
        <v>-94.5363721254774</v>
      </c>
      <c r="CQ33">
        <v>50.861469458812</v>
      </c>
      <c r="CR33">
        <v>0</v>
      </c>
      <c r="CS33">
        <v>2.4027</v>
      </c>
      <c r="CT33">
        <v>0</v>
      </c>
      <c r="CU33">
        <v>0</v>
      </c>
      <c r="CV33">
        <v>0</v>
      </c>
      <c r="CW33">
        <v>0.549301414634146</v>
      </c>
      <c r="CX33">
        <v>0.150256285714273</v>
      </c>
      <c r="CY33">
        <v>0.0164824188728854</v>
      </c>
      <c r="CZ33">
        <v>0</v>
      </c>
      <c r="DA33">
        <v>0</v>
      </c>
      <c r="DB33">
        <v>3</v>
      </c>
      <c r="DC33" t="s">
        <v>282</v>
      </c>
      <c r="DD33">
        <v>1.85577</v>
      </c>
      <c r="DE33">
        <v>1.85395</v>
      </c>
      <c r="DF33">
        <v>1.85501</v>
      </c>
      <c r="DG33">
        <v>1.85932</v>
      </c>
      <c r="DH33">
        <v>1.85365</v>
      </c>
      <c r="DI33">
        <v>1.85806</v>
      </c>
      <c r="DJ33">
        <v>1.85532</v>
      </c>
      <c r="DK33">
        <v>1.85388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2.714</v>
      </c>
      <c r="DZ33">
        <v>0.014</v>
      </c>
      <c r="EA33">
        <v>2</v>
      </c>
      <c r="EB33">
        <v>191.203</v>
      </c>
      <c r="EC33">
        <v>974.097</v>
      </c>
      <c r="ED33">
        <v>14.4705</v>
      </c>
      <c r="EE33">
        <v>23.9097</v>
      </c>
      <c r="EF33">
        <v>30.0004</v>
      </c>
      <c r="EG33">
        <v>23.9025</v>
      </c>
      <c r="EH33">
        <v>23.8462</v>
      </c>
      <c r="EI33">
        <v>5.85357</v>
      </c>
      <c r="EJ33">
        <v>35.3825</v>
      </c>
      <c r="EK33">
        <v>0</v>
      </c>
      <c r="EL33">
        <v>14.4652</v>
      </c>
      <c r="EM33">
        <v>50</v>
      </c>
      <c r="EN33">
        <v>13.4126</v>
      </c>
      <c r="EO33">
        <v>101.59</v>
      </c>
      <c r="EP33">
        <v>102.077</v>
      </c>
    </row>
    <row r="34" spans="1:146">
      <c r="A34">
        <v>18</v>
      </c>
      <c r="B34">
        <v>1562694456.1</v>
      </c>
      <c r="C34">
        <v>34</v>
      </c>
      <c r="D34" t="s">
        <v>291</v>
      </c>
      <c r="E34" t="s">
        <v>292</v>
      </c>
      <c r="H34">
        <v>1562694451.75385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-0.0415128731735375</v>
      </c>
      <c r="AF34">
        <v>0.046601836864725</v>
      </c>
      <c r="AG34">
        <v>3.47704779838779</v>
      </c>
      <c r="AH34">
        <v>289</v>
      </c>
      <c r="AI34">
        <v>58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1562694451.75385</v>
      </c>
      <c r="AU34">
        <v>152.434230769231</v>
      </c>
      <c r="AV34">
        <v>54.6695923076923</v>
      </c>
      <c r="AW34">
        <v>14.0134692307692</v>
      </c>
      <c r="AX34">
        <v>13.4507769230769</v>
      </c>
      <c r="AY34">
        <v>500.015</v>
      </c>
      <c r="AZ34">
        <v>100.329307692308</v>
      </c>
      <c r="BA34">
        <v>0.200047307692308</v>
      </c>
      <c r="BB34">
        <v>20.0039076923077</v>
      </c>
      <c r="BC34">
        <v>20.3184153846154</v>
      </c>
      <c r="BD34">
        <v>999.9</v>
      </c>
      <c r="BE34">
        <v>0</v>
      </c>
      <c r="BF34">
        <v>0</v>
      </c>
      <c r="BG34">
        <v>9978.17230769231</v>
      </c>
      <c r="BH34">
        <v>0</v>
      </c>
      <c r="BI34">
        <v>40.2226923076923</v>
      </c>
      <c r="BJ34">
        <v>1499.98692307692</v>
      </c>
      <c r="BK34">
        <v>0.973008</v>
      </c>
      <c r="BL34">
        <v>0.0269922</v>
      </c>
      <c r="BM34">
        <v>0</v>
      </c>
      <c r="BN34">
        <v>2.13701538461538</v>
      </c>
      <c r="BO34">
        <v>0</v>
      </c>
      <c r="BP34">
        <v>11076.6076923077</v>
      </c>
      <c r="BQ34">
        <v>13121.9153846154</v>
      </c>
      <c r="BR34">
        <v>36.9515384615385</v>
      </c>
      <c r="BS34">
        <v>39.375</v>
      </c>
      <c r="BT34">
        <v>38.3265384615385</v>
      </c>
      <c r="BU34">
        <v>37.687</v>
      </c>
      <c r="BV34">
        <v>36.812</v>
      </c>
      <c r="BW34">
        <v>1459.49692307692</v>
      </c>
      <c r="BX34">
        <v>40.49</v>
      </c>
      <c r="BY34">
        <v>0</v>
      </c>
      <c r="BZ34">
        <v>1562694510.2</v>
      </c>
      <c r="CA34">
        <v>2.20840769230769</v>
      </c>
      <c r="CB34">
        <v>0.0184546915618446</v>
      </c>
      <c r="CC34">
        <v>-1528.02735165673</v>
      </c>
      <c r="CD34">
        <v>11150.9153846154</v>
      </c>
      <c r="CE34">
        <v>15</v>
      </c>
      <c r="CF34">
        <v>1562694122.6</v>
      </c>
      <c r="CG34" t="s">
        <v>251</v>
      </c>
      <c r="CH34">
        <v>10</v>
      </c>
      <c r="CI34">
        <v>2.714</v>
      </c>
      <c r="CJ34">
        <v>0.014</v>
      </c>
      <c r="CK34">
        <v>400</v>
      </c>
      <c r="CL34">
        <v>13</v>
      </c>
      <c r="CM34">
        <v>0</v>
      </c>
      <c r="CN34">
        <v>0.11</v>
      </c>
      <c r="CO34">
        <v>147.528265853659</v>
      </c>
      <c r="CP34">
        <v>-392.844079442523</v>
      </c>
      <c r="CQ34">
        <v>47.9774101705376</v>
      </c>
      <c r="CR34">
        <v>0</v>
      </c>
      <c r="CS34">
        <v>2.4203</v>
      </c>
      <c r="CT34">
        <v>0</v>
      </c>
      <c r="CU34">
        <v>0</v>
      </c>
      <c r="CV34">
        <v>0</v>
      </c>
      <c r="CW34">
        <v>0.552390463414634</v>
      </c>
      <c r="CX34">
        <v>0.123605310104507</v>
      </c>
      <c r="CY34">
        <v>0.0149603115839105</v>
      </c>
      <c r="CZ34">
        <v>0</v>
      </c>
      <c r="DA34">
        <v>0</v>
      </c>
      <c r="DB34">
        <v>3</v>
      </c>
      <c r="DC34" t="s">
        <v>282</v>
      </c>
      <c r="DD34">
        <v>1.85577</v>
      </c>
      <c r="DE34">
        <v>1.85394</v>
      </c>
      <c r="DF34">
        <v>1.85502</v>
      </c>
      <c r="DG34">
        <v>1.85932</v>
      </c>
      <c r="DH34">
        <v>1.85364</v>
      </c>
      <c r="DI34">
        <v>1.85806</v>
      </c>
      <c r="DJ34">
        <v>1.85532</v>
      </c>
      <c r="DK34">
        <v>1.8539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2.714</v>
      </c>
      <c r="DZ34">
        <v>0.014</v>
      </c>
      <c r="EA34">
        <v>2</v>
      </c>
      <c r="EB34">
        <v>191.013</v>
      </c>
      <c r="EC34">
        <v>974.202</v>
      </c>
      <c r="ED34">
        <v>14.4688</v>
      </c>
      <c r="EE34">
        <v>23.9106</v>
      </c>
      <c r="EF34">
        <v>30.0002</v>
      </c>
      <c r="EG34">
        <v>23.9033</v>
      </c>
      <c r="EH34">
        <v>23.8472</v>
      </c>
      <c r="EI34">
        <v>5.94751</v>
      </c>
      <c r="EJ34">
        <v>35.3825</v>
      </c>
      <c r="EK34">
        <v>0</v>
      </c>
      <c r="EL34">
        <v>14.4652</v>
      </c>
      <c r="EM34">
        <v>55</v>
      </c>
      <c r="EN34">
        <v>13.4137</v>
      </c>
      <c r="EO34">
        <v>101.588</v>
      </c>
      <c r="EP34">
        <v>102.077</v>
      </c>
    </row>
    <row r="35" spans="1:146">
      <c r="A35">
        <v>19</v>
      </c>
      <c r="B35">
        <v>1562694458.1</v>
      </c>
      <c r="C35">
        <v>36</v>
      </c>
      <c r="D35" t="s">
        <v>293</v>
      </c>
      <c r="E35" t="s">
        <v>294</v>
      </c>
      <c r="H35">
        <v>1562694453.75385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-0.0414863646408034</v>
      </c>
      <c r="AF35">
        <v>0.0465720787144559</v>
      </c>
      <c r="AG35">
        <v>3.47529202047091</v>
      </c>
      <c r="AH35">
        <v>289</v>
      </c>
      <c r="AI35">
        <v>58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1562694453.75385</v>
      </c>
      <c r="AU35">
        <v>130.871369230769</v>
      </c>
      <c r="AV35">
        <v>52.0735</v>
      </c>
      <c r="AW35">
        <v>14.0109</v>
      </c>
      <c r="AX35">
        <v>13.4498846153846</v>
      </c>
      <c r="AY35">
        <v>500.004461538462</v>
      </c>
      <c r="AZ35">
        <v>100.329538461538</v>
      </c>
      <c r="BA35">
        <v>0.200011230769231</v>
      </c>
      <c r="BB35">
        <v>20.0042153846154</v>
      </c>
      <c r="BC35">
        <v>20.3186307692308</v>
      </c>
      <c r="BD35">
        <v>999.9</v>
      </c>
      <c r="BE35">
        <v>0</v>
      </c>
      <c r="BF35">
        <v>0</v>
      </c>
      <c r="BG35">
        <v>9971.77769230769</v>
      </c>
      <c r="BH35">
        <v>0</v>
      </c>
      <c r="BI35">
        <v>40.3278846153846</v>
      </c>
      <c r="BJ35">
        <v>1499.98</v>
      </c>
      <c r="BK35">
        <v>0.973008</v>
      </c>
      <c r="BL35">
        <v>0.0269922</v>
      </c>
      <c r="BM35">
        <v>0</v>
      </c>
      <c r="BN35">
        <v>2.18063076923077</v>
      </c>
      <c r="BO35">
        <v>0</v>
      </c>
      <c r="BP35">
        <v>11017.2923076923</v>
      </c>
      <c r="BQ35">
        <v>13121.8692307692</v>
      </c>
      <c r="BR35">
        <v>36.9466923076923</v>
      </c>
      <c r="BS35">
        <v>39.375</v>
      </c>
      <c r="BT35">
        <v>38.3216923076923</v>
      </c>
      <c r="BU35">
        <v>37.687</v>
      </c>
      <c r="BV35">
        <v>36.812</v>
      </c>
      <c r="BW35">
        <v>1459.49</v>
      </c>
      <c r="BX35">
        <v>40.49</v>
      </c>
      <c r="BY35">
        <v>0</v>
      </c>
      <c r="BZ35">
        <v>1562694512</v>
      </c>
      <c r="CA35">
        <v>2.21819230769231</v>
      </c>
      <c r="CB35">
        <v>-0.147172654311914</v>
      </c>
      <c r="CC35">
        <v>-1661.23076692676</v>
      </c>
      <c r="CD35">
        <v>11104.7615384615</v>
      </c>
      <c r="CE35">
        <v>15</v>
      </c>
      <c r="CF35">
        <v>1562694122.6</v>
      </c>
      <c r="CG35" t="s">
        <v>251</v>
      </c>
      <c r="CH35">
        <v>10</v>
      </c>
      <c r="CI35">
        <v>2.714</v>
      </c>
      <c r="CJ35">
        <v>0.014</v>
      </c>
      <c r="CK35">
        <v>400</v>
      </c>
      <c r="CL35">
        <v>13</v>
      </c>
      <c r="CM35">
        <v>0</v>
      </c>
      <c r="CN35">
        <v>0.11</v>
      </c>
      <c r="CO35">
        <v>138.531819512195</v>
      </c>
      <c r="CP35">
        <v>-548.177790940776</v>
      </c>
      <c r="CQ35">
        <v>55.2140457275105</v>
      </c>
      <c r="CR35">
        <v>0</v>
      </c>
      <c r="CS35">
        <v>2.1724</v>
      </c>
      <c r="CT35">
        <v>0</v>
      </c>
      <c r="CU35">
        <v>0</v>
      </c>
      <c r="CV35">
        <v>0</v>
      </c>
      <c r="CW35">
        <v>0.555241609756098</v>
      </c>
      <c r="CX35">
        <v>0.0874885923344901</v>
      </c>
      <c r="CY35">
        <v>0.012798719154433</v>
      </c>
      <c r="CZ35">
        <v>1</v>
      </c>
      <c r="DA35">
        <v>1</v>
      </c>
      <c r="DB35">
        <v>3</v>
      </c>
      <c r="DC35" t="s">
        <v>269</v>
      </c>
      <c r="DD35">
        <v>1.85577</v>
      </c>
      <c r="DE35">
        <v>1.85394</v>
      </c>
      <c r="DF35">
        <v>1.85503</v>
      </c>
      <c r="DG35">
        <v>1.85931</v>
      </c>
      <c r="DH35">
        <v>1.85364</v>
      </c>
      <c r="DI35">
        <v>1.85806</v>
      </c>
      <c r="DJ35">
        <v>1.85532</v>
      </c>
      <c r="DK35">
        <v>1.85391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2.714</v>
      </c>
      <c r="DZ35">
        <v>0.014</v>
      </c>
      <c r="EA35">
        <v>2</v>
      </c>
      <c r="EB35">
        <v>191.011</v>
      </c>
      <c r="EC35">
        <v>973.653</v>
      </c>
      <c r="ED35">
        <v>14.4667</v>
      </c>
      <c r="EE35">
        <v>23.9111</v>
      </c>
      <c r="EF35">
        <v>30.0001</v>
      </c>
      <c r="EG35">
        <v>23.9043</v>
      </c>
      <c r="EH35">
        <v>23.8482</v>
      </c>
      <c r="EI35">
        <v>6.07814</v>
      </c>
      <c r="EJ35">
        <v>35.3825</v>
      </c>
      <c r="EK35">
        <v>0</v>
      </c>
      <c r="EL35">
        <v>14.4652</v>
      </c>
      <c r="EM35">
        <v>60</v>
      </c>
      <c r="EN35">
        <v>13.4133</v>
      </c>
      <c r="EO35">
        <v>101.589</v>
      </c>
      <c r="EP35">
        <v>102.077</v>
      </c>
    </row>
    <row r="36" spans="1:146">
      <c r="A36">
        <v>20</v>
      </c>
      <c r="B36">
        <v>1562694460.1</v>
      </c>
      <c r="C36">
        <v>38</v>
      </c>
      <c r="D36" t="s">
        <v>295</v>
      </c>
      <c r="E36" t="s">
        <v>296</v>
      </c>
      <c r="H36">
        <v>1562694455.75385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-0.0415650984639626</v>
      </c>
      <c r="AF36">
        <v>0.0466604643284139</v>
      </c>
      <c r="AG36">
        <v>3.4805057714647</v>
      </c>
      <c r="AH36">
        <v>289</v>
      </c>
      <c r="AI36">
        <v>58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1562694455.75385</v>
      </c>
      <c r="AU36">
        <v>113.293084615385</v>
      </c>
      <c r="AV36">
        <v>51.0723769230769</v>
      </c>
      <c r="AW36">
        <v>14.0087846153846</v>
      </c>
      <c r="AX36">
        <v>13.4492692307692</v>
      </c>
      <c r="AY36">
        <v>499.975307692308</v>
      </c>
      <c r="AZ36">
        <v>100.329384615385</v>
      </c>
      <c r="BA36">
        <v>0.199897230769231</v>
      </c>
      <c r="BB36">
        <v>20.0049153846154</v>
      </c>
      <c r="BC36">
        <v>20.3173692307692</v>
      </c>
      <c r="BD36">
        <v>999.9</v>
      </c>
      <c r="BE36">
        <v>0</v>
      </c>
      <c r="BF36">
        <v>0</v>
      </c>
      <c r="BG36">
        <v>9990.71769230769</v>
      </c>
      <c r="BH36">
        <v>0</v>
      </c>
      <c r="BI36">
        <v>40.4621</v>
      </c>
      <c r="BJ36">
        <v>1499.97384615385</v>
      </c>
      <c r="BK36">
        <v>0.973008</v>
      </c>
      <c r="BL36">
        <v>0.0269922</v>
      </c>
      <c r="BM36">
        <v>0</v>
      </c>
      <c r="BN36">
        <v>2.28966153846154</v>
      </c>
      <c r="BO36">
        <v>0</v>
      </c>
      <c r="BP36">
        <v>10954.7846153846</v>
      </c>
      <c r="BQ36">
        <v>13121.8153846154</v>
      </c>
      <c r="BR36">
        <v>36.9418461538462</v>
      </c>
      <c r="BS36">
        <v>39.375</v>
      </c>
      <c r="BT36">
        <v>38.3265384615385</v>
      </c>
      <c r="BU36">
        <v>37.687</v>
      </c>
      <c r="BV36">
        <v>36.812</v>
      </c>
      <c r="BW36">
        <v>1459.48384615385</v>
      </c>
      <c r="BX36">
        <v>40.49</v>
      </c>
      <c r="BY36">
        <v>0</v>
      </c>
      <c r="BZ36">
        <v>1562694513.8</v>
      </c>
      <c r="CA36">
        <v>2.23026923076923</v>
      </c>
      <c r="CB36">
        <v>0.556813668922628</v>
      </c>
      <c r="CC36">
        <v>-1749.7264968801</v>
      </c>
      <c r="CD36">
        <v>11055.05</v>
      </c>
      <c r="CE36">
        <v>15</v>
      </c>
      <c r="CF36">
        <v>1562694122.6</v>
      </c>
      <c r="CG36" t="s">
        <v>251</v>
      </c>
      <c r="CH36">
        <v>10</v>
      </c>
      <c r="CI36">
        <v>2.714</v>
      </c>
      <c r="CJ36">
        <v>0.014</v>
      </c>
      <c r="CK36">
        <v>400</v>
      </c>
      <c r="CL36">
        <v>13</v>
      </c>
      <c r="CM36">
        <v>0</v>
      </c>
      <c r="CN36">
        <v>0.11</v>
      </c>
      <c r="CO36">
        <v>123.075741463415</v>
      </c>
      <c r="CP36">
        <v>-590.343758885007</v>
      </c>
      <c r="CQ36">
        <v>58.4417463969745</v>
      </c>
      <c r="CR36">
        <v>0</v>
      </c>
      <c r="CS36">
        <v>2.4214</v>
      </c>
      <c r="CT36">
        <v>0</v>
      </c>
      <c r="CU36">
        <v>0</v>
      </c>
      <c r="CV36">
        <v>0</v>
      </c>
      <c r="CW36">
        <v>0.558021512195122</v>
      </c>
      <c r="CX36">
        <v>0.0450212404181112</v>
      </c>
      <c r="CY36">
        <v>0.00974757926452224</v>
      </c>
      <c r="CZ36">
        <v>1</v>
      </c>
      <c r="DA36">
        <v>1</v>
      </c>
      <c r="DB36">
        <v>3</v>
      </c>
      <c r="DC36" t="s">
        <v>269</v>
      </c>
      <c r="DD36">
        <v>1.85577</v>
      </c>
      <c r="DE36">
        <v>1.85394</v>
      </c>
      <c r="DF36">
        <v>1.85503</v>
      </c>
      <c r="DG36">
        <v>1.8593</v>
      </c>
      <c r="DH36">
        <v>1.85364</v>
      </c>
      <c r="DI36">
        <v>1.85806</v>
      </c>
      <c r="DJ36">
        <v>1.85532</v>
      </c>
      <c r="DK36">
        <v>1.8539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2.714</v>
      </c>
      <c r="DZ36">
        <v>0.014</v>
      </c>
      <c r="EA36">
        <v>2</v>
      </c>
      <c r="EB36">
        <v>190.791</v>
      </c>
      <c r="EC36">
        <v>973.84</v>
      </c>
      <c r="ED36">
        <v>14.4647</v>
      </c>
      <c r="EE36">
        <v>23.9122</v>
      </c>
      <c r="EF36">
        <v>30.0002</v>
      </c>
      <c r="EG36">
        <v>23.9054</v>
      </c>
      <c r="EH36">
        <v>23.8491</v>
      </c>
      <c r="EI36">
        <v>6.17378</v>
      </c>
      <c r="EJ36">
        <v>35.3825</v>
      </c>
      <c r="EK36">
        <v>0</v>
      </c>
      <c r="EL36">
        <v>14.4607</v>
      </c>
      <c r="EM36">
        <v>60</v>
      </c>
      <c r="EN36">
        <v>13.4129</v>
      </c>
      <c r="EO36">
        <v>101.59</v>
      </c>
      <c r="EP36">
        <v>102.076</v>
      </c>
    </row>
    <row r="37" spans="1:146">
      <c r="A37">
        <v>21</v>
      </c>
      <c r="B37">
        <v>1562694462.1</v>
      </c>
      <c r="C37">
        <v>40</v>
      </c>
      <c r="D37" t="s">
        <v>297</v>
      </c>
      <c r="E37" t="s">
        <v>298</v>
      </c>
      <c r="H37">
        <v>1562694457.75385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-0.0416281344083799</v>
      </c>
      <c r="AF37">
        <v>0.0467312276982744</v>
      </c>
      <c r="AG37">
        <v>3.48467753191165</v>
      </c>
      <c r="AH37">
        <v>289</v>
      </c>
      <c r="AI37">
        <v>58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1562694457.75385</v>
      </c>
      <c r="AU37">
        <v>99.2533923076923</v>
      </c>
      <c r="AV37">
        <v>51.3362769230769</v>
      </c>
      <c r="AW37">
        <v>14.0073153846154</v>
      </c>
      <c r="AX37">
        <v>13.4488384615385</v>
      </c>
      <c r="AY37">
        <v>499.981153846154</v>
      </c>
      <c r="AZ37">
        <v>100.329461538462</v>
      </c>
      <c r="BA37">
        <v>0.199940384615385</v>
      </c>
      <c r="BB37">
        <v>20.0058692307692</v>
      </c>
      <c r="BC37">
        <v>20.3148692307692</v>
      </c>
      <c r="BD37">
        <v>999.9</v>
      </c>
      <c r="BE37">
        <v>0</v>
      </c>
      <c r="BF37">
        <v>0</v>
      </c>
      <c r="BG37">
        <v>10005.8615384615</v>
      </c>
      <c r="BH37">
        <v>0</v>
      </c>
      <c r="BI37">
        <v>40.6138384615385</v>
      </c>
      <c r="BJ37">
        <v>1499.98615384615</v>
      </c>
      <c r="BK37">
        <v>0.973006461538462</v>
      </c>
      <c r="BL37">
        <v>0.0269937153846154</v>
      </c>
      <c r="BM37">
        <v>0</v>
      </c>
      <c r="BN37">
        <v>2.35338461538462</v>
      </c>
      <c r="BO37">
        <v>0</v>
      </c>
      <c r="BP37">
        <v>10891.2307692308</v>
      </c>
      <c r="BQ37">
        <v>13121.9230769231</v>
      </c>
      <c r="BR37">
        <v>36.9418461538462</v>
      </c>
      <c r="BS37">
        <v>39.375</v>
      </c>
      <c r="BT37">
        <v>38.3313846153846</v>
      </c>
      <c r="BU37">
        <v>37.687</v>
      </c>
      <c r="BV37">
        <v>36.812</v>
      </c>
      <c r="BW37">
        <v>1459.49384615385</v>
      </c>
      <c r="BX37">
        <v>40.4923076923077</v>
      </c>
      <c r="BY37">
        <v>0</v>
      </c>
      <c r="BZ37">
        <v>1562694516.2</v>
      </c>
      <c r="CA37">
        <v>2.25315384615385</v>
      </c>
      <c r="CB37">
        <v>1.46983930834439</v>
      </c>
      <c r="CC37">
        <v>-1833.5384628786</v>
      </c>
      <c r="CD37">
        <v>10984.4923076923</v>
      </c>
      <c r="CE37">
        <v>15</v>
      </c>
      <c r="CF37">
        <v>1562694122.6</v>
      </c>
      <c r="CG37" t="s">
        <v>251</v>
      </c>
      <c r="CH37">
        <v>10</v>
      </c>
      <c r="CI37">
        <v>2.714</v>
      </c>
      <c r="CJ37">
        <v>0.014</v>
      </c>
      <c r="CK37">
        <v>400</v>
      </c>
      <c r="CL37">
        <v>13</v>
      </c>
      <c r="CM37">
        <v>0</v>
      </c>
      <c r="CN37">
        <v>0.11</v>
      </c>
      <c r="CO37">
        <v>105.466234146341</v>
      </c>
      <c r="CP37">
        <v>-574.747438327491</v>
      </c>
      <c r="CQ37">
        <v>57.0414130102093</v>
      </c>
      <c r="CR37">
        <v>0</v>
      </c>
      <c r="CS37">
        <v>2.8024</v>
      </c>
      <c r="CT37">
        <v>0</v>
      </c>
      <c r="CU37">
        <v>0</v>
      </c>
      <c r="CV37">
        <v>0</v>
      </c>
      <c r="CW37">
        <v>0.560406731707317</v>
      </c>
      <c r="CX37">
        <v>-0.000750250871080105</v>
      </c>
      <c r="CY37">
        <v>0.00557780108358294</v>
      </c>
      <c r="CZ37">
        <v>1</v>
      </c>
      <c r="DA37">
        <v>1</v>
      </c>
      <c r="DB37">
        <v>3</v>
      </c>
      <c r="DC37" t="s">
        <v>269</v>
      </c>
      <c r="DD37">
        <v>1.85577</v>
      </c>
      <c r="DE37">
        <v>1.85394</v>
      </c>
      <c r="DF37">
        <v>1.85502</v>
      </c>
      <c r="DG37">
        <v>1.8593</v>
      </c>
      <c r="DH37">
        <v>1.85364</v>
      </c>
      <c r="DI37">
        <v>1.85806</v>
      </c>
      <c r="DJ37">
        <v>1.85532</v>
      </c>
      <c r="DK37">
        <v>1.85388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2.714</v>
      </c>
      <c r="DZ37">
        <v>0.014</v>
      </c>
      <c r="EA37">
        <v>2</v>
      </c>
      <c r="EB37">
        <v>190.806</v>
      </c>
      <c r="EC37">
        <v>974.449</v>
      </c>
      <c r="ED37">
        <v>14.4628</v>
      </c>
      <c r="EE37">
        <v>23.9137</v>
      </c>
      <c r="EF37">
        <v>30.0002</v>
      </c>
      <c r="EG37">
        <v>23.9064</v>
      </c>
      <c r="EH37">
        <v>23.8497</v>
      </c>
      <c r="EI37">
        <v>6.33692</v>
      </c>
      <c r="EJ37">
        <v>35.3825</v>
      </c>
      <c r="EK37">
        <v>0</v>
      </c>
      <c r="EL37">
        <v>14.4607</v>
      </c>
      <c r="EM37">
        <v>65</v>
      </c>
      <c r="EN37">
        <v>13.415</v>
      </c>
      <c r="EO37">
        <v>101.589</v>
      </c>
      <c r="EP37">
        <v>102.076</v>
      </c>
    </row>
    <row r="38" spans="1:146">
      <c r="A38">
        <v>22</v>
      </c>
      <c r="B38">
        <v>1562694464.1</v>
      </c>
      <c r="C38">
        <v>42</v>
      </c>
      <c r="D38" t="s">
        <v>299</v>
      </c>
      <c r="E38" t="s">
        <v>300</v>
      </c>
      <c r="H38">
        <v>1562694459.75385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-0.0416485522478867</v>
      </c>
      <c r="AF38">
        <v>0.0467541485118217</v>
      </c>
      <c r="AG38">
        <v>3.48602832561952</v>
      </c>
      <c r="AH38">
        <v>289</v>
      </c>
      <c r="AI38">
        <v>58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1562694459.75385</v>
      </c>
      <c r="AU38">
        <v>88.2631769230769</v>
      </c>
      <c r="AV38">
        <v>52.4386769230769</v>
      </c>
      <c r="AW38">
        <v>14.0063692307692</v>
      </c>
      <c r="AX38">
        <v>13.4485384615385</v>
      </c>
      <c r="AY38">
        <v>500.009846153846</v>
      </c>
      <c r="AZ38">
        <v>100.329461538462</v>
      </c>
      <c r="BA38">
        <v>0.199953615384615</v>
      </c>
      <c r="BB38">
        <v>20.0072384615385</v>
      </c>
      <c r="BC38">
        <v>20.3124153846154</v>
      </c>
      <c r="BD38">
        <v>999.9</v>
      </c>
      <c r="BE38">
        <v>0</v>
      </c>
      <c r="BF38">
        <v>0</v>
      </c>
      <c r="BG38">
        <v>10010.7692307692</v>
      </c>
      <c r="BH38">
        <v>0</v>
      </c>
      <c r="BI38">
        <v>40.7684538461538</v>
      </c>
      <c r="BJ38">
        <v>1499.98</v>
      </c>
      <c r="BK38">
        <v>0.973006461538462</v>
      </c>
      <c r="BL38">
        <v>0.0269937153846154</v>
      </c>
      <c r="BM38">
        <v>0</v>
      </c>
      <c r="BN38">
        <v>2.34658461538462</v>
      </c>
      <c r="BO38">
        <v>0</v>
      </c>
      <c r="BP38">
        <v>10831.5461538462</v>
      </c>
      <c r="BQ38">
        <v>13121.8692307692</v>
      </c>
      <c r="BR38">
        <v>36.9515384615385</v>
      </c>
      <c r="BS38">
        <v>39.375</v>
      </c>
      <c r="BT38">
        <v>38.3313846153846</v>
      </c>
      <c r="BU38">
        <v>37.687</v>
      </c>
      <c r="BV38">
        <v>36.812</v>
      </c>
      <c r="BW38">
        <v>1459.48769230769</v>
      </c>
      <c r="BX38">
        <v>40.4923076923077</v>
      </c>
      <c r="BY38">
        <v>0</v>
      </c>
      <c r="BZ38">
        <v>1562694518</v>
      </c>
      <c r="CA38">
        <v>2.25854230769231</v>
      </c>
      <c r="CB38">
        <v>1.33538118127561</v>
      </c>
      <c r="CC38">
        <v>-1834.86837353155</v>
      </c>
      <c r="CD38">
        <v>10931.4423076923</v>
      </c>
      <c r="CE38">
        <v>15</v>
      </c>
      <c r="CF38">
        <v>1562694122.6</v>
      </c>
      <c r="CG38" t="s">
        <v>251</v>
      </c>
      <c r="CH38">
        <v>10</v>
      </c>
      <c r="CI38">
        <v>2.714</v>
      </c>
      <c r="CJ38">
        <v>0.014</v>
      </c>
      <c r="CK38">
        <v>400</v>
      </c>
      <c r="CL38">
        <v>13</v>
      </c>
      <c r="CM38">
        <v>0</v>
      </c>
      <c r="CN38">
        <v>0.11</v>
      </c>
      <c r="CO38">
        <v>87.8983317073171</v>
      </c>
      <c r="CP38">
        <v>-529.779198606261</v>
      </c>
      <c r="CQ38">
        <v>52.853975969898</v>
      </c>
      <c r="CR38">
        <v>0</v>
      </c>
      <c r="CS38">
        <v>2.1585</v>
      </c>
      <c r="CT38">
        <v>0</v>
      </c>
      <c r="CU38">
        <v>0</v>
      </c>
      <c r="CV38">
        <v>0</v>
      </c>
      <c r="CW38">
        <v>0.561329780487805</v>
      </c>
      <c r="CX38">
        <v>-0.0308807247386754</v>
      </c>
      <c r="CY38">
        <v>0.00357265789227419</v>
      </c>
      <c r="CZ38">
        <v>1</v>
      </c>
      <c r="DA38">
        <v>1</v>
      </c>
      <c r="DB38">
        <v>3</v>
      </c>
      <c r="DC38" t="s">
        <v>269</v>
      </c>
      <c r="DD38">
        <v>1.85577</v>
      </c>
      <c r="DE38">
        <v>1.85394</v>
      </c>
      <c r="DF38">
        <v>1.85504</v>
      </c>
      <c r="DG38">
        <v>1.85932</v>
      </c>
      <c r="DH38">
        <v>1.85364</v>
      </c>
      <c r="DI38">
        <v>1.85806</v>
      </c>
      <c r="DJ38">
        <v>1.85532</v>
      </c>
      <c r="DK38">
        <v>1.85389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2.714</v>
      </c>
      <c r="DZ38">
        <v>0.014</v>
      </c>
      <c r="EA38">
        <v>2</v>
      </c>
      <c r="EB38">
        <v>190.929</v>
      </c>
      <c r="EC38">
        <v>975.178</v>
      </c>
      <c r="ED38">
        <v>14.4605</v>
      </c>
      <c r="EE38">
        <v>23.9147</v>
      </c>
      <c r="EF38">
        <v>30.0002</v>
      </c>
      <c r="EG38">
        <v>23.9069</v>
      </c>
      <c r="EH38">
        <v>23.8507</v>
      </c>
      <c r="EI38">
        <v>6.51789</v>
      </c>
      <c r="EJ38">
        <v>35.3825</v>
      </c>
      <c r="EK38">
        <v>0</v>
      </c>
      <c r="EL38">
        <v>14.4521</v>
      </c>
      <c r="EM38">
        <v>70</v>
      </c>
      <c r="EN38">
        <v>13.4123</v>
      </c>
      <c r="EO38">
        <v>101.587</v>
      </c>
      <c r="EP38">
        <v>102.075</v>
      </c>
    </row>
    <row r="39" spans="1:146">
      <c r="A39">
        <v>23</v>
      </c>
      <c r="B39">
        <v>1562694466.1</v>
      </c>
      <c r="C39">
        <v>44</v>
      </c>
      <c r="D39" t="s">
        <v>301</v>
      </c>
      <c r="E39" t="s">
        <v>302</v>
      </c>
      <c r="H39">
        <v>1562694461.75385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-0.0416688614428751</v>
      </c>
      <c r="AF39">
        <v>0.0467769473623793</v>
      </c>
      <c r="AG39">
        <v>3.48737170236159</v>
      </c>
      <c r="AH39">
        <v>288</v>
      </c>
      <c r="AI39">
        <v>58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1562694461.75385</v>
      </c>
      <c r="AU39">
        <v>79.8929615384615</v>
      </c>
      <c r="AV39">
        <v>54.1272769230769</v>
      </c>
      <c r="AW39">
        <v>14.0058692307692</v>
      </c>
      <c r="AX39">
        <v>13.4482538461538</v>
      </c>
      <c r="AY39">
        <v>500.013230769231</v>
      </c>
      <c r="AZ39">
        <v>100.329230769231</v>
      </c>
      <c r="BA39">
        <v>0.199955076923077</v>
      </c>
      <c r="BB39">
        <v>20.0082</v>
      </c>
      <c r="BC39">
        <v>20.3105384615385</v>
      </c>
      <c r="BD39">
        <v>999.9</v>
      </c>
      <c r="BE39">
        <v>0</v>
      </c>
      <c r="BF39">
        <v>0</v>
      </c>
      <c r="BG39">
        <v>10015.6738461538</v>
      </c>
      <c r="BH39">
        <v>0</v>
      </c>
      <c r="BI39">
        <v>40.9472923076923</v>
      </c>
      <c r="BJ39">
        <v>1499.99461538462</v>
      </c>
      <c r="BK39">
        <v>0.973005230769231</v>
      </c>
      <c r="BL39">
        <v>0.0269949</v>
      </c>
      <c r="BM39">
        <v>0</v>
      </c>
      <c r="BN39">
        <v>2.30776153846154</v>
      </c>
      <c r="BO39">
        <v>0</v>
      </c>
      <c r="BP39">
        <v>10776.4230769231</v>
      </c>
      <c r="BQ39">
        <v>13122</v>
      </c>
      <c r="BR39">
        <v>36.9563846153846</v>
      </c>
      <c r="BS39">
        <v>39.375</v>
      </c>
      <c r="BT39">
        <v>38.3313846153846</v>
      </c>
      <c r="BU39">
        <v>37.687</v>
      </c>
      <c r="BV39">
        <v>36.812</v>
      </c>
      <c r="BW39">
        <v>1459.5</v>
      </c>
      <c r="BX39">
        <v>40.4946153846154</v>
      </c>
      <c r="BY39">
        <v>0</v>
      </c>
      <c r="BZ39">
        <v>1562694519.8</v>
      </c>
      <c r="CA39">
        <v>2.27585384615385</v>
      </c>
      <c r="CB39">
        <v>0.565565800816551</v>
      </c>
      <c r="CC39">
        <v>-1775.86324921759</v>
      </c>
      <c r="CD39">
        <v>10879.8307692308</v>
      </c>
      <c r="CE39">
        <v>15</v>
      </c>
      <c r="CF39">
        <v>1562694122.6</v>
      </c>
      <c r="CG39" t="s">
        <v>251</v>
      </c>
      <c r="CH39">
        <v>10</v>
      </c>
      <c r="CI39">
        <v>2.714</v>
      </c>
      <c r="CJ39">
        <v>0.014</v>
      </c>
      <c r="CK39">
        <v>400</v>
      </c>
      <c r="CL39">
        <v>13</v>
      </c>
      <c r="CM39">
        <v>0</v>
      </c>
      <c r="CN39">
        <v>0.11</v>
      </c>
      <c r="CO39">
        <v>71.4741926829268</v>
      </c>
      <c r="CP39">
        <v>-470.87383275257</v>
      </c>
      <c r="CQ39">
        <v>47.2200149611003</v>
      </c>
      <c r="CR39">
        <v>0</v>
      </c>
      <c r="CS39">
        <v>2.0941</v>
      </c>
      <c r="CT39">
        <v>0</v>
      </c>
      <c r="CU39">
        <v>0</v>
      </c>
      <c r="CV39">
        <v>0</v>
      </c>
      <c r="CW39">
        <v>0.560703756097561</v>
      </c>
      <c r="CX39">
        <v>-0.0338808083623654</v>
      </c>
      <c r="CY39">
        <v>0.0035762778359663</v>
      </c>
      <c r="CZ39">
        <v>1</v>
      </c>
      <c r="DA39">
        <v>1</v>
      </c>
      <c r="DB39">
        <v>3</v>
      </c>
      <c r="DC39" t="s">
        <v>269</v>
      </c>
      <c r="DD39">
        <v>1.85577</v>
      </c>
      <c r="DE39">
        <v>1.85394</v>
      </c>
      <c r="DF39">
        <v>1.85506</v>
      </c>
      <c r="DG39">
        <v>1.85932</v>
      </c>
      <c r="DH39">
        <v>1.85364</v>
      </c>
      <c r="DI39">
        <v>1.85806</v>
      </c>
      <c r="DJ39">
        <v>1.85532</v>
      </c>
      <c r="DK39">
        <v>1.85389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2.714</v>
      </c>
      <c r="DZ39">
        <v>0.014</v>
      </c>
      <c r="EA39">
        <v>2</v>
      </c>
      <c r="EB39">
        <v>191.464</v>
      </c>
      <c r="EC39">
        <v>974.79</v>
      </c>
      <c r="ED39">
        <v>14.4585</v>
      </c>
      <c r="EE39">
        <v>23.9157</v>
      </c>
      <c r="EF39">
        <v>30.0003</v>
      </c>
      <c r="EG39">
        <v>23.9079</v>
      </c>
      <c r="EH39">
        <v>23.8512</v>
      </c>
      <c r="EI39">
        <v>6.65013</v>
      </c>
      <c r="EJ39">
        <v>35.3825</v>
      </c>
      <c r="EK39">
        <v>0</v>
      </c>
      <c r="EL39">
        <v>14.4521</v>
      </c>
      <c r="EM39">
        <v>70</v>
      </c>
      <c r="EN39">
        <v>13.4147</v>
      </c>
      <c r="EO39">
        <v>101.585</v>
      </c>
      <c r="EP39">
        <v>102.076</v>
      </c>
    </row>
    <row r="40" spans="1:146">
      <c r="A40">
        <v>24</v>
      </c>
      <c r="B40">
        <v>1562694468.1</v>
      </c>
      <c r="C40">
        <v>46</v>
      </c>
      <c r="D40" t="s">
        <v>303</v>
      </c>
      <c r="E40" t="s">
        <v>304</v>
      </c>
      <c r="H40">
        <v>1562694463.75385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-0.0416358378239349</v>
      </c>
      <c r="AF40">
        <v>0.0467398754570911</v>
      </c>
      <c r="AG40">
        <v>3.48518719796538</v>
      </c>
      <c r="AH40">
        <v>288</v>
      </c>
      <c r="AI40">
        <v>58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1562694463.75385</v>
      </c>
      <c r="AU40">
        <v>73.7349846153846</v>
      </c>
      <c r="AV40">
        <v>56.3279846153846</v>
      </c>
      <c r="AW40">
        <v>14.0055076923077</v>
      </c>
      <c r="AX40">
        <v>13.4481538461538</v>
      </c>
      <c r="AY40">
        <v>500.020384615385</v>
      </c>
      <c r="AZ40">
        <v>100.329153846154</v>
      </c>
      <c r="BA40">
        <v>0.200028230769231</v>
      </c>
      <c r="BB40">
        <v>20.0083230769231</v>
      </c>
      <c r="BC40">
        <v>20.3118923076923</v>
      </c>
      <c r="BD40">
        <v>999.9</v>
      </c>
      <c r="BE40">
        <v>0</v>
      </c>
      <c r="BF40">
        <v>0</v>
      </c>
      <c r="BG40">
        <v>10007.7438461538</v>
      </c>
      <c r="BH40">
        <v>0</v>
      </c>
      <c r="BI40">
        <v>41.1508846153846</v>
      </c>
      <c r="BJ40">
        <v>1499.98923076923</v>
      </c>
      <c r="BK40">
        <v>0.973005153846154</v>
      </c>
      <c r="BL40">
        <v>0.0269949384615385</v>
      </c>
      <c r="BM40">
        <v>0</v>
      </c>
      <c r="BN40">
        <v>2.30212307692308</v>
      </c>
      <c r="BO40">
        <v>0</v>
      </c>
      <c r="BP40">
        <v>10726.8384615385</v>
      </c>
      <c r="BQ40">
        <v>13121.9461538462</v>
      </c>
      <c r="BR40">
        <v>36.9563846153846</v>
      </c>
      <c r="BS40">
        <v>39.375</v>
      </c>
      <c r="BT40">
        <v>38.3313846153846</v>
      </c>
      <c r="BU40">
        <v>37.687</v>
      </c>
      <c r="BV40">
        <v>36.812</v>
      </c>
      <c r="BW40">
        <v>1459.49461538462</v>
      </c>
      <c r="BX40">
        <v>40.4946153846154</v>
      </c>
      <c r="BY40">
        <v>0</v>
      </c>
      <c r="BZ40">
        <v>1562694522.2</v>
      </c>
      <c r="CA40">
        <v>2.27811923076923</v>
      </c>
      <c r="CB40">
        <v>0.039695710559212</v>
      </c>
      <c r="CC40">
        <v>-1620.54359075727</v>
      </c>
      <c r="CD40">
        <v>10813.7884615385</v>
      </c>
      <c r="CE40">
        <v>15</v>
      </c>
      <c r="CF40">
        <v>1562694122.6</v>
      </c>
      <c r="CG40" t="s">
        <v>251</v>
      </c>
      <c r="CH40">
        <v>10</v>
      </c>
      <c r="CI40">
        <v>2.714</v>
      </c>
      <c r="CJ40">
        <v>0.014</v>
      </c>
      <c r="CK40">
        <v>400</v>
      </c>
      <c r="CL40">
        <v>13</v>
      </c>
      <c r="CM40">
        <v>0</v>
      </c>
      <c r="CN40">
        <v>0.11</v>
      </c>
      <c r="CO40">
        <v>56.7126617073171</v>
      </c>
      <c r="CP40">
        <v>-408.243652891976</v>
      </c>
      <c r="CQ40">
        <v>41.1152076804077</v>
      </c>
      <c r="CR40">
        <v>0</v>
      </c>
      <c r="CS40">
        <v>2.3703</v>
      </c>
      <c r="CT40">
        <v>0</v>
      </c>
      <c r="CU40">
        <v>0</v>
      </c>
      <c r="CV40">
        <v>0</v>
      </c>
      <c r="CW40">
        <v>0.559771926829268</v>
      </c>
      <c r="CX40">
        <v>-0.0283146271776993</v>
      </c>
      <c r="CY40">
        <v>0.003132173089556</v>
      </c>
      <c r="CZ40">
        <v>1</v>
      </c>
      <c r="DA40">
        <v>1</v>
      </c>
      <c r="DB40">
        <v>3</v>
      </c>
      <c r="DC40" t="s">
        <v>269</v>
      </c>
      <c r="DD40">
        <v>1.85577</v>
      </c>
      <c r="DE40">
        <v>1.85394</v>
      </c>
      <c r="DF40">
        <v>1.85504</v>
      </c>
      <c r="DG40">
        <v>1.85929</v>
      </c>
      <c r="DH40">
        <v>1.85364</v>
      </c>
      <c r="DI40">
        <v>1.85806</v>
      </c>
      <c r="DJ40">
        <v>1.85532</v>
      </c>
      <c r="DK40">
        <v>1.85389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2.714</v>
      </c>
      <c r="DZ40">
        <v>0.014</v>
      </c>
      <c r="EA40">
        <v>2</v>
      </c>
      <c r="EB40">
        <v>191.191</v>
      </c>
      <c r="EC40">
        <v>974.326</v>
      </c>
      <c r="ED40">
        <v>14.4554</v>
      </c>
      <c r="EE40">
        <v>23.9167</v>
      </c>
      <c r="EF40">
        <v>30.0003</v>
      </c>
      <c r="EG40">
        <v>23.9085</v>
      </c>
      <c r="EH40">
        <v>23.8522</v>
      </c>
      <c r="EI40">
        <v>6.84063</v>
      </c>
      <c r="EJ40">
        <v>35.3825</v>
      </c>
      <c r="EK40">
        <v>0</v>
      </c>
      <c r="EL40">
        <v>14.4521</v>
      </c>
      <c r="EM40">
        <v>75</v>
      </c>
      <c r="EN40">
        <v>13.4145</v>
      </c>
      <c r="EO40">
        <v>101.586</v>
      </c>
      <c r="EP40">
        <v>102.076</v>
      </c>
    </row>
    <row r="41" spans="1:146">
      <c r="A41">
        <v>25</v>
      </c>
      <c r="B41">
        <v>1562694470.1</v>
      </c>
      <c r="C41">
        <v>48</v>
      </c>
      <c r="D41" t="s">
        <v>305</v>
      </c>
      <c r="E41" t="s">
        <v>306</v>
      </c>
      <c r="H41">
        <v>1562694465.75385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-0.0415921446489334</v>
      </c>
      <c r="AF41">
        <v>0.0466908260404195</v>
      </c>
      <c r="AG41">
        <v>3.48229597571474</v>
      </c>
      <c r="AH41">
        <v>289</v>
      </c>
      <c r="AI41">
        <v>58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1562694465.75385</v>
      </c>
      <c r="AU41">
        <v>69.4194538461538</v>
      </c>
      <c r="AV41">
        <v>58.8125384615385</v>
      </c>
      <c r="AW41">
        <v>14.0050076923077</v>
      </c>
      <c r="AX41">
        <v>13.4479923076923</v>
      </c>
      <c r="AY41">
        <v>500.031384615385</v>
      </c>
      <c r="AZ41">
        <v>100.329</v>
      </c>
      <c r="BA41">
        <v>0.200015461538462</v>
      </c>
      <c r="BB41">
        <v>20.0086769230769</v>
      </c>
      <c r="BC41">
        <v>20.3160538461538</v>
      </c>
      <c r="BD41">
        <v>999.9</v>
      </c>
      <c r="BE41">
        <v>0</v>
      </c>
      <c r="BF41">
        <v>0</v>
      </c>
      <c r="BG41">
        <v>9997.25692307692</v>
      </c>
      <c r="BH41">
        <v>0</v>
      </c>
      <c r="BI41">
        <v>41.3665923076923</v>
      </c>
      <c r="BJ41">
        <v>1499.98615384615</v>
      </c>
      <c r="BK41">
        <v>0.973005153846154</v>
      </c>
      <c r="BL41">
        <v>0.0269949384615385</v>
      </c>
      <c r="BM41">
        <v>0</v>
      </c>
      <c r="BN41">
        <v>2.29683076923077</v>
      </c>
      <c r="BO41">
        <v>0</v>
      </c>
      <c r="BP41">
        <v>10685.3</v>
      </c>
      <c r="BQ41">
        <v>13121.9153846154</v>
      </c>
      <c r="BR41">
        <v>36.9563846153846</v>
      </c>
      <c r="BS41">
        <v>39.375</v>
      </c>
      <c r="BT41">
        <v>38.3265384615385</v>
      </c>
      <c r="BU41">
        <v>37.687</v>
      </c>
      <c r="BV41">
        <v>36.812</v>
      </c>
      <c r="BW41">
        <v>1459.49153846154</v>
      </c>
      <c r="BX41">
        <v>40.4946153846154</v>
      </c>
      <c r="BY41">
        <v>0</v>
      </c>
      <c r="BZ41">
        <v>1562694524</v>
      </c>
      <c r="CA41">
        <v>2.29035</v>
      </c>
      <c r="CB41">
        <v>-0.319600009579983</v>
      </c>
      <c r="CC41">
        <v>-1474.78290396268</v>
      </c>
      <c r="CD41">
        <v>10768.2153846154</v>
      </c>
      <c r="CE41">
        <v>15</v>
      </c>
      <c r="CF41">
        <v>1562694122.6</v>
      </c>
      <c r="CG41" t="s">
        <v>251</v>
      </c>
      <c r="CH41">
        <v>10</v>
      </c>
      <c r="CI41">
        <v>2.714</v>
      </c>
      <c r="CJ41">
        <v>0.014</v>
      </c>
      <c r="CK41">
        <v>400</v>
      </c>
      <c r="CL41">
        <v>13</v>
      </c>
      <c r="CM41">
        <v>0</v>
      </c>
      <c r="CN41">
        <v>0.11</v>
      </c>
      <c r="CO41">
        <v>43.8420968536585</v>
      </c>
      <c r="CP41">
        <v>-347.619493797874</v>
      </c>
      <c r="CQ41">
        <v>35.141905666083</v>
      </c>
      <c r="CR41">
        <v>0</v>
      </c>
      <c r="CS41">
        <v>2.4217</v>
      </c>
      <c r="CT41">
        <v>0</v>
      </c>
      <c r="CU41">
        <v>0</v>
      </c>
      <c r="CV41">
        <v>0</v>
      </c>
      <c r="CW41">
        <v>0.558942951219512</v>
      </c>
      <c r="CX41">
        <v>-0.0225067526132372</v>
      </c>
      <c r="CY41">
        <v>0.00264476634544732</v>
      </c>
      <c r="CZ41">
        <v>1</v>
      </c>
      <c r="DA41">
        <v>1</v>
      </c>
      <c r="DB41">
        <v>3</v>
      </c>
      <c r="DC41" t="s">
        <v>269</v>
      </c>
      <c r="DD41">
        <v>1.85577</v>
      </c>
      <c r="DE41">
        <v>1.85394</v>
      </c>
      <c r="DF41">
        <v>1.85502</v>
      </c>
      <c r="DG41">
        <v>1.85928</v>
      </c>
      <c r="DH41">
        <v>1.85364</v>
      </c>
      <c r="DI41">
        <v>1.85806</v>
      </c>
      <c r="DJ41">
        <v>1.85532</v>
      </c>
      <c r="DK41">
        <v>1.85391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2.714</v>
      </c>
      <c r="DZ41">
        <v>0.014</v>
      </c>
      <c r="EA41">
        <v>2</v>
      </c>
      <c r="EB41">
        <v>190.727</v>
      </c>
      <c r="EC41">
        <v>974.286</v>
      </c>
      <c r="ED41">
        <v>14.452</v>
      </c>
      <c r="EE41">
        <v>23.9177</v>
      </c>
      <c r="EF41">
        <v>30.0003</v>
      </c>
      <c r="EG41">
        <v>23.9094</v>
      </c>
      <c r="EH41">
        <v>23.8531</v>
      </c>
      <c r="EI41">
        <v>7.04067</v>
      </c>
      <c r="EJ41">
        <v>35.3825</v>
      </c>
      <c r="EK41">
        <v>0</v>
      </c>
      <c r="EL41">
        <v>14.4433</v>
      </c>
      <c r="EM41">
        <v>80</v>
      </c>
      <c r="EN41">
        <v>13.4145</v>
      </c>
      <c r="EO41">
        <v>101.588</v>
      </c>
      <c r="EP41">
        <v>102.076</v>
      </c>
    </row>
    <row r="42" spans="1:146">
      <c r="A42">
        <v>26</v>
      </c>
      <c r="B42">
        <v>1562694472.1</v>
      </c>
      <c r="C42">
        <v>50</v>
      </c>
      <c r="D42" t="s">
        <v>307</v>
      </c>
      <c r="E42" t="s">
        <v>308</v>
      </c>
      <c r="H42">
        <v>1562694467.75385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-0.0415627405350792</v>
      </c>
      <c r="AF42">
        <v>0.0466578173466764</v>
      </c>
      <c r="AG42">
        <v>3.48034967942482</v>
      </c>
      <c r="AH42">
        <v>289</v>
      </c>
      <c r="AI42">
        <v>58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1562694467.75385</v>
      </c>
      <c r="AU42">
        <v>66.6350153846154</v>
      </c>
      <c r="AV42">
        <v>61.4866153846154</v>
      </c>
      <c r="AW42">
        <v>14.0044153846154</v>
      </c>
      <c r="AX42">
        <v>13.4477230769231</v>
      </c>
      <c r="AY42">
        <v>500.001153846154</v>
      </c>
      <c r="AZ42">
        <v>100.329</v>
      </c>
      <c r="BA42">
        <v>0.200034076923077</v>
      </c>
      <c r="BB42">
        <v>20.0092692307692</v>
      </c>
      <c r="BC42">
        <v>20.3195153846154</v>
      </c>
      <c r="BD42">
        <v>999.9</v>
      </c>
      <c r="BE42">
        <v>0</v>
      </c>
      <c r="BF42">
        <v>0</v>
      </c>
      <c r="BG42">
        <v>9990.18923076923</v>
      </c>
      <c r="BH42">
        <v>0</v>
      </c>
      <c r="BI42">
        <v>41.6377769230769</v>
      </c>
      <c r="BJ42">
        <v>1499.96153846154</v>
      </c>
      <c r="BK42">
        <v>0.973006692307692</v>
      </c>
      <c r="BL42">
        <v>0.0269934230769231</v>
      </c>
      <c r="BM42">
        <v>0</v>
      </c>
      <c r="BN42">
        <v>2.22113076923077</v>
      </c>
      <c r="BO42">
        <v>0</v>
      </c>
      <c r="BP42">
        <v>10647.8538461538</v>
      </c>
      <c r="BQ42">
        <v>13121.7</v>
      </c>
      <c r="BR42">
        <v>36.9466923076923</v>
      </c>
      <c r="BS42">
        <v>39.3845384615385</v>
      </c>
      <c r="BT42">
        <v>38.3168461538462</v>
      </c>
      <c r="BU42">
        <v>37.687</v>
      </c>
      <c r="BV42">
        <v>36.812</v>
      </c>
      <c r="BW42">
        <v>1459.46923076923</v>
      </c>
      <c r="BX42">
        <v>40.4923076923077</v>
      </c>
      <c r="BY42">
        <v>0</v>
      </c>
      <c r="BZ42">
        <v>1562694525.8</v>
      </c>
      <c r="CA42">
        <v>2.27201923076923</v>
      </c>
      <c r="CB42">
        <v>-0.836557272329955</v>
      </c>
      <c r="CC42">
        <v>-1341.14871896824</v>
      </c>
      <c r="CD42">
        <v>10725.8384615385</v>
      </c>
      <c r="CE42">
        <v>15</v>
      </c>
      <c r="CF42">
        <v>1562694122.6</v>
      </c>
      <c r="CG42" t="s">
        <v>251</v>
      </c>
      <c r="CH42">
        <v>10</v>
      </c>
      <c r="CI42">
        <v>2.714</v>
      </c>
      <c r="CJ42">
        <v>0.014</v>
      </c>
      <c r="CK42">
        <v>400</v>
      </c>
      <c r="CL42">
        <v>13</v>
      </c>
      <c r="CM42">
        <v>0</v>
      </c>
      <c r="CN42">
        <v>0.11</v>
      </c>
      <c r="CO42">
        <v>32.8515595365854</v>
      </c>
      <c r="CP42">
        <v>-291.726651094072</v>
      </c>
      <c r="CQ42">
        <v>29.5997682872666</v>
      </c>
      <c r="CR42">
        <v>0</v>
      </c>
      <c r="CS42">
        <v>2.0404</v>
      </c>
      <c r="CT42">
        <v>0</v>
      </c>
      <c r="CU42">
        <v>0</v>
      </c>
      <c r="CV42">
        <v>0</v>
      </c>
      <c r="CW42">
        <v>0.558055146341463</v>
      </c>
      <c r="CX42">
        <v>-0.0158852613240413</v>
      </c>
      <c r="CY42">
        <v>0.00188822462183042</v>
      </c>
      <c r="CZ42">
        <v>1</v>
      </c>
      <c r="DA42">
        <v>1</v>
      </c>
      <c r="DB42">
        <v>3</v>
      </c>
      <c r="DC42" t="s">
        <v>269</v>
      </c>
      <c r="DD42">
        <v>1.85576</v>
      </c>
      <c r="DE42">
        <v>1.85394</v>
      </c>
      <c r="DF42">
        <v>1.85503</v>
      </c>
      <c r="DG42">
        <v>1.8593</v>
      </c>
      <c r="DH42">
        <v>1.85364</v>
      </c>
      <c r="DI42">
        <v>1.85806</v>
      </c>
      <c r="DJ42">
        <v>1.85532</v>
      </c>
      <c r="DK42">
        <v>1.85389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2.714</v>
      </c>
      <c r="DZ42">
        <v>0.014</v>
      </c>
      <c r="EA42">
        <v>2</v>
      </c>
      <c r="EB42">
        <v>191.292</v>
      </c>
      <c r="EC42">
        <v>973.615</v>
      </c>
      <c r="ED42">
        <v>14.4489</v>
      </c>
      <c r="EE42">
        <v>23.9187</v>
      </c>
      <c r="EF42">
        <v>30.0004</v>
      </c>
      <c r="EG42">
        <v>23.9104</v>
      </c>
      <c r="EH42">
        <v>23.8537</v>
      </c>
      <c r="EI42">
        <v>7.18646</v>
      </c>
      <c r="EJ42">
        <v>35.3825</v>
      </c>
      <c r="EK42">
        <v>0</v>
      </c>
      <c r="EL42">
        <v>14.4433</v>
      </c>
      <c r="EM42">
        <v>80</v>
      </c>
      <c r="EN42">
        <v>13.4145</v>
      </c>
      <c r="EO42">
        <v>101.588</v>
      </c>
      <c r="EP42">
        <v>102.076</v>
      </c>
    </row>
    <row r="43" spans="1:146">
      <c r="A43">
        <v>27</v>
      </c>
      <c r="B43">
        <v>1562694474.1</v>
      </c>
      <c r="C43">
        <v>52</v>
      </c>
      <c r="D43" t="s">
        <v>309</v>
      </c>
      <c r="E43" t="s">
        <v>310</v>
      </c>
      <c r="H43">
        <v>1562694469.75385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-0.0415266503936459</v>
      </c>
      <c r="AF43">
        <v>0.0466173030012475</v>
      </c>
      <c r="AG43">
        <v>3.47796017102168</v>
      </c>
      <c r="AH43">
        <v>288</v>
      </c>
      <c r="AI43">
        <v>58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1562694469.75385</v>
      </c>
      <c r="AU43">
        <v>65.0892384615384</v>
      </c>
      <c r="AV43">
        <v>64.4036923076923</v>
      </c>
      <c r="AW43">
        <v>14.0037846153846</v>
      </c>
      <c r="AX43">
        <v>13.4473923076923</v>
      </c>
      <c r="AY43">
        <v>500.007692307692</v>
      </c>
      <c r="AZ43">
        <v>100.329307692308</v>
      </c>
      <c r="BA43">
        <v>0.200047384615385</v>
      </c>
      <c r="BB43">
        <v>20.0091307692308</v>
      </c>
      <c r="BC43">
        <v>20.3241461538462</v>
      </c>
      <c r="BD43">
        <v>999.9</v>
      </c>
      <c r="BE43">
        <v>0</v>
      </c>
      <c r="BF43">
        <v>0</v>
      </c>
      <c r="BG43">
        <v>9981.48384615385</v>
      </c>
      <c r="BH43">
        <v>0</v>
      </c>
      <c r="BI43">
        <v>41.9613384615385</v>
      </c>
      <c r="BJ43">
        <v>1499.98</v>
      </c>
      <c r="BK43">
        <v>0.973005461538461</v>
      </c>
      <c r="BL43">
        <v>0.0269946230769231</v>
      </c>
      <c r="BM43">
        <v>0</v>
      </c>
      <c r="BN43">
        <v>2.25508461538462</v>
      </c>
      <c r="BO43">
        <v>0</v>
      </c>
      <c r="BP43">
        <v>10612.0307692308</v>
      </c>
      <c r="BQ43">
        <v>13121.8461538462</v>
      </c>
      <c r="BR43">
        <v>36.937</v>
      </c>
      <c r="BS43">
        <v>39.3893076923077</v>
      </c>
      <c r="BT43">
        <v>38.3168461538462</v>
      </c>
      <c r="BU43">
        <v>37.687</v>
      </c>
      <c r="BV43">
        <v>36.812</v>
      </c>
      <c r="BW43">
        <v>1459.48538461538</v>
      </c>
      <c r="BX43">
        <v>40.4946153846154</v>
      </c>
      <c r="BY43">
        <v>0</v>
      </c>
      <c r="BZ43">
        <v>1562694528.2</v>
      </c>
      <c r="CA43">
        <v>2.28476153846154</v>
      </c>
      <c r="CB43">
        <v>-0.747350425957972</v>
      </c>
      <c r="CC43">
        <v>-1192.63589809596</v>
      </c>
      <c r="CD43">
        <v>10672.1230769231</v>
      </c>
      <c r="CE43">
        <v>15</v>
      </c>
      <c r="CF43">
        <v>1562694122.6</v>
      </c>
      <c r="CG43" t="s">
        <v>251</v>
      </c>
      <c r="CH43">
        <v>10</v>
      </c>
      <c r="CI43">
        <v>2.714</v>
      </c>
      <c r="CJ43">
        <v>0.014</v>
      </c>
      <c r="CK43">
        <v>400</v>
      </c>
      <c r="CL43">
        <v>13</v>
      </c>
      <c r="CM43">
        <v>0</v>
      </c>
      <c r="CN43">
        <v>0.11</v>
      </c>
      <c r="CO43">
        <v>23.5706312439024</v>
      </c>
      <c r="CP43">
        <v>-242.129357310101</v>
      </c>
      <c r="CQ43">
        <v>24.6408961854537</v>
      </c>
      <c r="CR43">
        <v>0</v>
      </c>
      <c r="CS43">
        <v>2.005</v>
      </c>
      <c r="CT43">
        <v>0</v>
      </c>
      <c r="CU43">
        <v>0</v>
      </c>
      <c r="CV43">
        <v>0</v>
      </c>
      <c r="CW43">
        <v>0.557354317073171</v>
      </c>
      <c r="CX43">
        <v>-0.0106712613240421</v>
      </c>
      <c r="CY43">
        <v>0.00119350840554172</v>
      </c>
      <c r="CZ43">
        <v>1</v>
      </c>
      <c r="DA43">
        <v>1</v>
      </c>
      <c r="DB43">
        <v>3</v>
      </c>
      <c r="DC43" t="s">
        <v>269</v>
      </c>
      <c r="DD43">
        <v>1.85574</v>
      </c>
      <c r="DE43">
        <v>1.85394</v>
      </c>
      <c r="DF43">
        <v>1.85503</v>
      </c>
      <c r="DG43">
        <v>1.8593</v>
      </c>
      <c r="DH43">
        <v>1.85364</v>
      </c>
      <c r="DI43">
        <v>1.85806</v>
      </c>
      <c r="DJ43">
        <v>1.85532</v>
      </c>
      <c r="DK43">
        <v>1.85385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2.714</v>
      </c>
      <c r="DZ43">
        <v>0.014</v>
      </c>
      <c r="EA43">
        <v>2</v>
      </c>
      <c r="EB43">
        <v>191.391</v>
      </c>
      <c r="EC43">
        <v>974.004</v>
      </c>
      <c r="ED43">
        <v>14.4449</v>
      </c>
      <c r="EE43">
        <v>23.9197</v>
      </c>
      <c r="EF43">
        <v>30.0004</v>
      </c>
      <c r="EG43">
        <v>23.9114</v>
      </c>
      <c r="EH43">
        <v>23.8547</v>
      </c>
      <c r="EI43">
        <v>7.38778</v>
      </c>
      <c r="EJ43">
        <v>35.3825</v>
      </c>
      <c r="EK43">
        <v>0</v>
      </c>
      <c r="EL43">
        <v>14.4344</v>
      </c>
      <c r="EM43">
        <v>85</v>
      </c>
      <c r="EN43">
        <v>13.4145</v>
      </c>
      <c r="EO43">
        <v>101.588</v>
      </c>
      <c r="EP43">
        <v>102.075</v>
      </c>
    </row>
    <row r="44" spans="1:146">
      <c r="A44">
        <v>28</v>
      </c>
      <c r="B44">
        <v>1562694476.1</v>
      </c>
      <c r="C44">
        <v>54</v>
      </c>
      <c r="D44" t="s">
        <v>311</v>
      </c>
      <c r="E44" t="s">
        <v>312</v>
      </c>
      <c r="H44">
        <v>1562694471.75385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-0.0415118448289472</v>
      </c>
      <c r="AF44">
        <v>0.0466006824578345</v>
      </c>
      <c r="AG44">
        <v>3.47697969382033</v>
      </c>
      <c r="AH44">
        <v>288</v>
      </c>
      <c r="AI44">
        <v>58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1562694471.75385</v>
      </c>
      <c r="AU44">
        <v>64.5372769230769</v>
      </c>
      <c r="AV44">
        <v>67.4164692307692</v>
      </c>
      <c r="AW44">
        <v>14.0030846153846</v>
      </c>
      <c r="AX44">
        <v>13.4467923076923</v>
      </c>
      <c r="AY44">
        <v>500.014230769231</v>
      </c>
      <c r="AZ44">
        <v>100.329769230769</v>
      </c>
      <c r="BA44">
        <v>0.199987923076923</v>
      </c>
      <c r="BB44">
        <v>20.0084769230769</v>
      </c>
      <c r="BC44">
        <v>20.3283923076923</v>
      </c>
      <c r="BD44">
        <v>999.9</v>
      </c>
      <c r="BE44">
        <v>0</v>
      </c>
      <c r="BF44">
        <v>0</v>
      </c>
      <c r="BG44">
        <v>9977.87923076923</v>
      </c>
      <c r="BH44">
        <v>0</v>
      </c>
      <c r="BI44">
        <v>42.3282538461538</v>
      </c>
      <c r="BJ44">
        <v>1499.95230769231</v>
      </c>
      <c r="BK44">
        <v>0.973006769230769</v>
      </c>
      <c r="BL44">
        <v>0.0269934</v>
      </c>
      <c r="BM44">
        <v>0</v>
      </c>
      <c r="BN44">
        <v>2.28113076923077</v>
      </c>
      <c r="BO44">
        <v>0</v>
      </c>
      <c r="BP44">
        <v>10573.7692307692</v>
      </c>
      <c r="BQ44">
        <v>13121.6230769231</v>
      </c>
      <c r="BR44">
        <v>36.9515384615385</v>
      </c>
      <c r="BS44">
        <v>39.3988461538462</v>
      </c>
      <c r="BT44">
        <v>38.312</v>
      </c>
      <c r="BU44">
        <v>37.687</v>
      </c>
      <c r="BV44">
        <v>36.812</v>
      </c>
      <c r="BW44">
        <v>1459.46</v>
      </c>
      <c r="BX44">
        <v>40.4923076923077</v>
      </c>
      <c r="BY44">
        <v>0</v>
      </c>
      <c r="BZ44">
        <v>1562694530</v>
      </c>
      <c r="CA44">
        <v>2.26118076923077</v>
      </c>
      <c r="CB44">
        <v>-0.532194870849376</v>
      </c>
      <c r="CC44">
        <v>-1147.7606822558</v>
      </c>
      <c r="CD44">
        <v>10634.0076923077</v>
      </c>
      <c r="CE44">
        <v>15</v>
      </c>
      <c r="CF44">
        <v>1562694122.6</v>
      </c>
      <c r="CG44" t="s">
        <v>251</v>
      </c>
      <c r="CH44">
        <v>10</v>
      </c>
      <c r="CI44">
        <v>2.714</v>
      </c>
      <c r="CJ44">
        <v>0.014</v>
      </c>
      <c r="CK44">
        <v>400</v>
      </c>
      <c r="CL44">
        <v>13</v>
      </c>
      <c r="CM44">
        <v>0</v>
      </c>
      <c r="CN44">
        <v>0.11</v>
      </c>
      <c r="CO44">
        <v>15.8425397804878</v>
      </c>
      <c r="CP44">
        <v>-198.998855163752</v>
      </c>
      <c r="CQ44">
        <v>20.304910886971</v>
      </c>
      <c r="CR44">
        <v>0</v>
      </c>
      <c r="CS44">
        <v>2.187</v>
      </c>
      <c r="CT44">
        <v>0</v>
      </c>
      <c r="CU44">
        <v>0</v>
      </c>
      <c r="CV44">
        <v>0</v>
      </c>
      <c r="CW44">
        <v>0.557072463414634</v>
      </c>
      <c r="CX44">
        <v>-0.00789637630661998</v>
      </c>
      <c r="CY44">
        <v>0.00097911558144697</v>
      </c>
      <c r="CZ44">
        <v>1</v>
      </c>
      <c r="DA44">
        <v>1</v>
      </c>
      <c r="DB44">
        <v>3</v>
      </c>
      <c r="DC44" t="s">
        <v>269</v>
      </c>
      <c r="DD44">
        <v>1.85575</v>
      </c>
      <c r="DE44">
        <v>1.85394</v>
      </c>
      <c r="DF44">
        <v>1.85501</v>
      </c>
      <c r="DG44">
        <v>1.8593</v>
      </c>
      <c r="DH44">
        <v>1.85364</v>
      </c>
      <c r="DI44">
        <v>1.85806</v>
      </c>
      <c r="DJ44">
        <v>1.85532</v>
      </c>
      <c r="DK44">
        <v>1.85388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2.714</v>
      </c>
      <c r="DZ44">
        <v>0.014</v>
      </c>
      <c r="EA44">
        <v>2</v>
      </c>
      <c r="EB44">
        <v>191.232</v>
      </c>
      <c r="EC44">
        <v>974.99</v>
      </c>
      <c r="ED44">
        <v>14.4418</v>
      </c>
      <c r="EE44">
        <v>23.9207</v>
      </c>
      <c r="EF44">
        <v>30.0003</v>
      </c>
      <c r="EG44">
        <v>23.9124</v>
      </c>
      <c r="EH44">
        <v>23.8557</v>
      </c>
      <c r="EI44">
        <v>7.59458</v>
      </c>
      <c r="EJ44">
        <v>35.3825</v>
      </c>
      <c r="EK44">
        <v>0</v>
      </c>
      <c r="EL44">
        <v>14.4344</v>
      </c>
      <c r="EM44">
        <v>90</v>
      </c>
      <c r="EN44">
        <v>13.4145</v>
      </c>
      <c r="EO44">
        <v>101.588</v>
      </c>
      <c r="EP44">
        <v>102.074</v>
      </c>
    </row>
    <row r="45" spans="1:146">
      <c r="A45">
        <v>29</v>
      </c>
      <c r="B45">
        <v>1562694478.1</v>
      </c>
      <c r="C45">
        <v>56</v>
      </c>
      <c r="D45" t="s">
        <v>313</v>
      </c>
      <c r="E45" t="s">
        <v>314</v>
      </c>
      <c r="H45">
        <v>1562694473.75385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-0.0415286550170244</v>
      </c>
      <c r="AF45">
        <v>0.0466195533666044</v>
      </c>
      <c r="AG45">
        <v>3.47809291497572</v>
      </c>
      <c r="AH45">
        <v>289</v>
      </c>
      <c r="AI45">
        <v>58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1562694473.75385</v>
      </c>
      <c r="AU45">
        <v>64.7913153846154</v>
      </c>
      <c r="AV45">
        <v>70.4810461538462</v>
      </c>
      <c r="AW45">
        <v>14.0024769230769</v>
      </c>
      <c r="AX45">
        <v>13.4461307692308</v>
      </c>
      <c r="AY45">
        <v>499.987923076923</v>
      </c>
      <c r="AZ45">
        <v>100.330230769231</v>
      </c>
      <c r="BA45">
        <v>0.199984153846154</v>
      </c>
      <c r="BB45">
        <v>20.0069153846154</v>
      </c>
      <c r="BC45">
        <v>20.3287230769231</v>
      </c>
      <c r="BD45">
        <v>999.9</v>
      </c>
      <c r="BE45">
        <v>0</v>
      </c>
      <c r="BF45">
        <v>0</v>
      </c>
      <c r="BG45">
        <v>9981.87384615385</v>
      </c>
      <c r="BH45">
        <v>0</v>
      </c>
      <c r="BI45">
        <v>42.7531923076923</v>
      </c>
      <c r="BJ45">
        <v>1499.96923076923</v>
      </c>
      <c r="BK45">
        <v>0.973005538461538</v>
      </c>
      <c r="BL45">
        <v>0.0269945846153846</v>
      </c>
      <c r="BM45">
        <v>0</v>
      </c>
      <c r="BN45">
        <v>2.25246153846154</v>
      </c>
      <c r="BO45">
        <v>0</v>
      </c>
      <c r="BP45">
        <v>10534.1230769231</v>
      </c>
      <c r="BQ45">
        <v>13121.7615384615</v>
      </c>
      <c r="BR45">
        <v>36.9515384615385</v>
      </c>
      <c r="BS45">
        <v>39.4131538461538</v>
      </c>
      <c r="BT45">
        <v>38.3168461538462</v>
      </c>
      <c r="BU45">
        <v>37.687</v>
      </c>
      <c r="BV45">
        <v>36.812</v>
      </c>
      <c r="BW45">
        <v>1459.47461538462</v>
      </c>
      <c r="BX45">
        <v>40.4946153846154</v>
      </c>
      <c r="BY45">
        <v>0</v>
      </c>
      <c r="BZ45">
        <v>1562694531.8</v>
      </c>
      <c r="CA45">
        <v>2.22660769230769</v>
      </c>
      <c r="CB45">
        <v>-0.217155550768929</v>
      </c>
      <c r="CC45">
        <v>-1142.99487255233</v>
      </c>
      <c r="CD45">
        <v>10598.4692307692</v>
      </c>
      <c r="CE45">
        <v>15</v>
      </c>
      <c r="CF45">
        <v>1562694122.6</v>
      </c>
      <c r="CG45" t="s">
        <v>251</v>
      </c>
      <c r="CH45">
        <v>10</v>
      </c>
      <c r="CI45">
        <v>2.714</v>
      </c>
      <c r="CJ45">
        <v>0.014</v>
      </c>
      <c r="CK45">
        <v>400</v>
      </c>
      <c r="CL45">
        <v>13</v>
      </c>
      <c r="CM45">
        <v>0</v>
      </c>
      <c r="CN45">
        <v>0.11</v>
      </c>
      <c r="CO45">
        <v>9.48378978048781</v>
      </c>
      <c r="CP45">
        <v>-162.018288627183</v>
      </c>
      <c r="CQ45">
        <v>16.5765161935263</v>
      </c>
      <c r="CR45">
        <v>0</v>
      </c>
      <c r="CS45">
        <v>2.2511</v>
      </c>
      <c r="CT45">
        <v>0</v>
      </c>
      <c r="CU45">
        <v>0</v>
      </c>
      <c r="CV45">
        <v>0</v>
      </c>
      <c r="CW45">
        <v>0.557012243902439</v>
      </c>
      <c r="CX45">
        <v>-0.00608903832752642</v>
      </c>
      <c r="CY45">
        <v>0.000956994578583611</v>
      </c>
      <c r="CZ45">
        <v>1</v>
      </c>
      <c r="DA45">
        <v>1</v>
      </c>
      <c r="DB45">
        <v>3</v>
      </c>
      <c r="DC45" t="s">
        <v>269</v>
      </c>
      <c r="DD45">
        <v>1.85576</v>
      </c>
      <c r="DE45">
        <v>1.85394</v>
      </c>
      <c r="DF45">
        <v>1.85501</v>
      </c>
      <c r="DG45">
        <v>1.8593</v>
      </c>
      <c r="DH45">
        <v>1.85365</v>
      </c>
      <c r="DI45">
        <v>1.85806</v>
      </c>
      <c r="DJ45">
        <v>1.85532</v>
      </c>
      <c r="DK45">
        <v>1.85389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2.714</v>
      </c>
      <c r="DZ45">
        <v>0.014</v>
      </c>
      <c r="EA45">
        <v>2</v>
      </c>
      <c r="EB45">
        <v>191.227</v>
      </c>
      <c r="EC45">
        <v>974.64</v>
      </c>
      <c r="ED45">
        <v>14.4379</v>
      </c>
      <c r="EE45">
        <v>23.9217</v>
      </c>
      <c r="EF45">
        <v>30.0003</v>
      </c>
      <c r="EG45">
        <v>23.9134</v>
      </c>
      <c r="EH45">
        <v>23.8567</v>
      </c>
      <c r="EI45">
        <v>7.74738</v>
      </c>
      <c r="EJ45">
        <v>35.3825</v>
      </c>
      <c r="EK45">
        <v>0</v>
      </c>
      <c r="EL45">
        <v>14.4344</v>
      </c>
      <c r="EM45">
        <v>90</v>
      </c>
      <c r="EN45">
        <v>13.4145</v>
      </c>
      <c r="EO45">
        <v>101.588</v>
      </c>
      <c r="EP45">
        <v>102.075</v>
      </c>
    </row>
    <row r="46" spans="1:146">
      <c r="A46">
        <v>30</v>
      </c>
      <c r="B46">
        <v>1562694480.1</v>
      </c>
      <c r="C46">
        <v>58</v>
      </c>
      <c r="D46" t="s">
        <v>315</v>
      </c>
      <c r="E46" t="s">
        <v>316</v>
      </c>
      <c r="H46">
        <v>1562694475.75385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-0.041563089424931</v>
      </c>
      <c r="AF46">
        <v>0.0466582090060994</v>
      </c>
      <c r="AG46">
        <v>3.48037277570531</v>
      </c>
      <c r="AH46">
        <v>289</v>
      </c>
      <c r="AI46">
        <v>58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1562694475.75385</v>
      </c>
      <c r="AU46">
        <v>65.6840615384615</v>
      </c>
      <c r="AV46">
        <v>73.6754538461539</v>
      </c>
      <c r="AW46">
        <v>14.002</v>
      </c>
      <c r="AX46">
        <v>13.4454076923077</v>
      </c>
      <c r="AY46">
        <v>499.996307692308</v>
      </c>
      <c r="AZ46">
        <v>100.330769230769</v>
      </c>
      <c r="BA46">
        <v>0.199952461538461</v>
      </c>
      <c r="BB46">
        <v>20.0054153846154</v>
      </c>
      <c r="BC46">
        <v>20.3285615384615</v>
      </c>
      <c r="BD46">
        <v>999.9</v>
      </c>
      <c r="BE46">
        <v>0</v>
      </c>
      <c r="BF46">
        <v>0</v>
      </c>
      <c r="BG46">
        <v>9990.09692307692</v>
      </c>
      <c r="BH46">
        <v>0</v>
      </c>
      <c r="BI46">
        <v>43.2160692307692</v>
      </c>
      <c r="BJ46">
        <v>1500.00692307692</v>
      </c>
      <c r="BK46">
        <v>0.973002769230769</v>
      </c>
      <c r="BL46">
        <v>0.0269972615384615</v>
      </c>
      <c r="BM46">
        <v>0</v>
      </c>
      <c r="BN46">
        <v>2.25218461538462</v>
      </c>
      <c r="BO46">
        <v>0</v>
      </c>
      <c r="BP46">
        <v>10497.6076923077</v>
      </c>
      <c r="BQ46">
        <v>13122.0846153846</v>
      </c>
      <c r="BR46">
        <v>36.9563846153846</v>
      </c>
      <c r="BS46">
        <v>39.4083846153846</v>
      </c>
      <c r="BT46">
        <v>38.3265384615385</v>
      </c>
      <c r="BU46">
        <v>37.687</v>
      </c>
      <c r="BV46">
        <v>36.812</v>
      </c>
      <c r="BW46">
        <v>1459.50769230769</v>
      </c>
      <c r="BX46">
        <v>40.4992307692308</v>
      </c>
      <c r="BY46">
        <v>0</v>
      </c>
      <c r="BZ46">
        <v>1562694534.2</v>
      </c>
      <c r="CA46">
        <v>2.21905769230769</v>
      </c>
      <c r="CB46">
        <v>-0.12533674210954</v>
      </c>
      <c r="CC46">
        <v>-1108.54017167892</v>
      </c>
      <c r="CD46">
        <v>10555.4153846154</v>
      </c>
      <c r="CE46">
        <v>15</v>
      </c>
      <c r="CF46">
        <v>1562694122.6</v>
      </c>
      <c r="CG46" t="s">
        <v>251</v>
      </c>
      <c r="CH46">
        <v>10</v>
      </c>
      <c r="CI46">
        <v>2.714</v>
      </c>
      <c r="CJ46">
        <v>0.014</v>
      </c>
      <c r="CK46">
        <v>400</v>
      </c>
      <c r="CL46">
        <v>13</v>
      </c>
      <c r="CM46">
        <v>0</v>
      </c>
      <c r="CN46">
        <v>0.11</v>
      </c>
      <c r="CO46">
        <v>4.26771417073171</v>
      </c>
      <c r="CP46">
        <v>-130.994076585374</v>
      </c>
      <c r="CQ46">
        <v>13.4209040056358</v>
      </c>
      <c r="CR46">
        <v>0</v>
      </c>
      <c r="CS46">
        <v>2.1585</v>
      </c>
      <c r="CT46">
        <v>0</v>
      </c>
      <c r="CU46">
        <v>0</v>
      </c>
      <c r="CV46">
        <v>0</v>
      </c>
      <c r="CW46">
        <v>0.556872926829268</v>
      </c>
      <c r="CX46">
        <v>-0.00302441811846676</v>
      </c>
      <c r="CY46">
        <v>0.000818688165127125</v>
      </c>
      <c r="CZ46">
        <v>1</v>
      </c>
      <c r="DA46">
        <v>1</v>
      </c>
      <c r="DB46">
        <v>3</v>
      </c>
      <c r="DC46" t="s">
        <v>269</v>
      </c>
      <c r="DD46">
        <v>1.85576</v>
      </c>
      <c r="DE46">
        <v>1.85394</v>
      </c>
      <c r="DF46">
        <v>1.85502</v>
      </c>
      <c r="DG46">
        <v>1.8593</v>
      </c>
      <c r="DH46">
        <v>1.85365</v>
      </c>
      <c r="DI46">
        <v>1.85806</v>
      </c>
      <c r="DJ46">
        <v>1.85532</v>
      </c>
      <c r="DK46">
        <v>1.85388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2.714</v>
      </c>
      <c r="DZ46">
        <v>0.014</v>
      </c>
      <c r="EA46">
        <v>2</v>
      </c>
      <c r="EB46">
        <v>190.66</v>
      </c>
      <c r="EC46">
        <v>974.632</v>
      </c>
      <c r="ED46">
        <v>14.434</v>
      </c>
      <c r="EE46">
        <v>23.923</v>
      </c>
      <c r="EF46">
        <v>30.0003</v>
      </c>
      <c r="EG46">
        <v>23.9144</v>
      </c>
      <c r="EH46">
        <v>23.8577</v>
      </c>
      <c r="EI46">
        <v>7.95292</v>
      </c>
      <c r="EJ46">
        <v>35.3825</v>
      </c>
      <c r="EK46">
        <v>0</v>
      </c>
      <c r="EL46">
        <v>14.4298</v>
      </c>
      <c r="EM46">
        <v>95</v>
      </c>
      <c r="EN46">
        <v>13.4145</v>
      </c>
      <c r="EO46">
        <v>101.59</v>
      </c>
      <c r="EP46">
        <v>102.076</v>
      </c>
    </row>
    <row r="47" spans="1:146">
      <c r="A47">
        <v>31</v>
      </c>
      <c r="B47">
        <v>1562694482.1</v>
      </c>
      <c r="C47">
        <v>60</v>
      </c>
      <c r="D47" t="s">
        <v>317</v>
      </c>
      <c r="E47" t="s">
        <v>318</v>
      </c>
      <c r="H47">
        <v>1562694477.75385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-0.0416237802118258</v>
      </c>
      <c r="AF47">
        <v>0.0467263397311938</v>
      </c>
      <c r="AG47">
        <v>3.48438943914486</v>
      </c>
      <c r="AH47">
        <v>289</v>
      </c>
      <c r="AI47">
        <v>58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1562694477.75385</v>
      </c>
      <c r="AU47">
        <v>67.0826923076923</v>
      </c>
      <c r="AV47">
        <v>76.8805769230769</v>
      </c>
      <c r="AW47">
        <v>14.0017307692308</v>
      </c>
      <c r="AX47">
        <v>13.4448846153846</v>
      </c>
      <c r="AY47">
        <v>499.991461538462</v>
      </c>
      <c r="AZ47">
        <v>100.331</v>
      </c>
      <c r="BA47">
        <v>0.199872923076923</v>
      </c>
      <c r="BB47">
        <v>20.0044</v>
      </c>
      <c r="BC47">
        <v>20.3295307692308</v>
      </c>
      <c r="BD47">
        <v>999.9</v>
      </c>
      <c r="BE47">
        <v>0</v>
      </c>
      <c r="BF47">
        <v>0</v>
      </c>
      <c r="BG47">
        <v>10004.6615384615</v>
      </c>
      <c r="BH47">
        <v>0</v>
      </c>
      <c r="BI47">
        <v>43.7229307692308</v>
      </c>
      <c r="BJ47">
        <v>1499.98</v>
      </c>
      <c r="BK47">
        <v>0.973004</v>
      </c>
      <c r="BL47">
        <v>0.0269960769230769</v>
      </c>
      <c r="BM47">
        <v>0</v>
      </c>
      <c r="BN47">
        <v>2.19554615384615</v>
      </c>
      <c r="BO47">
        <v>0</v>
      </c>
      <c r="BP47">
        <v>10465.5230769231</v>
      </c>
      <c r="BQ47">
        <v>13121.8461538462</v>
      </c>
      <c r="BR47">
        <v>36.9563846153846</v>
      </c>
      <c r="BS47">
        <v>39.4083846153846</v>
      </c>
      <c r="BT47">
        <v>38.3410769230769</v>
      </c>
      <c r="BU47">
        <v>37.687</v>
      </c>
      <c r="BV47">
        <v>36.812</v>
      </c>
      <c r="BW47">
        <v>1459.48307692308</v>
      </c>
      <c r="BX47">
        <v>40.4969230769231</v>
      </c>
      <c r="BY47">
        <v>0</v>
      </c>
      <c r="BZ47">
        <v>1562694536</v>
      </c>
      <c r="CA47">
        <v>2.22455384615385</v>
      </c>
      <c r="CB47">
        <v>-0.308875202336503</v>
      </c>
      <c r="CC47">
        <v>-1046.86153688233</v>
      </c>
      <c r="CD47">
        <v>10525.3961538462</v>
      </c>
      <c r="CE47">
        <v>15</v>
      </c>
      <c r="CF47">
        <v>1562694122.6</v>
      </c>
      <c r="CG47" t="s">
        <v>251</v>
      </c>
      <c r="CH47">
        <v>10</v>
      </c>
      <c r="CI47">
        <v>2.714</v>
      </c>
      <c r="CJ47">
        <v>0.014</v>
      </c>
      <c r="CK47">
        <v>400</v>
      </c>
      <c r="CL47">
        <v>13</v>
      </c>
      <c r="CM47">
        <v>0</v>
      </c>
      <c r="CN47">
        <v>0.11</v>
      </c>
      <c r="CO47">
        <v>0.0452141707317074</v>
      </c>
      <c r="CP47">
        <v>-105.359242243897</v>
      </c>
      <c r="CQ47">
        <v>10.8048567738198</v>
      </c>
      <c r="CR47">
        <v>0</v>
      </c>
      <c r="CS47">
        <v>2.1973</v>
      </c>
      <c r="CT47">
        <v>0</v>
      </c>
      <c r="CU47">
        <v>0</v>
      </c>
      <c r="CV47">
        <v>0</v>
      </c>
      <c r="CW47">
        <v>0.556754024390244</v>
      </c>
      <c r="CX47">
        <v>-0.00063123344947711</v>
      </c>
      <c r="CY47">
        <v>0.000699384310689958</v>
      </c>
      <c r="CZ47">
        <v>1</v>
      </c>
      <c r="DA47">
        <v>1</v>
      </c>
      <c r="DB47">
        <v>3</v>
      </c>
      <c r="DC47" t="s">
        <v>269</v>
      </c>
      <c r="DD47">
        <v>1.85576</v>
      </c>
      <c r="DE47">
        <v>1.85394</v>
      </c>
      <c r="DF47">
        <v>1.85502</v>
      </c>
      <c r="DG47">
        <v>1.8593</v>
      </c>
      <c r="DH47">
        <v>1.85365</v>
      </c>
      <c r="DI47">
        <v>1.85806</v>
      </c>
      <c r="DJ47">
        <v>1.85532</v>
      </c>
      <c r="DK47">
        <v>1.85388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2.714</v>
      </c>
      <c r="DZ47">
        <v>0.014</v>
      </c>
      <c r="EA47">
        <v>2</v>
      </c>
      <c r="EB47">
        <v>190.426</v>
      </c>
      <c r="EC47">
        <v>974.992</v>
      </c>
      <c r="ED47">
        <v>14.4314</v>
      </c>
      <c r="EE47">
        <v>23.9242</v>
      </c>
      <c r="EF47">
        <v>30.0002</v>
      </c>
      <c r="EG47">
        <v>23.9154</v>
      </c>
      <c r="EH47">
        <v>23.8587</v>
      </c>
      <c r="EI47">
        <v>8.16276</v>
      </c>
      <c r="EJ47">
        <v>35.3825</v>
      </c>
      <c r="EK47">
        <v>0</v>
      </c>
      <c r="EL47">
        <v>14.4298</v>
      </c>
      <c r="EM47">
        <v>100</v>
      </c>
      <c r="EN47">
        <v>13.4144</v>
      </c>
      <c r="EO47">
        <v>101.59</v>
      </c>
      <c r="EP47">
        <v>102.076</v>
      </c>
    </row>
    <row r="48" spans="1:146">
      <c r="A48">
        <v>32</v>
      </c>
      <c r="B48">
        <v>1562694484.1</v>
      </c>
      <c r="C48">
        <v>62</v>
      </c>
      <c r="D48" t="s">
        <v>319</v>
      </c>
      <c r="E48" t="s">
        <v>320</v>
      </c>
      <c r="H48">
        <v>1562694479.75385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-0.0416896976414516</v>
      </c>
      <c r="AF48">
        <v>0.0468003378206327</v>
      </c>
      <c r="AG48">
        <v>3.48874970072514</v>
      </c>
      <c r="AH48">
        <v>289</v>
      </c>
      <c r="AI48">
        <v>58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1562694479.75385</v>
      </c>
      <c r="AU48">
        <v>68.8885076923077</v>
      </c>
      <c r="AV48">
        <v>80.0801230769231</v>
      </c>
      <c r="AW48">
        <v>14.0017230769231</v>
      </c>
      <c r="AX48">
        <v>13.4445769230769</v>
      </c>
      <c r="AY48">
        <v>499.975230769231</v>
      </c>
      <c r="AZ48">
        <v>100.330846153846</v>
      </c>
      <c r="BA48">
        <v>0.199877846153846</v>
      </c>
      <c r="BB48">
        <v>20.0035692307692</v>
      </c>
      <c r="BC48">
        <v>20.3308</v>
      </c>
      <c r="BD48">
        <v>999.9</v>
      </c>
      <c r="BE48">
        <v>0</v>
      </c>
      <c r="BF48">
        <v>0</v>
      </c>
      <c r="BG48">
        <v>10020.5207692308</v>
      </c>
      <c r="BH48">
        <v>0</v>
      </c>
      <c r="BI48">
        <v>44.2631692307692</v>
      </c>
      <c r="BJ48">
        <v>1499.97923076923</v>
      </c>
      <c r="BK48">
        <v>0.973000923076923</v>
      </c>
      <c r="BL48">
        <v>0.0269991076923077</v>
      </c>
      <c r="BM48">
        <v>0</v>
      </c>
      <c r="BN48">
        <v>2.20241538461538</v>
      </c>
      <c r="BO48">
        <v>0</v>
      </c>
      <c r="BP48">
        <v>10438.6384615385</v>
      </c>
      <c r="BQ48">
        <v>13121.8153846154</v>
      </c>
      <c r="BR48">
        <v>36.9612307692308</v>
      </c>
      <c r="BS48">
        <v>39.4083846153846</v>
      </c>
      <c r="BT48">
        <v>38.3410769230769</v>
      </c>
      <c r="BU48">
        <v>37.687</v>
      </c>
      <c r="BV48">
        <v>36.812</v>
      </c>
      <c r="BW48">
        <v>1459.47769230769</v>
      </c>
      <c r="BX48">
        <v>40.5015384615385</v>
      </c>
      <c r="BY48">
        <v>0</v>
      </c>
      <c r="BZ48">
        <v>1562694537.8</v>
      </c>
      <c r="CA48">
        <v>2.2291</v>
      </c>
      <c r="CB48">
        <v>-0.0726153727644796</v>
      </c>
      <c r="CC48">
        <v>-970.690598990299</v>
      </c>
      <c r="CD48">
        <v>10497.0115384615</v>
      </c>
      <c r="CE48">
        <v>15</v>
      </c>
      <c r="CF48">
        <v>1562694122.6</v>
      </c>
      <c r="CG48" t="s">
        <v>251</v>
      </c>
      <c r="CH48">
        <v>10</v>
      </c>
      <c r="CI48">
        <v>2.714</v>
      </c>
      <c r="CJ48">
        <v>0.014</v>
      </c>
      <c r="CK48">
        <v>400</v>
      </c>
      <c r="CL48">
        <v>13</v>
      </c>
      <c r="CM48">
        <v>0</v>
      </c>
      <c r="CN48">
        <v>0.11</v>
      </c>
      <c r="CO48">
        <v>-3.33936387804878</v>
      </c>
      <c r="CP48">
        <v>-84.3774497142887</v>
      </c>
      <c r="CQ48">
        <v>8.67052265091755</v>
      </c>
      <c r="CR48">
        <v>0</v>
      </c>
      <c r="CS48">
        <v>2.3467</v>
      </c>
      <c r="CT48">
        <v>0</v>
      </c>
      <c r="CU48">
        <v>0</v>
      </c>
      <c r="CV48">
        <v>0</v>
      </c>
      <c r="CW48">
        <v>0.556770390243902</v>
      </c>
      <c r="CX48">
        <v>0.00152021602787531</v>
      </c>
      <c r="CY48">
        <v>0.000676928172074943</v>
      </c>
      <c r="CZ48">
        <v>1</v>
      </c>
      <c r="DA48">
        <v>1</v>
      </c>
      <c r="DB48">
        <v>3</v>
      </c>
      <c r="DC48" t="s">
        <v>269</v>
      </c>
      <c r="DD48">
        <v>1.85574</v>
      </c>
      <c r="DE48">
        <v>1.85395</v>
      </c>
      <c r="DF48">
        <v>1.85502</v>
      </c>
      <c r="DG48">
        <v>1.85931</v>
      </c>
      <c r="DH48">
        <v>1.85364</v>
      </c>
      <c r="DI48">
        <v>1.85806</v>
      </c>
      <c r="DJ48">
        <v>1.85532</v>
      </c>
      <c r="DK48">
        <v>1.85387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2.714</v>
      </c>
      <c r="DZ48">
        <v>0.014</v>
      </c>
      <c r="EA48">
        <v>2</v>
      </c>
      <c r="EB48">
        <v>190.908</v>
      </c>
      <c r="EC48">
        <v>974.432</v>
      </c>
      <c r="ED48">
        <v>14.4289</v>
      </c>
      <c r="EE48">
        <v>23.9252</v>
      </c>
      <c r="EF48">
        <v>30.0003</v>
      </c>
      <c r="EG48">
        <v>23.9164</v>
      </c>
      <c r="EH48">
        <v>23.8592</v>
      </c>
      <c r="EI48">
        <v>8.31693</v>
      </c>
      <c r="EJ48">
        <v>35.3825</v>
      </c>
      <c r="EK48">
        <v>0</v>
      </c>
      <c r="EL48">
        <v>14.427</v>
      </c>
      <c r="EM48">
        <v>100</v>
      </c>
      <c r="EN48">
        <v>13.4144</v>
      </c>
      <c r="EO48">
        <v>101.588</v>
      </c>
      <c r="EP48">
        <v>102.076</v>
      </c>
    </row>
    <row r="49" spans="1:146">
      <c r="A49">
        <v>33</v>
      </c>
      <c r="B49">
        <v>1562694486.1</v>
      </c>
      <c r="C49">
        <v>64</v>
      </c>
      <c r="D49" t="s">
        <v>321</v>
      </c>
      <c r="E49" t="s">
        <v>322</v>
      </c>
      <c r="H49">
        <v>1562694481.75385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-0.0416829707230988</v>
      </c>
      <c r="AF49">
        <v>0.0467927862654713</v>
      </c>
      <c r="AG49">
        <v>3.48830484346488</v>
      </c>
      <c r="AH49">
        <v>289</v>
      </c>
      <c r="AI49">
        <v>58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1562694481.75385</v>
      </c>
      <c r="AU49">
        <v>71.0054461538462</v>
      </c>
      <c r="AV49">
        <v>83.3748230769231</v>
      </c>
      <c r="AW49">
        <v>14.0018076923077</v>
      </c>
      <c r="AX49">
        <v>13.4444</v>
      </c>
      <c r="AY49">
        <v>500.000538461538</v>
      </c>
      <c r="AZ49">
        <v>100.330538461538</v>
      </c>
      <c r="BA49">
        <v>0.199957307692308</v>
      </c>
      <c r="BB49">
        <v>20.0030769230769</v>
      </c>
      <c r="BC49">
        <v>20.3317923076923</v>
      </c>
      <c r="BD49">
        <v>999.9</v>
      </c>
      <c r="BE49">
        <v>0</v>
      </c>
      <c r="BF49">
        <v>0</v>
      </c>
      <c r="BG49">
        <v>10018.9346153846</v>
      </c>
      <c r="BH49">
        <v>0</v>
      </c>
      <c r="BI49">
        <v>44.8294384615385</v>
      </c>
      <c r="BJ49">
        <v>1499.97615384615</v>
      </c>
      <c r="BK49">
        <v>0.972999384615385</v>
      </c>
      <c r="BL49">
        <v>0.0270006230769231</v>
      </c>
      <c r="BM49">
        <v>0</v>
      </c>
      <c r="BN49">
        <v>2.20763076923077</v>
      </c>
      <c r="BO49">
        <v>0</v>
      </c>
      <c r="BP49">
        <v>10416.0384615385</v>
      </c>
      <c r="BQ49">
        <v>13121.7846153846</v>
      </c>
      <c r="BR49">
        <v>36.9563846153846</v>
      </c>
      <c r="BS49">
        <v>39.4036153846154</v>
      </c>
      <c r="BT49">
        <v>38.3362307692308</v>
      </c>
      <c r="BU49">
        <v>37.687</v>
      </c>
      <c r="BV49">
        <v>36.812</v>
      </c>
      <c r="BW49">
        <v>1459.47230769231</v>
      </c>
      <c r="BX49">
        <v>40.5038461538462</v>
      </c>
      <c r="BY49">
        <v>0</v>
      </c>
      <c r="BZ49">
        <v>1562694540.2</v>
      </c>
      <c r="CA49">
        <v>2.22268846153846</v>
      </c>
      <c r="CB49">
        <v>-0.139087165620681</v>
      </c>
      <c r="CC49">
        <v>-853.924786725402</v>
      </c>
      <c r="CD49">
        <v>10460.0192307692</v>
      </c>
      <c r="CE49">
        <v>15</v>
      </c>
      <c r="CF49">
        <v>1562694122.6</v>
      </c>
      <c r="CG49" t="s">
        <v>251</v>
      </c>
      <c r="CH49">
        <v>10</v>
      </c>
      <c r="CI49">
        <v>2.714</v>
      </c>
      <c r="CJ49">
        <v>0.014</v>
      </c>
      <c r="CK49">
        <v>400</v>
      </c>
      <c r="CL49">
        <v>13</v>
      </c>
      <c r="CM49">
        <v>0</v>
      </c>
      <c r="CN49">
        <v>0.11</v>
      </c>
      <c r="CO49">
        <v>-6.07999558536585</v>
      </c>
      <c r="CP49">
        <v>-67.4976104947629</v>
      </c>
      <c r="CQ49">
        <v>6.93557978272262</v>
      </c>
      <c r="CR49">
        <v>0</v>
      </c>
      <c r="CS49">
        <v>1.9243</v>
      </c>
      <c r="CT49">
        <v>0</v>
      </c>
      <c r="CU49">
        <v>0</v>
      </c>
      <c r="CV49">
        <v>0</v>
      </c>
      <c r="CW49">
        <v>0.556837219512195</v>
      </c>
      <c r="CX49">
        <v>0.0039619651567943</v>
      </c>
      <c r="CY49">
        <v>0.000729013249308994</v>
      </c>
      <c r="CZ49">
        <v>1</v>
      </c>
      <c r="DA49">
        <v>1</v>
      </c>
      <c r="DB49">
        <v>3</v>
      </c>
      <c r="DC49" t="s">
        <v>269</v>
      </c>
      <c r="DD49">
        <v>1.85575</v>
      </c>
      <c r="DE49">
        <v>1.85395</v>
      </c>
      <c r="DF49">
        <v>1.85502</v>
      </c>
      <c r="DG49">
        <v>1.85933</v>
      </c>
      <c r="DH49">
        <v>1.85364</v>
      </c>
      <c r="DI49">
        <v>1.85806</v>
      </c>
      <c r="DJ49">
        <v>1.85532</v>
      </c>
      <c r="DK49">
        <v>1.85387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2.714</v>
      </c>
      <c r="DZ49">
        <v>0.014</v>
      </c>
      <c r="EA49">
        <v>2</v>
      </c>
      <c r="EB49">
        <v>190.88</v>
      </c>
      <c r="EC49">
        <v>974.424</v>
      </c>
      <c r="ED49">
        <v>14.4273</v>
      </c>
      <c r="EE49">
        <v>23.9262</v>
      </c>
      <c r="EF49">
        <v>30.0002</v>
      </c>
      <c r="EG49">
        <v>23.9169</v>
      </c>
      <c r="EH49">
        <v>23.8602</v>
      </c>
      <c r="EI49">
        <v>8.52261</v>
      </c>
      <c r="EJ49">
        <v>35.3825</v>
      </c>
      <c r="EK49">
        <v>0</v>
      </c>
      <c r="EL49">
        <v>14.427</v>
      </c>
      <c r="EM49">
        <v>105</v>
      </c>
      <c r="EN49">
        <v>13.4144</v>
      </c>
      <c r="EO49">
        <v>101.588</v>
      </c>
      <c r="EP49">
        <v>102.076</v>
      </c>
    </row>
    <row r="50" spans="1:146">
      <c r="A50">
        <v>34</v>
      </c>
      <c r="B50">
        <v>1562694488.1</v>
      </c>
      <c r="C50">
        <v>66</v>
      </c>
      <c r="D50" t="s">
        <v>323</v>
      </c>
      <c r="E50" t="s">
        <v>324</v>
      </c>
      <c r="H50">
        <v>1562694483.75385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-0.0416497709977307</v>
      </c>
      <c r="AF50">
        <v>0.0467555166652899</v>
      </c>
      <c r="AG50">
        <v>3.48610894778094</v>
      </c>
      <c r="AH50">
        <v>289</v>
      </c>
      <c r="AI50">
        <v>58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1562694483.75385</v>
      </c>
      <c r="AU50">
        <v>73.3647076923077</v>
      </c>
      <c r="AV50">
        <v>86.6683692307692</v>
      </c>
      <c r="AW50">
        <v>14.0019384615385</v>
      </c>
      <c r="AX50">
        <v>13.4444538461538</v>
      </c>
      <c r="AY50">
        <v>500.008923076923</v>
      </c>
      <c r="AZ50">
        <v>100.330076923077</v>
      </c>
      <c r="BA50">
        <v>0.200018461538462</v>
      </c>
      <c r="BB50">
        <v>20.0019769230769</v>
      </c>
      <c r="BC50">
        <v>20.3313384615385</v>
      </c>
      <c r="BD50">
        <v>999.9</v>
      </c>
      <c r="BE50">
        <v>0</v>
      </c>
      <c r="BF50">
        <v>0</v>
      </c>
      <c r="BG50">
        <v>10011.0007692308</v>
      </c>
      <c r="BH50">
        <v>0</v>
      </c>
      <c r="BI50">
        <v>45.4224769230769</v>
      </c>
      <c r="BJ50">
        <v>1499.97</v>
      </c>
      <c r="BK50">
        <v>0.972999692307692</v>
      </c>
      <c r="BL50">
        <v>0.0270003153846154</v>
      </c>
      <c r="BM50">
        <v>0</v>
      </c>
      <c r="BN50">
        <v>2.15174615384615</v>
      </c>
      <c r="BO50">
        <v>0</v>
      </c>
      <c r="BP50">
        <v>10393.4615384615</v>
      </c>
      <c r="BQ50">
        <v>13121.7384615385</v>
      </c>
      <c r="BR50">
        <v>36.9660769230769</v>
      </c>
      <c r="BS50">
        <v>39.3988461538462</v>
      </c>
      <c r="BT50">
        <v>38.3362307692308</v>
      </c>
      <c r="BU50">
        <v>37.687</v>
      </c>
      <c r="BV50">
        <v>36.812</v>
      </c>
      <c r="BW50">
        <v>1459.46615384615</v>
      </c>
      <c r="BX50">
        <v>40.5038461538462</v>
      </c>
      <c r="BY50">
        <v>0</v>
      </c>
      <c r="BZ50">
        <v>1562694542</v>
      </c>
      <c r="CA50">
        <v>2.21371538461538</v>
      </c>
      <c r="CB50">
        <v>-0.0834324693394875</v>
      </c>
      <c r="CC50">
        <v>-774.338460559933</v>
      </c>
      <c r="CD50">
        <v>10433.4230769231</v>
      </c>
      <c r="CE50">
        <v>15</v>
      </c>
      <c r="CF50">
        <v>1562694122.6</v>
      </c>
      <c r="CG50" t="s">
        <v>251</v>
      </c>
      <c r="CH50">
        <v>10</v>
      </c>
      <c r="CI50">
        <v>2.714</v>
      </c>
      <c r="CJ50">
        <v>0.014</v>
      </c>
      <c r="CK50">
        <v>400</v>
      </c>
      <c r="CL50">
        <v>13</v>
      </c>
      <c r="CM50">
        <v>0</v>
      </c>
      <c r="CN50">
        <v>0.11</v>
      </c>
      <c r="CO50">
        <v>-8.27586558536585</v>
      </c>
      <c r="CP50">
        <v>-54.0195720418117</v>
      </c>
      <c r="CQ50">
        <v>5.54594796275553</v>
      </c>
      <c r="CR50">
        <v>0</v>
      </c>
      <c r="CS50">
        <v>2.0869</v>
      </c>
      <c r="CT50">
        <v>0</v>
      </c>
      <c r="CU50">
        <v>0</v>
      </c>
      <c r="CV50">
        <v>0</v>
      </c>
      <c r="CW50">
        <v>0.556917804878049</v>
      </c>
      <c r="CX50">
        <v>0.00529411149825819</v>
      </c>
      <c r="CY50">
        <v>0.000751068189542104</v>
      </c>
      <c r="CZ50">
        <v>1</v>
      </c>
      <c r="DA50">
        <v>1</v>
      </c>
      <c r="DB50">
        <v>3</v>
      </c>
      <c r="DC50" t="s">
        <v>269</v>
      </c>
      <c r="DD50">
        <v>1.85577</v>
      </c>
      <c r="DE50">
        <v>1.85394</v>
      </c>
      <c r="DF50">
        <v>1.85502</v>
      </c>
      <c r="DG50">
        <v>1.85933</v>
      </c>
      <c r="DH50">
        <v>1.85364</v>
      </c>
      <c r="DI50">
        <v>1.85806</v>
      </c>
      <c r="DJ50">
        <v>1.85532</v>
      </c>
      <c r="DK50">
        <v>1.85385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2.714</v>
      </c>
      <c r="DZ50">
        <v>0.014</v>
      </c>
      <c r="EA50">
        <v>2</v>
      </c>
      <c r="EB50">
        <v>190.816</v>
      </c>
      <c r="EC50">
        <v>974.839</v>
      </c>
      <c r="ED50">
        <v>14.4261</v>
      </c>
      <c r="EE50">
        <v>23.9272</v>
      </c>
      <c r="EF50">
        <v>30.0001</v>
      </c>
      <c r="EG50">
        <v>23.9179</v>
      </c>
      <c r="EH50">
        <v>23.861</v>
      </c>
      <c r="EI50">
        <v>8.73264</v>
      </c>
      <c r="EJ50">
        <v>35.3825</v>
      </c>
      <c r="EK50">
        <v>0</v>
      </c>
      <c r="EL50">
        <v>14.427</v>
      </c>
      <c r="EM50">
        <v>110</v>
      </c>
      <c r="EN50">
        <v>13.4144</v>
      </c>
      <c r="EO50">
        <v>101.588</v>
      </c>
      <c r="EP50">
        <v>102.076</v>
      </c>
    </row>
    <row r="51" spans="1:146">
      <c r="A51">
        <v>35</v>
      </c>
      <c r="B51">
        <v>1562694490.1</v>
      </c>
      <c r="C51">
        <v>68</v>
      </c>
      <c r="D51" t="s">
        <v>325</v>
      </c>
      <c r="E51" t="s">
        <v>326</v>
      </c>
      <c r="H51">
        <v>1562694485.75385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-0.041584901115095</v>
      </c>
      <c r="AF51">
        <v>0.0466826945391175</v>
      </c>
      <c r="AG51">
        <v>3.48181656135302</v>
      </c>
      <c r="AH51">
        <v>288</v>
      </c>
      <c r="AI51">
        <v>58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1562694485.75385</v>
      </c>
      <c r="AU51">
        <v>75.9259</v>
      </c>
      <c r="AV51">
        <v>89.9426846153846</v>
      </c>
      <c r="AW51">
        <v>14.0019692307692</v>
      </c>
      <c r="AX51">
        <v>13.4442307692308</v>
      </c>
      <c r="AY51">
        <v>500.016615384615</v>
      </c>
      <c r="AZ51">
        <v>100.329846153846</v>
      </c>
      <c r="BA51">
        <v>0.200082769230769</v>
      </c>
      <c r="BB51">
        <v>20.0009769230769</v>
      </c>
      <c r="BC51">
        <v>20.3290538461538</v>
      </c>
      <c r="BD51">
        <v>999.9</v>
      </c>
      <c r="BE51">
        <v>0</v>
      </c>
      <c r="BF51">
        <v>0</v>
      </c>
      <c r="BG51">
        <v>9995.43153846154</v>
      </c>
      <c r="BH51">
        <v>0</v>
      </c>
      <c r="BI51">
        <v>45.9955538461539</v>
      </c>
      <c r="BJ51">
        <v>1499.98538461538</v>
      </c>
      <c r="BK51">
        <v>0.972998461538461</v>
      </c>
      <c r="BL51">
        <v>0.0270015</v>
      </c>
      <c r="BM51">
        <v>0</v>
      </c>
      <c r="BN51">
        <v>2.16780769230769</v>
      </c>
      <c r="BO51">
        <v>0</v>
      </c>
      <c r="BP51">
        <v>10368.1307692308</v>
      </c>
      <c r="BQ51">
        <v>13121.8846153846</v>
      </c>
      <c r="BR51">
        <v>36.9660769230769</v>
      </c>
      <c r="BS51">
        <v>39.4036153846154</v>
      </c>
      <c r="BT51">
        <v>38.3265384615385</v>
      </c>
      <c r="BU51">
        <v>37.687</v>
      </c>
      <c r="BV51">
        <v>36.812</v>
      </c>
      <c r="BW51">
        <v>1459.48</v>
      </c>
      <c r="BX51">
        <v>40.5061538461539</v>
      </c>
      <c r="BY51">
        <v>0</v>
      </c>
      <c r="BZ51">
        <v>1562694543.8</v>
      </c>
      <c r="CA51">
        <v>2.20768461538462</v>
      </c>
      <c r="CB51">
        <v>-0.0134974338366862</v>
      </c>
      <c r="CC51">
        <v>-726.594872220277</v>
      </c>
      <c r="CD51">
        <v>10408.2807692308</v>
      </c>
      <c r="CE51">
        <v>15</v>
      </c>
      <c r="CF51">
        <v>1562694122.6</v>
      </c>
      <c r="CG51" t="s">
        <v>251</v>
      </c>
      <c r="CH51">
        <v>10</v>
      </c>
      <c r="CI51">
        <v>2.714</v>
      </c>
      <c r="CJ51">
        <v>0.014</v>
      </c>
      <c r="CK51">
        <v>400</v>
      </c>
      <c r="CL51">
        <v>13</v>
      </c>
      <c r="CM51">
        <v>0</v>
      </c>
      <c r="CN51">
        <v>0.11</v>
      </c>
      <c r="CO51">
        <v>-10.017002902439</v>
      </c>
      <c r="CP51">
        <v>-43.1276322648108</v>
      </c>
      <c r="CQ51">
        <v>4.43358438099962</v>
      </c>
      <c r="CR51">
        <v>0</v>
      </c>
      <c r="CS51">
        <v>2.1499</v>
      </c>
      <c r="CT51">
        <v>0</v>
      </c>
      <c r="CU51">
        <v>0</v>
      </c>
      <c r="CV51">
        <v>0</v>
      </c>
      <c r="CW51">
        <v>0.557031048780488</v>
      </c>
      <c r="CX51">
        <v>0.00700189547038338</v>
      </c>
      <c r="CY51">
        <v>0.000825950360264136</v>
      </c>
      <c r="CZ51">
        <v>1</v>
      </c>
      <c r="DA51">
        <v>1</v>
      </c>
      <c r="DB51">
        <v>3</v>
      </c>
      <c r="DC51" t="s">
        <v>269</v>
      </c>
      <c r="DD51">
        <v>1.85577</v>
      </c>
      <c r="DE51">
        <v>1.85394</v>
      </c>
      <c r="DF51">
        <v>1.85502</v>
      </c>
      <c r="DG51">
        <v>1.85933</v>
      </c>
      <c r="DH51">
        <v>1.85365</v>
      </c>
      <c r="DI51">
        <v>1.85806</v>
      </c>
      <c r="DJ51">
        <v>1.85532</v>
      </c>
      <c r="DK51">
        <v>1.85387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2.714</v>
      </c>
      <c r="DZ51">
        <v>0.014</v>
      </c>
      <c r="EA51">
        <v>2</v>
      </c>
      <c r="EB51">
        <v>191.47</v>
      </c>
      <c r="EC51">
        <v>974.908</v>
      </c>
      <c r="ED51">
        <v>14.4252</v>
      </c>
      <c r="EE51">
        <v>23.9282</v>
      </c>
      <c r="EF51">
        <v>30.0001</v>
      </c>
      <c r="EG51">
        <v>23.9189</v>
      </c>
      <c r="EH51">
        <v>23.8617</v>
      </c>
      <c r="EI51">
        <v>8.88923</v>
      </c>
      <c r="EJ51">
        <v>35.3825</v>
      </c>
      <c r="EK51">
        <v>0</v>
      </c>
      <c r="EL51">
        <v>14.4265</v>
      </c>
      <c r="EM51">
        <v>110</v>
      </c>
      <c r="EN51">
        <v>13.4144</v>
      </c>
      <c r="EO51">
        <v>101.586</v>
      </c>
      <c r="EP51">
        <v>102.075</v>
      </c>
    </row>
    <row r="52" spans="1:146">
      <c r="A52">
        <v>36</v>
      </c>
      <c r="B52">
        <v>1562694492.1</v>
      </c>
      <c r="C52">
        <v>70</v>
      </c>
      <c r="D52" t="s">
        <v>327</v>
      </c>
      <c r="E52" t="s">
        <v>328</v>
      </c>
      <c r="H52">
        <v>1562694487.75385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-0.0415679075189497</v>
      </c>
      <c r="AF52">
        <v>0.0466636177387236</v>
      </c>
      <c r="AG52">
        <v>3.48069172348303</v>
      </c>
      <c r="AH52">
        <v>289</v>
      </c>
      <c r="AI52">
        <v>58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1562694487.75385</v>
      </c>
      <c r="AU52">
        <v>78.6448461538462</v>
      </c>
      <c r="AV52">
        <v>93.2891153846154</v>
      </c>
      <c r="AW52">
        <v>14.0017230769231</v>
      </c>
      <c r="AX52">
        <v>13.4437615384615</v>
      </c>
      <c r="AY52">
        <v>500.027923076923</v>
      </c>
      <c r="AZ52">
        <v>100.329846153846</v>
      </c>
      <c r="BA52">
        <v>0.199987769230769</v>
      </c>
      <c r="BB52">
        <v>20.0009461538462</v>
      </c>
      <c r="BC52">
        <v>20.3241076923077</v>
      </c>
      <c r="BD52">
        <v>999.9</v>
      </c>
      <c r="BE52">
        <v>0</v>
      </c>
      <c r="BF52">
        <v>0</v>
      </c>
      <c r="BG52">
        <v>9991.34692307692</v>
      </c>
      <c r="BH52">
        <v>0</v>
      </c>
      <c r="BI52">
        <v>46.5497076923077</v>
      </c>
      <c r="BJ52">
        <v>1500.02153846154</v>
      </c>
      <c r="BK52">
        <v>0.972997230769231</v>
      </c>
      <c r="BL52">
        <v>0.0270026615384615</v>
      </c>
      <c r="BM52">
        <v>0</v>
      </c>
      <c r="BN52">
        <v>2.13154615384615</v>
      </c>
      <c r="BO52">
        <v>0</v>
      </c>
      <c r="BP52">
        <v>10342.2615384615</v>
      </c>
      <c r="BQ52">
        <v>13122.2</v>
      </c>
      <c r="BR52">
        <v>36.9660769230769</v>
      </c>
      <c r="BS52">
        <v>39.4083846153846</v>
      </c>
      <c r="BT52">
        <v>38.3362307692308</v>
      </c>
      <c r="BU52">
        <v>37.687</v>
      </c>
      <c r="BV52">
        <v>36.812</v>
      </c>
      <c r="BW52">
        <v>1459.51461538462</v>
      </c>
      <c r="BX52">
        <v>40.5076923076923</v>
      </c>
      <c r="BY52">
        <v>0</v>
      </c>
      <c r="BZ52">
        <v>1562694546.2</v>
      </c>
      <c r="CA52">
        <v>2.19987307692308</v>
      </c>
      <c r="CB52">
        <v>-0.212283762450153</v>
      </c>
      <c r="CC52">
        <v>-723.66837650455</v>
      </c>
      <c r="CD52">
        <v>10378.5346153846</v>
      </c>
      <c r="CE52">
        <v>15</v>
      </c>
      <c r="CF52">
        <v>1562694122.6</v>
      </c>
      <c r="CG52" t="s">
        <v>251</v>
      </c>
      <c r="CH52">
        <v>10</v>
      </c>
      <c r="CI52">
        <v>2.714</v>
      </c>
      <c r="CJ52">
        <v>0.014</v>
      </c>
      <c r="CK52">
        <v>400</v>
      </c>
      <c r="CL52">
        <v>13</v>
      </c>
      <c r="CM52">
        <v>0</v>
      </c>
      <c r="CN52">
        <v>0.11</v>
      </c>
      <c r="CO52">
        <v>-11.4252043902439</v>
      </c>
      <c r="CP52">
        <v>-34.4050283623711</v>
      </c>
      <c r="CQ52">
        <v>3.53116846892871</v>
      </c>
      <c r="CR52">
        <v>0</v>
      </c>
      <c r="CS52">
        <v>2.3797</v>
      </c>
      <c r="CT52">
        <v>0</v>
      </c>
      <c r="CU52">
        <v>0</v>
      </c>
      <c r="CV52">
        <v>0</v>
      </c>
      <c r="CW52">
        <v>0.557215219512195</v>
      </c>
      <c r="CX52">
        <v>0.00713172125435555</v>
      </c>
      <c r="CY52">
        <v>0.000821107536173389</v>
      </c>
      <c r="CZ52">
        <v>1</v>
      </c>
      <c r="DA52">
        <v>1</v>
      </c>
      <c r="DB52">
        <v>3</v>
      </c>
      <c r="DC52" t="s">
        <v>269</v>
      </c>
      <c r="DD52">
        <v>1.85577</v>
      </c>
      <c r="DE52">
        <v>1.85394</v>
      </c>
      <c r="DF52">
        <v>1.85502</v>
      </c>
      <c r="DG52">
        <v>1.85932</v>
      </c>
      <c r="DH52">
        <v>1.85365</v>
      </c>
      <c r="DI52">
        <v>1.85806</v>
      </c>
      <c r="DJ52">
        <v>1.85532</v>
      </c>
      <c r="DK52">
        <v>1.85389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2.714</v>
      </c>
      <c r="DZ52">
        <v>0.014</v>
      </c>
      <c r="EA52">
        <v>2</v>
      </c>
      <c r="EB52">
        <v>190.95</v>
      </c>
      <c r="EC52">
        <v>975.638</v>
      </c>
      <c r="ED52">
        <v>14.4247</v>
      </c>
      <c r="EE52">
        <v>23.9297</v>
      </c>
      <c r="EF52">
        <v>30.0001</v>
      </c>
      <c r="EG52">
        <v>23.9199</v>
      </c>
      <c r="EH52">
        <v>23.8627</v>
      </c>
      <c r="EI52">
        <v>9.09504</v>
      </c>
      <c r="EJ52">
        <v>35.3825</v>
      </c>
      <c r="EK52">
        <v>0</v>
      </c>
      <c r="EL52">
        <v>14.4265</v>
      </c>
      <c r="EM52">
        <v>115</v>
      </c>
      <c r="EN52">
        <v>13.4144</v>
      </c>
      <c r="EO52">
        <v>101.584</v>
      </c>
      <c r="EP52">
        <v>102.076</v>
      </c>
    </row>
    <row r="53" spans="1:146">
      <c r="A53">
        <v>37</v>
      </c>
      <c r="B53">
        <v>1562694494.1</v>
      </c>
      <c r="C53">
        <v>72</v>
      </c>
      <c r="D53" t="s">
        <v>329</v>
      </c>
      <c r="E53" t="s">
        <v>330</v>
      </c>
      <c r="H53">
        <v>1562694489.75385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-0.0416014052794163</v>
      </c>
      <c r="AF53">
        <v>0.0467012219094124</v>
      </c>
      <c r="AG53">
        <v>3.48290884954423</v>
      </c>
      <c r="AH53">
        <v>289</v>
      </c>
      <c r="AI53">
        <v>58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1562694489.75385</v>
      </c>
      <c r="AU53">
        <v>81.4814461538462</v>
      </c>
      <c r="AV53">
        <v>96.6102384615385</v>
      </c>
      <c r="AW53">
        <v>14.0014692307692</v>
      </c>
      <c r="AX53">
        <v>13.4432923076923</v>
      </c>
      <c r="AY53">
        <v>500.015923076923</v>
      </c>
      <c r="AZ53">
        <v>100.329692307692</v>
      </c>
      <c r="BA53">
        <v>0.199949076923077</v>
      </c>
      <c r="BB53">
        <v>20.0009846153846</v>
      </c>
      <c r="BC53">
        <v>20.3189</v>
      </c>
      <c r="BD53">
        <v>999.9</v>
      </c>
      <c r="BE53">
        <v>0</v>
      </c>
      <c r="BF53">
        <v>0</v>
      </c>
      <c r="BG53">
        <v>9999.41384615385</v>
      </c>
      <c r="BH53">
        <v>0</v>
      </c>
      <c r="BI53">
        <v>47.1025846153846</v>
      </c>
      <c r="BJ53">
        <v>1499.99307692308</v>
      </c>
      <c r="BK53">
        <v>0.973</v>
      </c>
      <c r="BL53">
        <v>0.0269999769230769</v>
      </c>
      <c r="BM53">
        <v>0</v>
      </c>
      <c r="BN53">
        <v>2.09808461538462</v>
      </c>
      <c r="BO53">
        <v>0</v>
      </c>
      <c r="BP53">
        <v>10317.5</v>
      </c>
      <c r="BQ53">
        <v>13121.9615384615</v>
      </c>
      <c r="BR53">
        <v>36.9660769230769</v>
      </c>
      <c r="BS53">
        <v>39.4179230769231</v>
      </c>
      <c r="BT53">
        <v>38.3507692307692</v>
      </c>
      <c r="BU53">
        <v>37.687</v>
      </c>
      <c r="BV53">
        <v>36.812</v>
      </c>
      <c r="BW53">
        <v>1459.49307692308</v>
      </c>
      <c r="BX53">
        <v>40.5030769230769</v>
      </c>
      <c r="BY53">
        <v>0</v>
      </c>
      <c r="BZ53">
        <v>1562694548</v>
      </c>
      <c r="CA53">
        <v>2.18891923076923</v>
      </c>
      <c r="CB53">
        <v>0.00183589183448128</v>
      </c>
      <c r="CC53">
        <v>-735.018802267889</v>
      </c>
      <c r="CD53">
        <v>10357.9653846154</v>
      </c>
      <c r="CE53">
        <v>15</v>
      </c>
      <c r="CF53">
        <v>1562694122.6</v>
      </c>
      <c r="CG53" t="s">
        <v>251</v>
      </c>
      <c r="CH53">
        <v>10</v>
      </c>
      <c r="CI53">
        <v>2.714</v>
      </c>
      <c r="CJ53">
        <v>0.014</v>
      </c>
      <c r="CK53">
        <v>400</v>
      </c>
      <c r="CL53">
        <v>13</v>
      </c>
      <c r="CM53">
        <v>0</v>
      </c>
      <c r="CN53">
        <v>0.11</v>
      </c>
      <c r="CO53">
        <v>-12.5444570731707</v>
      </c>
      <c r="CP53">
        <v>-27.5391742160273</v>
      </c>
      <c r="CQ53">
        <v>2.82135391352575</v>
      </c>
      <c r="CR53">
        <v>0</v>
      </c>
      <c r="CS53">
        <v>2.0527</v>
      </c>
      <c r="CT53">
        <v>0</v>
      </c>
      <c r="CU53">
        <v>0</v>
      </c>
      <c r="CV53">
        <v>0</v>
      </c>
      <c r="CW53">
        <v>0.557511926829268</v>
      </c>
      <c r="CX53">
        <v>0.00625726829268267</v>
      </c>
      <c r="CY53">
        <v>0.000723507122025518</v>
      </c>
      <c r="CZ53">
        <v>1</v>
      </c>
      <c r="DA53">
        <v>1</v>
      </c>
      <c r="DB53">
        <v>3</v>
      </c>
      <c r="DC53" t="s">
        <v>269</v>
      </c>
      <c r="DD53">
        <v>1.85576</v>
      </c>
      <c r="DE53">
        <v>1.85394</v>
      </c>
      <c r="DF53">
        <v>1.85501</v>
      </c>
      <c r="DG53">
        <v>1.8593</v>
      </c>
      <c r="DH53">
        <v>1.85364</v>
      </c>
      <c r="DI53">
        <v>1.85806</v>
      </c>
      <c r="DJ53">
        <v>1.85532</v>
      </c>
      <c r="DK53">
        <v>1.85388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2.714</v>
      </c>
      <c r="DZ53">
        <v>0.014</v>
      </c>
      <c r="EA53">
        <v>2</v>
      </c>
      <c r="EB53">
        <v>190.73</v>
      </c>
      <c r="EC53">
        <v>975.714</v>
      </c>
      <c r="ED53">
        <v>14.4246</v>
      </c>
      <c r="EE53">
        <v>23.9311</v>
      </c>
      <c r="EF53">
        <v>30.0002</v>
      </c>
      <c r="EG53">
        <v>23.9209</v>
      </c>
      <c r="EH53">
        <v>23.8637</v>
      </c>
      <c r="EI53">
        <v>9.30703</v>
      </c>
      <c r="EJ53">
        <v>35.3825</v>
      </c>
      <c r="EK53">
        <v>0</v>
      </c>
      <c r="EL53">
        <v>14.4249</v>
      </c>
      <c r="EM53">
        <v>120</v>
      </c>
      <c r="EN53">
        <v>13.4144</v>
      </c>
      <c r="EO53">
        <v>101.584</v>
      </c>
      <c r="EP53">
        <v>102.077</v>
      </c>
    </row>
    <row r="54" spans="1:146">
      <c r="A54">
        <v>38</v>
      </c>
      <c r="B54">
        <v>1562694496.1</v>
      </c>
      <c r="C54">
        <v>74</v>
      </c>
      <c r="D54" t="s">
        <v>331</v>
      </c>
      <c r="E54" t="s">
        <v>332</v>
      </c>
      <c r="H54">
        <v>1562694491.75385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-0.0416075564522613</v>
      </c>
      <c r="AF54">
        <v>0.0467081271398033</v>
      </c>
      <c r="AG54">
        <v>3.48331591140384</v>
      </c>
      <c r="AH54">
        <v>289</v>
      </c>
      <c r="AI54">
        <v>58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1562694491.75385</v>
      </c>
      <c r="AU54">
        <v>84.4157</v>
      </c>
      <c r="AV54">
        <v>99.8892846153846</v>
      </c>
      <c r="AW54">
        <v>14.0015923076923</v>
      </c>
      <c r="AX54">
        <v>13.4427923076923</v>
      </c>
      <c r="AY54">
        <v>500.014615384615</v>
      </c>
      <c r="AZ54">
        <v>100.329538461538</v>
      </c>
      <c r="BA54">
        <v>0.199973230769231</v>
      </c>
      <c r="BB54">
        <v>20.0009615384615</v>
      </c>
      <c r="BC54">
        <v>20.3163769230769</v>
      </c>
      <c r="BD54">
        <v>999.9</v>
      </c>
      <c r="BE54">
        <v>0</v>
      </c>
      <c r="BF54">
        <v>0</v>
      </c>
      <c r="BG54">
        <v>10000.9076923077</v>
      </c>
      <c r="BH54">
        <v>0</v>
      </c>
      <c r="BI54">
        <v>47.6648153846154</v>
      </c>
      <c r="BJ54">
        <v>1499.96769230769</v>
      </c>
      <c r="BK54">
        <v>0.973002769230769</v>
      </c>
      <c r="BL54">
        <v>0.0269972923076923</v>
      </c>
      <c r="BM54">
        <v>0</v>
      </c>
      <c r="BN54">
        <v>2.19635384615385</v>
      </c>
      <c r="BO54">
        <v>0</v>
      </c>
      <c r="BP54">
        <v>10295.7230769231</v>
      </c>
      <c r="BQ54">
        <v>13121.7384615385</v>
      </c>
      <c r="BR54">
        <v>36.9563846153846</v>
      </c>
      <c r="BS54">
        <v>39.4226923076923</v>
      </c>
      <c r="BT54">
        <v>38.3604615384615</v>
      </c>
      <c r="BU54">
        <v>37.687</v>
      </c>
      <c r="BV54">
        <v>36.812</v>
      </c>
      <c r="BW54">
        <v>1459.47307692308</v>
      </c>
      <c r="BX54">
        <v>40.4984615384615</v>
      </c>
      <c r="BY54">
        <v>0</v>
      </c>
      <c r="BZ54">
        <v>1562694549.8</v>
      </c>
      <c r="CA54">
        <v>2.22028846153846</v>
      </c>
      <c r="CB54">
        <v>0.258335034438212</v>
      </c>
      <c r="CC54">
        <v>-710.570940658433</v>
      </c>
      <c r="CD54">
        <v>10338.0307692308</v>
      </c>
      <c r="CE54">
        <v>15</v>
      </c>
      <c r="CF54">
        <v>1562694122.6</v>
      </c>
      <c r="CG54" t="s">
        <v>251</v>
      </c>
      <c r="CH54">
        <v>10</v>
      </c>
      <c r="CI54">
        <v>2.714</v>
      </c>
      <c r="CJ54">
        <v>0.014</v>
      </c>
      <c r="CK54">
        <v>400</v>
      </c>
      <c r="CL54">
        <v>13</v>
      </c>
      <c r="CM54">
        <v>0</v>
      </c>
      <c r="CN54">
        <v>0.11</v>
      </c>
      <c r="CO54">
        <v>-13.4241836585366</v>
      </c>
      <c r="CP54">
        <v>-22.0494608362348</v>
      </c>
      <c r="CQ54">
        <v>2.26555564860599</v>
      </c>
      <c r="CR54">
        <v>0</v>
      </c>
      <c r="CS54">
        <v>2.3255</v>
      </c>
      <c r="CT54">
        <v>0</v>
      </c>
      <c r="CU54">
        <v>0</v>
      </c>
      <c r="CV54">
        <v>0</v>
      </c>
      <c r="CW54">
        <v>0.557908878048781</v>
      </c>
      <c r="CX54">
        <v>0.00805110104529561</v>
      </c>
      <c r="CY54">
        <v>0.000967525513500407</v>
      </c>
      <c r="CZ54">
        <v>1</v>
      </c>
      <c r="DA54">
        <v>1</v>
      </c>
      <c r="DB54">
        <v>3</v>
      </c>
      <c r="DC54" t="s">
        <v>269</v>
      </c>
      <c r="DD54">
        <v>1.85577</v>
      </c>
      <c r="DE54">
        <v>1.85394</v>
      </c>
      <c r="DF54">
        <v>1.85502</v>
      </c>
      <c r="DG54">
        <v>1.85931</v>
      </c>
      <c r="DH54">
        <v>1.85364</v>
      </c>
      <c r="DI54">
        <v>1.85806</v>
      </c>
      <c r="DJ54">
        <v>1.85532</v>
      </c>
      <c r="DK54">
        <v>1.85388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2.714</v>
      </c>
      <c r="DZ54">
        <v>0.014</v>
      </c>
      <c r="EA54">
        <v>2</v>
      </c>
      <c r="EB54">
        <v>191.285</v>
      </c>
      <c r="EC54">
        <v>974.567</v>
      </c>
      <c r="ED54">
        <v>14.4245</v>
      </c>
      <c r="EE54">
        <v>23.9323</v>
      </c>
      <c r="EF54">
        <v>30.0003</v>
      </c>
      <c r="EG54">
        <v>23.9219</v>
      </c>
      <c r="EH54">
        <v>23.8647</v>
      </c>
      <c r="EI54">
        <v>9.46316</v>
      </c>
      <c r="EJ54">
        <v>35.3825</v>
      </c>
      <c r="EK54">
        <v>0</v>
      </c>
      <c r="EL54">
        <v>14.4249</v>
      </c>
      <c r="EM54">
        <v>120</v>
      </c>
      <c r="EN54">
        <v>13.4143</v>
      </c>
      <c r="EO54">
        <v>101.585</v>
      </c>
      <c r="EP54">
        <v>102.077</v>
      </c>
    </row>
    <row r="55" spans="1:146">
      <c r="A55">
        <v>39</v>
      </c>
      <c r="B55">
        <v>1562694498.1</v>
      </c>
      <c r="C55">
        <v>76</v>
      </c>
      <c r="D55" t="s">
        <v>333</v>
      </c>
      <c r="E55" t="s">
        <v>334</v>
      </c>
      <c r="H55">
        <v>1562694493.75385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-0.0416488464626504</v>
      </c>
      <c r="AF55">
        <v>0.0467544787936686</v>
      </c>
      <c r="AG55">
        <v>3.48604778845038</v>
      </c>
      <c r="AH55">
        <v>289</v>
      </c>
      <c r="AI55">
        <v>58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1562694493.75385</v>
      </c>
      <c r="AU55">
        <v>87.4182846153846</v>
      </c>
      <c r="AV55">
        <v>103.227730769231</v>
      </c>
      <c r="AW55">
        <v>14.0018769230769</v>
      </c>
      <c r="AX55">
        <v>13.4424153846154</v>
      </c>
      <c r="AY55">
        <v>500.007615384615</v>
      </c>
      <c r="AZ55">
        <v>100.329692307692</v>
      </c>
      <c r="BA55">
        <v>0.199883307692308</v>
      </c>
      <c r="BB55">
        <v>20.0022692307692</v>
      </c>
      <c r="BC55">
        <v>20.3150692307692</v>
      </c>
      <c r="BD55">
        <v>999.9</v>
      </c>
      <c r="BE55">
        <v>0</v>
      </c>
      <c r="BF55">
        <v>0</v>
      </c>
      <c r="BG55">
        <v>10010.8169230769</v>
      </c>
      <c r="BH55">
        <v>0</v>
      </c>
      <c r="BI55">
        <v>48.3125769230769</v>
      </c>
      <c r="BJ55">
        <v>1499.96692307692</v>
      </c>
      <c r="BK55">
        <v>0.973002769230769</v>
      </c>
      <c r="BL55">
        <v>0.0269972923076923</v>
      </c>
      <c r="BM55">
        <v>0</v>
      </c>
      <c r="BN55">
        <v>2.2097</v>
      </c>
      <c r="BO55">
        <v>0</v>
      </c>
      <c r="BP55">
        <v>10277.7</v>
      </c>
      <c r="BQ55">
        <v>13121.7230769231</v>
      </c>
      <c r="BR55">
        <v>36.9515384615385</v>
      </c>
      <c r="BS55">
        <v>39.4322307692308</v>
      </c>
      <c r="BT55">
        <v>38.3701538461538</v>
      </c>
      <c r="BU55">
        <v>37.687</v>
      </c>
      <c r="BV55">
        <v>36.812</v>
      </c>
      <c r="BW55">
        <v>1459.47307692308</v>
      </c>
      <c r="BX55">
        <v>40.4984615384615</v>
      </c>
      <c r="BY55">
        <v>0</v>
      </c>
      <c r="BZ55">
        <v>1562694552.2</v>
      </c>
      <c r="CA55">
        <v>2.21922692307692</v>
      </c>
      <c r="CB55">
        <v>0.270567511864265</v>
      </c>
      <c r="CC55">
        <v>-638.153846482381</v>
      </c>
      <c r="CD55">
        <v>10312.5230769231</v>
      </c>
      <c r="CE55">
        <v>15</v>
      </c>
      <c r="CF55">
        <v>1562694122.6</v>
      </c>
      <c r="CG55" t="s">
        <v>251</v>
      </c>
      <c r="CH55">
        <v>10</v>
      </c>
      <c r="CI55">
        <v>2.714</v>
      </c>
      <c r="CJ55">
        <v>0.014</v>
      </c>
      <c r="CK55">
        <v>400</v>
      </c>
      <c r="CL55">
        <v>13</v>
      </c>
      <c r="CM55">
        <v>0</v>
      </c>
      <c r="CN55">
        <v>0.11</v>
      </c>
      <c r="CO55">
        <v>-14.1493197560976</v>
      </c>
      <c r="CP55">
        <v>-17.7606668989548</v>
      </c>
      <c r="CQ55">
        <v>1.82042291651638</v>
      </c>
      <c r="CR55">
        <v>0</v>
      </c>
      <c r="CS55">
        <v>2.4308</v>
      </c>
      <c r="CT55">
        <v>0</v>
      </c>
      <c r="CU55">
        <v>0</v>
      </c>
      <c r="CV55">
        <v>0</v>
      </c>
      <c r="CW55">
        <v>0.558278390243902</v>
      </c>
      <c r="CX55">
        <v>0.0109131428571432</v>
      </c>
      <c r="CY55">
        <v>0.00124147732370377</v>
      </c>
      <c r="CZ55">
        <v>1</v>
      </c>
      <c r="DA55">
        <v>1</v>
      </c>
      <c r="DB55">
        <v>3</v>
      </c>
      <c r="DC55" t="s">
        <v>269</v>
      </c>
      <c r="DD55">
        <v>1.85577</v>
      </c>
      <c r="DE55">
        <v>1.85394</v>
      </c>
      <c r="DF55">
        <v>1.85502</v>
      </c>
      <c r="DG55">
        <v>1.85932</v>
      </c>
      <c r="DH55">
        <v>1.85365</v>
      </c>
      <c r="DI55">
        <v>1.85806</v>
      </c>
      <c r="DJ55">
        <v>1.85532</v>
      </c>
      <c r="DK55">
        <v>1.85388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2.714</v>
      </c>
      <c r="DZ55">
        <v>0.014</v>
      </c>
      <c r="EA55">
        <v>2</v>
      </c>
      <c r="EB55">
        <v>191.036</v>
      </c>
      <c r="EC55">
        <v>974.547</v>
      </c>
      <c r="ED55">
        <v>14.4242</v>
      </c>
      <c r="EE55">
        <v>23.9333</v>
      </c>
      <c r="EF55">
        <v>30.0004</v>
      </c>
      <c r="EG55">
        <v>23.9229</v>
      </c>
      <c r="EH55">
        <v>23.8652</v>
      </c>
      <c r="EI55">
        <v>9.67055</v>
      </c>
      <c r="EJ55">
        <v>35.3825</v>
      </c>
      <c r="EK55">
        <v>0</v>
      </c>
      <c r="EL55">
        <v>14.4249</v>
      </c>
      <c r="EM55">
        <v>125</v>
      </c>
      <c r="EN55">
        <v>13.4143</v>
      </c>
      <c r="EO55">
        <v>101.586</v>
      </c>
      <c r="EP55">
        <v>102.075</v>
      </c>
    </row>
    <row r="56" spans="1:146">
      <c r="A56">
        <v>40</v>
      </c>
      <c r="B56">
        <v>1562694500.1</v>
      </c>
      <c r="C56">
        <v>78</v>
      </c>
      <c r="D56" t="s">
        <v>335</v>
      </c>
      <c r="E56" t="s">
        <v>336</v>
      </c>
      <c r="H56">
        <v>1562694495.75385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-0.0416351553540159</v>
      </c>
      <c r="AF56">
        <v>0.0467391093248193</v>
      </c>
      <c r="AG56">
        <v>3.48514204636806</v>
      </c>
      <c r="AH56">
        <v>289</v>
      </c>
      <c r="AI56">
        <v>58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1562694495.75385</v>
      </c>
      <c r="AU56">
        <v>90.4633384615385</v>
      </c>
      <c r="AV56">
        <v>106.547507692308</v>
      </c>
      <c r="AW56">
        <v>14.0023461538462</v>
      </c>
      <c r="AX56">
        <v>13.4419846153846</v>
      </c>
      <c r="AY56">
        <v>499.995846153846</v>
      </c>
      <c r="AZ56">
        <v>100.329923076923</v>
      </c>
      <c r="BA56">
        <v>0.200014</v>
      </c>
      <c r="BB56">
        <v>20.0034</v>
      </c>
      <c r="BC56">
        <v>20.3146384615385</v>
      </c>
      <c r="BD56">
        <v>999.9</v>
      </c>
      <c r="BE56">
        <v>0</v>
      </c>
      <c r="BF56">
        <v>0</v>
      </c>
      <c r="BG56">
        <v>10007.5030769231</v>
      </c>
      <c r="BH56">
        <v>0</v>
      </c>
      <c r="BI56">
        <v>49.0229307692308</v>
      </c>
      <c r="BJ56">
        <v>1499.94615384615</v>
      </c>
      <c r="BK56">
        <v>0.973004307692308</v>
      </c>
      <c r="BL56">
        <v>0.0269958</v>
      </c>
      <c r="BM56">
        <v>0</v>
      </c>
      <c r="BN56">
        <v>2.33160769230769</v>
      </c>
      <c r="BO56">
        <v>0</v>
      </c>
      <c r="BP56">
        <v>10262.6076923077</v>
      </c>
      <c r="BQ56">
        <v>13121.5461538462</v>
      </c>
      <c r="BR56">
        <v>36.9612307692308</v>
      </c>
      <c r="BS56">
        <v>39.4322307692308</v>
      </c>
      <c r="BT56">
        <v>38.3701538461538</v>
      </c>
      <c r="BU56">
        <v>37.687</v>
      </c>
      <c r="BV56">
        <v>36.812</v>
      </c>
      <c r="BW56">
        <v>1459.45538461538</v>
      </c>
      <c r="BX56">
        <v>40.4961538461538</v>
      </c>
      <c r="BY56">
        <v>0</v>
      </c>
      <c r="BZ56">
        <v>1562694554</v>
      </c>
      <c r="CA56">
        <v>2.21811538461538</v>
      </c>
      <c r="CB56">
        <v>0.714618795201226</v>
      </c>
      <c r="CC56">
        <v>-560.793161629276</v>
      </c>
      <c r="CD56">
        <v>10294.5923076923</v>
      </c>
      <c r="CE56">
        <v>15</v>
      </c>
      <c r="CF56">
        <v>1562694122.6</v>
      </c>
      <c r="CG56" t="s">
        <v>251</v>
      </c>
      <c r="CH56">
        <v>10</v>
      </c>
      <c r="CI56">
        <v>2.714</v>
      </c>
      <c r="CJ56">
        <v>0.014</v>
      </c>
      <c r="CK56">
        <v>400</v>
      </c>
      <c r="CL56">
        <v>13</v>
      </c>
      <c r="CM56">
        <v>0</v>
      </c>
      <c r="CN56">
        <v>0.11</v>
      </c>
      <c r="CO56">
        <v>-14.7322756097561</v>
      </c>
      <c r="CP56">
        <v>-14.4511777003473</v>
      </c>
      <c r="CQ56">
        <v>1.476649030048</v>
      </c>
      <c r="CR56">
        <v>0</v>
      </c>
      <c r="CS56">
        <v>2.6611</v>
      </c>
      <c r="CT56">
        <v>0</v>
      </c>
      <c r="CU56">
        <v>0</v>
      </c>
      <c r="CV56">
        <v>0</v>
      </c>
      <c r="CW56">
        <v>0.558741390243902</v>
      </c>
      <c r="CX56">
        <v>0.0148699233449462</v>
      </c>
      <c r="CY56">
        <v>0.00161018345990106</v>
      </c>
      <c r="CZ56">
        <v>1</v>
      </c>
      <c r="DA56">
        <v>1</v>
      </c>
      <c r="DB56">
        <v>3</v>
      </c>
      <c r="DC56" t="s">
        <v>269</v>
      </c>
      <c r="DD56">
        <v>1.85577</v>
      </c>
      <c r="DE56">
        <v>1.85394</v>
      </c>
      <c r="DF56">
        <v>1.85501</v>
      </c>
      <c r="DG56">
        <v>1.85934</v>
      </c>
      <c r="DH56">
        <v>1.85364</v>
      </c>
      <c r="DI56">
        <v>1.85806</v>
      </c>
      <c r="DJ56">
        <v>1.85532</v>
      </c>
      <c r="DK56">
        <v>1.85388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2.714</v>
      </c>
      <c r="DZ56">
        <v>0.014</v>
      </c>
      <c r="EA56">
        <v>2</v>
      </c>
      <c r="EB56">
        <v>191.062</v>
      </c>
      <c r="EC56">
        <v>974.794</v>
      </c>
      <c r="ED56">
        <v>14.4238</v>
      </c>
      <c r="EE56">
        <v>23.9343</v>
      </c>
      <c r="EF56">
        <v>30.0003</v>
      </c>
      <c r="EG56">
        <v>23.924</v>
      </c>
      <c r="EH56">
        <v>23.8662</v>
      </c>
      <c r="EI56">
        <v>9.88288</v>
      </c>
      <c r="EJ56">
        <v>35.3825</v>
      </c>
      <c r="EK56">
        <v>0</v>
      </c>
      <c r="EL56">
        <v>14.4211</v>
      </c>
      <c r="EM56">
        <v>130</v>
      </c>
      <c r="EN56">
        <v>13.4123</v>
      </c>
      <c r="EO56">
        <v>101.586</v>
      </c>
      <c r="EP56">
        <v>102.074</v>
      </c>
    </row>
    <row r="57" spans="1:146">
      <c r="A57">
        <v>41</v>
      </c>
      <c r="B57">
        <v>1562694502.1</v>
      </c>
      <c r="C57">
        <v>80</v>
      </c>
      <c r="D57" t="s">
        <v>337</v>
      </c>
      <c r="E57" t="s">
        <v>338</v>
      </c>
      <c r="H57">
        <v>1562694497.75385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-0.0415777005640445</v>
      </c>
      <c r="AF57">
        <v>0.0466746112897604</v>
      </c>
      <c r="AG57">
        <v>3.48133996297917</v>
      </c>
      <c r="AH57">
        <v>288</v>
      </c>
      <c r="AI57">
        <v>58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1562694497.75385</v>
      </c>
      <c r="AU57">
        <v>93.5512384615385</v>
      </c>
      <c r="AV57">
        <v>109.824615384615</v>
      </c>
      <c r="AW57">
        <v>14.0030769230769</v>
      </c>
      <c r="AX57">
        <v>13.4412923076923</v>
      </c>
      <c r="AY57">
        <v>500.012230769231</v>
      </c>
      <c r="AZ57">
        <v>100.329769230769</v>
      </c>
      <c r="BA57">
        <v>0.200087923076923</v>
      </c>
      <c r="BB57">
        <v>20.0036692307692</v>
      </c>
      <c r="BC57">
        <v>20.3160461538462</v>
      </c>
      <c r="BD57">
        <v>999.9</v>
      </c>
      <c r="BE57">
        <v>0</v>
      </c>
      <c r="BF57">
        <v>0</v>
      </c>
      <c r="BG57">
        <v>9993.70846153846</v>
      </c>
      <c r="BH57">
        <v>0</v>
      </c>
      <c r="BI57">
        <v>49.7744076923077</v>
      </c>
      <c r="BJ57">
        <v>1499.98923076923</v>
      </c>
      <c r="BK57">
        <v>0.973001846153846</v>
      </c>
      <c r="BL57">
        <v>0.0269981384615385</v>
      </c>
      <c r="BM57">
        <v>0</v>
      </c>
      <c r="BN57">
        <v>2.33059230769231</v>
      </c>
      <c r="BO57">
        <v>0</v>
      </c>
      <c r="BP57">
        <v>10249.7923076923</v>
      </c>
      <c r="BQ57">
        <v>13121.9153846154</v>
      </c>
      <c r="BR57">
        <v>36.9660769230769</v>
      </c>
      <c r="BS57">
        <v>39.4322307692308</v>
      </c>
      <c r="BT57">
        <v>38.3701538461538</v>
      </c>
      <c r="BU57">
        <v>37.687</v>
      </c>
      <c r="BV57">
        <v>36.812</v>
      </c>
      <c r="BW57">
        <v>1459.49230769231</v>
      </c>
      <c r="BX57">
        <v>40.5015384615385</v>
      </c>
      <c r="BY57">
        <v>0</v>
      </c>
      <c r="BZ57">
        <v>1562694555.8</v>
      </c>
      <c r="CA57">
        <v>2.23190384615385</v>
      </c>
      <c r="CB57">
        <v>0.559408535292222</v>
      </c>
      <c r="CC57">
        <v>-489.169231147321</v>
      </c>
      <c r="CD57">
        <v>10278.3</v>
      </c>
      <c r="CE57">
        <v>15</v>
      </c>
      <c r="CF57">
        <v>1562694122.6</v>
      </c>
      <c r="CG57" t="s">
        <v>251</v>
      </c>
      <c r="CH57">
        <v>10</v>
      </c>
      <c r="CI57">
        <v>2.714</v>
      </c>
      <c r="CJ57">
        <v>0.014</v>
      </c>
      <c r="CK57">
        <v>400</v>
      </c>
      <c r="CL57">
        <v>13</v>
      </c>
      <c r="CM57">
        <v>0</v>
      </c>
      <c r="CN57">
        <v>0.11</v>
      </c>
      <c r="CO57">
        <v>-15.190943902439</v>
      </c>
      <c r="CP57">
        <v>-11.6939602787433</v>
      </c>
      <c r="CQ57">
        <v>1.20066714971887</v>
      </c>
      <c r="CR57">
        <v>0</v>
      </c>
      <c r="CS57">
        <v>2.368</v>
      </c>
      <c r="CT57">
        <v>0</v>
      </c>
      <c r="CU57">
        <v>0</v>
      </c>
      <c r="CV57">
        <v>0</v>
      </c>
      <c r="CW57">
        <v>0.559437</v>
      </c>
      <c r="CX57">
        <v>0.0204691986062665</v>
      </c>
      <c r="CY57">
        <v>0.00220501317954138</v>
      </c>
      <c r="CZ57">
        <v>1</v>
      </c>
      <c r="DA57">
        <v>1</v>
      </c>
      <c r="DB57">
        <v>3</v>
      </c>
      <c r="DC57" t="s">
        <v>269</v>
      </c>
      <c r="DD57">
        <v>1.85577</v>
      </c>
      <c r="DE57">
        <v>1.85394</v>
      </c>
      <c r="DF57">
        <v>1.85501</v>
      </c>
      <c r="DG57">
        <v>1.85936</v>
      </c>
      <c r="DH57">
        <v>1.85364</v>
      </c>
      <c r="DI57">
        <v>1.85806</v>
      </c>
      <c r="DJ57">
        <v>1.85532</v>
      </c>
      <c r="DK57">
        <v>1.85388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2.714</v>
      </c>
      <c r="DZ57">
        <v>0.014</v>
      </c>
      <c r="EA57">
        <v>2</v>
      </c>
      <c r="EB57">
        <v>191.509</v>
      </c>
      <c r="EC57">
        <v>974.981</v>
      </c>
      <c r="ED57">
        <v>14.4227</v>
      </c>
      <c r="EE57">
        <v>23.9358</v>
      </c>
      <c r="EF57">
        <v>30.0003</v>
      </c>
      <c r="EG57">
        <v>23.925</v>
      </c>
      <c r="EH57">
        <v>23.867</v>
      </c>
      <c r="EI57">
        <v>10.0428</v>
      </c>
      <c r="EJ57">
        <v>35.3825</v>
      </c>
      <c r="EK57">
        <v>0</v>
      </c>
      <c r="EL57">
        <v>14.4211</v>
      </c>
      <c r="EM57">
        <v>130</v>
      </c>
      <c r="EN57">
        <v>13.4137</v>
      </c>
      <c r="EO57">
        <v>101.585</v>
      </c>
      <c r="EP57">
        <v>102.075</v>
      </c>
    </row>
    <row r="58" spans="1:146">
      <c r="A58">
        <v>42</v>
      </c>
      <c r="B58">
        <v>1562694504.1</v>
      </c>
      <c r="C58">
        <v>82</v>
      </c>
      <c r="D58" t="s">
        <v>339</v>
      </c>
      <c r="E58" t="s">
        <v>340</v>
      </c>
      <c r="H58">
        <v>1562694499.75385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-0.0415573210654975</v>
      </c>
      <c r="AF58">
        <v>0.0466517335172993</v>
      </c>
      <c r="AG58">
        <v>3.47999090540856</v>
      </c>
      <c r="AH58">
        <v>289</v>
      </c>
      <c r="AI58">
        <v>58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1562694499.75385</v>
      </c>
      <c r="AU58">
        <v>96.6751923076923</v>
      </c>
      <c r="AV58">
        <v>113.164307692308</v>
      </c>
      <c r="AW58">
        <v>14.0035923076923</v>
      </c>
      <c r="AX58">
        <v>13.4405769230769</v>
      </c>
      <c r="AY58">
        <v>500.023</v>
      </c>
      <c r="AZ58">
        <v>100.329769230769</v>
      </c>
      <c r="BA58">
        <v>0.200047538461538</v>
      </c>
      <c r="BB58">
        <v>20.0039923076923</v>
      </c>
      <c r="BC58">
        <v>20.3160846153846</v>
      </c>
      <c r="BD58">
        <v>999.9</v>
      </c>
      <c r="BE58">
        <v>0</v>
      </c>
      <c r="BF58">
        <v>0</v>
      </c>
      <c r="BG58">
        <v>9988.81</v>
      </c>
      <c r="BH58">
        <v>0</v>
      </c>
      <c r="BI58">
        <v>50.5838</v>
      </c>
      <c r="BJ58">
        <v>1499.97</v>
      </c>
      <c r="BK58">
        <v>0.973001461538461</v>
      </c>
      <c r="BL58">
        <v>0.0269985076923077</v>
      </c>
      <c r="BM58">
        <v>0</v>
      </c>
      <c r="BN58">
        <v>2.32922307692308</v>
      </c>
      <c r="BO58">
        <v>0</v>
      </c>
      <c r="BP58">
        <v>10237.0384615385</v>
      </c>
      <c r="BQ58">
        <v>13121.7307692308</v>
      </c>
      <c r="BR58">
        <v>36.9757692307692</v>
      </c>
      <c r="BS58">
        <v>39.437</v>
      </c>
      <c r="BT58">
        <v>38.3701538461538</v>
      </c>
      <c r="BU58">
        <v>37.687</v>
      </c>
      <c r="BV58">
        <v>36.812</v>
      </c>
      <c r="BW58">
        <v>1459.47230769231</v>
      </c>
      <c r="BX58">
        <v>40.5015384615385</v>
      </c>
      <c r="BY58">
        <v>0</v>
      </c>
      <c r="BZ58">
        <v>1562694558.2</v>
      </c>
      <c r="CA58">
        <v>2.23010769230769</v>
      </c>
      <c r="CB58">
        <v>0.720430762170318</v>
      </c>
      <c r="CC58">
        <v>-418.129914733795</v>
      </c>
      <c r="CD58">
        <v>10258.5884615385</v>
      </c>
      <c r="CE58">
        <v>15</v>
      </c>
      <c r="CF58">
        <v>1562694122.6</v>
      </c>
      <c r="CG58" t="s">
        <v>251</v>
      </c>
      <c r="CH58">
        <v>10</v>
      </c>
      <c r="CI58">
        <v>2.714</v>
      </c>
      <c r="CJ58">
        <v>0.014</v>
      </c>
      <c r="CK58">
        <v>400</v>
      </c>
      <c r="CL58">
        <v>13</v>
      </c>
      <c r="CM58">
        <v>0</v>
      </c>
      <c r="CN58">
        <v>0.11</v>
      </c>
      <c r="CO58">
        <v>-15.5837536585366</v>
      </c>
      <c r="CP58">
        <v>-9.50645853658433</v>
      </c>
      <c r="CQ58">
        <v>0.969391031146411</v>
      </c>
      <c r="CR58">
        <v>0</v>
      </c>
      <c r="CS58">
        <v>2.2647</v>
      </c>
      <c r="CT58">
        <v>0</v>
      </c>
      <c r="CU58">
        <v>0</v>
      </c>
      <c r="CV58">
        <v>0</v>
      </c>
      <c r="CW58">
        <v>0.560219658536585</v>
      </c>
      <c r="CX58">
        <v>0.0253202717769982</v>
      </c>
      <c r="CY58">
        <v>0.00265839903783807</v>
      </c>
      <c r="CZ58">
        <v>1</v>
      </c>
      <c r="DA58">
        <v>1</v>
      </c>
      <c r="DB58">
        <v>3</v>
      </c>
      <c r="DC58" t="s">
        <v>269</v>
      </c>
      <c r="DD58">
        <v>1.85577</v>
      </c>
      <c r="DE58">
        <v>1.85394</v>
      </c>
      <c r="DF58">
        <v>1.85501</v>
      </c>
      <c r="DG58">
        <v>1.85935</v>
      </c>
      <c r="DH58">
        <v>1.85365</v>
      </c>
      <c r="DI58">
        <v>1.85806</v>
      </c>
      <c r="DJ58">
        <v>1.85532</v>
      </c>
      <c r="DK58">
        <v>1.85388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2.714</v>
      </c>
      <c r="DZ58">
        <v>0.014</v>
      </c>
      <c r="EA58">
        <v>2</v>
      </c>
      <c r="EB58">
        <v>191.038</v>
      </c>
      <c r="EC58">
        <v>975.364</v>
      </c>
      <c r="ED58">
        <v>14.4211</v>
      </c>
      <c r="EE58">
        <v>23.9368</v>
      </c>
      <c r="EF58">
        <v>30.0003</v>
      </c>
      <c r="EG58">
        <v>23.9259</v>
      </c>
      <c r="EH58">
        <v>23.8677</v>
      </c>
      <c r="EI58">
        <v>10.2481</v>
      </c>
      <c r="EJ58">
        <v>35.3825</v>
      </c>
      <c r="EK58">
        <v>0</v>
      </c>
      <c r="EL58">
        <v>14.4177</v>
      </c>
      <c r="EM58">
        <v>135</v>
      </c>
      <c r="EN58">
        <v>13.4134</v>
      </c>
      <c r="EO58">
        <v>101.585</v>
      </c>
      <c r="EP58">
        <v>102.075</v>
      </c>
    </row>
    <row r="59" spans="1:146">
      <c r="A59">
        <v>43</v>
      </c>
      <c r="B59">
        <v>1562694506.1</v>
      </c>
      <c r="C59">
        <v>84</v>
      </c>
      <c r="D59" t="s">
        <v>341</v>
      </c>
      <c r="E59" t="s">
        <v>342</v>
      </c>
      <c r="H59">
        <v>1562694501.75385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-0.0415619485592468</v>
      </c>
      <c r="AF59">
        <v>0.0466569282844236</v>
      </c>
      <c r="AG59">
        <v>3.48029725089109</v>
      </c>
      <c r="AH59">
        <v>289</v>
      </c>
      <c r="AI59">
        <v>58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1562694501.75385</v>
      </c>
      <c r="AU59">
        <v>99.8196384615385</v>
      </c>
      <c r="AV59">
        <v>116.490692307692</v>
      </c>
      <c r="AW59">
        <v>14.0038615384615</v>
      </c>
      <c r="AX59">
        <v>13.4399230769231</v>
      </c>
      <c r="AY59">
        <v>500.011692307692</v>
      </c>
      <c r="AZ59">
        <v>100.329846153846</v>
      </c>
      <c r="BA59">
        <v>0.200031615384615</v>
      </c>
      <c r="BB59">
        <v>20.0035230769231</v>
      </c>
      <c r="BC59">
        <v>20.3150076923077</v>
      </c>
      <c r="BD59">
        <v>999.9</v>
      </c>
      <c r="BE59">
        <v>0</v>
      </c>
      <c r="BF59">
        <v>0</v>
      </c>
      <c r="BG59">
        <v>9989.91461538462</v>
      </c>
      <c r="BH59">
        <v>0</v>
      </c>
      <c r="BI59">
        <v>51.5088076923077</v>
      </c>
      <c r="BJ59">
        <v>1499.94461538462</v>
      </c>
      <c r="BK59">
        <v>0.973002692307692</v>
      </c>
      <c r="BL59">
        <v>0.0269973538461539</v>
      </c>
      <c r="BM59">
        <v>0</v>
      </c>
      <c r="BN59">
        <v>2.31926923076923</v>
      </c>
      <c r="BO59">
        <v>0</v>
      </c>
      <c r="BP59">
        <v>10223.7769230769</v>
      </c>
      <c r="BQ59">
        <v>13121.5230769231</v>
      </c>
      <c r="BR59">
        <v>36.9806153846154</v>
      </c>
      <c r="BS59">
        <v>39.437</v>
      </c>
      <c r="BT59">
        <v>38.3653076923077</v>
      </c>
      <c r="BU59">
        <v>37.687</v>
      </c>
      <c r="BV59">
        <v>36.812</v>
      </c>
      <c r="BW59">
        <v>1459.45153846154</v>
      </c>
      <c r="BX59">
        <v>40.4984615384615</v>
      </c>
      <c r="BY59">
        <v>0</v>
      </c>
      <c r="BZ59">
        <v>1562694560</v>
      </c>
      <c r="CA59">
        <v>2.27096923076923</v>
      </c>
      <c r="CB59">
        <v>0.462680334673589</v>
      </c>
      <c r="CC59">
        <v>-396.806837098758</v>
      </c>
      <c r="CD59">
        <v>10245.3846153846</v>
      </c>
      <c r="CE59">
        <v>15</v>
      </c>
      <c r="CF59">
        <v>1562694122.6</v>
      </c>
      <c r="CG59" t="s">
        <v>251</v>
      </c>
      <c r="CH59">
        <v>10</v>
      </c>
      <c r="CI59">
        <v>2.714</v>
      </c>
      <c r="CJ59">
        <v>0.014</v>
      </c>
      <c r="CK59">
        <v>400</v>
      </c>
      <c r="CL59">
        <v>13</v>
      </c>
      <c r="CM59">
        <v>0</v>
      </c>
      <c r="CN59">
        <v>0.11</v>
      </c>
      <c r="CO59">
        <v>-15.905887804878</v>
      </c>
      <c r="CP59">
        <v>-7.93531777003419</v>
      </c>
      <c r="CQ59">
        <v>0.800456895807888</v>
      </c>
      <c r="CR59">
        <v>0</v>
      </c>
      <c r="CS59">
        <v>2.0489</v>
      </c>
      <c r="CT59">
        <v>0</v>
      </c>
      <c r="CU59">
        <v>0</v>
      </c>
      <c r="CV59">
        <v>0</v>
      </c>
      <c r="CW59">
        <v>0.560921146341464</v>
      </c>
      <c r="CX59">
        <v>0.0276053310104505</v>
      </c>
      <c r="CY59">
        <v>0.00283027429129228</v>
      </c>
      <c r="CZ59">
        <v>1</v>
      </c>
      <c r="DA59">
        <v>1</v>
      </c>
      <c r="DB59">
        <v>3</v>
      </c>
      <c r="DC59" t="s">
        <v>269</v>
      </c>
      <c r="DD59">
        <v>1.85577</v>
      </c>
      <c r="DE59">
        <v>1.85394</v>
      </c>
      <c r="DF59">
        <v>1.85501</v>
      </c>
      <c r="DG59">
        <v>1.85934</v>
      </c>
      <c r="DH59">
        <v>1.85365</v>
      </c>
      <c r="DI59">
        <v>1.85806</v>
      </c>
      <c r="DJ59">
        <v>1.85532</v>
      </c>
      <c r="DK59">
        <v>1.8539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2.714</v>
      </c>
      <c r="DZ59">
        <v>0.014</v>
      </c>
      <c r="EA59">
        <v>2</v>
      </c>
      <c r="EB59">
        <v>190.569</v>
      </c>
      <c r="EC59">
        <v>975.298</v>
      </c>
      <c r="ED59">
        <v>14.4198</v>
      </c>
      <c r="EE59">
        <v>23.9378</v>
      </c>
      <c r="EF59">
        <v>30.0001</v>
      </c>
      <c r="EG59">
        <v>23.927</v>
      </c>
      <c r="EH59">
        <v>23.8687</v>
      </c>
      <c r="EI59">
        <v>10.4611</v>
      </c>
      <c r="EJ59">
        <v>35.3825</v>
      </c>
      <c r="EK59">
        <v>0</v>
      </c>
      <c r="EL59">
        <v>14.4177</v>
      </c>
      <c r="EM59">
        <v>140</v>
      </c>
      <c r="EN59">
        <v>13.4118</v>
      </c>
      <c r="EO59">
        <v>101.586</v>
      </c>
      <c r="EP59">
        <v>102.076</v>
      </c>
    </row>
    <row r="60" spans="1:146">
      <c r="A60">
        <v>44</v>
      </c>
      <c r="B60">
        <v>1562694508.1</v>
      </c>
      <c r="C60">
        <v>86</v>
      </c>
      <c r="D60" t="s">
        <v>343</v>
      </c>
      <c r="E60" t="s">
        <v>344</v>
      </c>
      <c r="H60">
        <v>1562694503.75385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-0.0415300006055563</v>
      </c>
      <c r="AF60">
        <v>0.0466210639076116</v>
      </c>
      <c r="AG60">
        <v>3.4781820171177</v>
      </c>
      <c r="AH60">
        <v>288</v>
      </c>
      <c r="AI60">
        <v>58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1562694503.75385</v>
      </c>
      <c r="AU60">
        <v>102.981315384615</v>
      </c>
      <c r="AV60">
        <v>119.788230769231</v>
      </c>
      <c r="AW60">
        <v>14.0040846153846</v>
      </c>
      <c r="AX60">
        <v>13.4392769230769</v>
      </c>
      <c r="AY60">
        <v>500.017230769231</v>
      </c>
      <c r="AZ60">
        <v>100.329538461538</v>
      </c>
      <c r="BA60">
        <v>0.200082615384615</v>
      </c>
      <c r="BB60">
        <v>20.0027692307692</v>
      </c>
      <c r="BC60">
        <v>20.3152230769231</v>
      </c>
      <c r="BD60">
        <v>999.9</v>
      </c>
      <c r="BE60">
        <v>0</v>
      </c>
      <c r="BF60">
        <v>0</v>
      </c>
      <c r="BG60">
        <v>9982.26615384615</v>
      </c>
      <c r="BH60">
        <v>0</v>
      </c>
      <c r="BI60">
        <v>52.5139384615385</v>
      </c>
      <c r="BJ60">
        <v>1499.96153846154</v>
      </c>
      <c r="BK60">
        <v>0.973001153846154</v>
      </c>
      <c r="BL60">
        <v>0.0269988692307692</v>
      </c>
      <c r="BM60">
        <v>0</v>
      </c>
      <c r="BN60">
        <v>2.26641538461538</v>
      </c>
      <c r="BO60">
        <v>0</v>
      </c>
      <c r="BP60">
        <v>10210.3846153846</v>
      </c>
      <c r="BQ60">
        <v>13121.6692307692</v>
      </c>
      <c r="BR60">
        <v>36.9854615384615</v>
      </c>
      <c r="BS60">
        <v>39.437</v>
      </c>
      <c r="BT60">
        <v>38.3701538461538</v>
      </c>
      <c r="BU60">
        <v>37.687</v>
      </c>
      <c r="BV60">
        <v>36.812</v>
      </c>
      <c r="BW60">
        <v>1459.46538461538</v>
      </c>
      <c r="BX60">
        <v>40.5</v>
      </c>
      <c r="BY60">
        <v>0</v>
      </c>
      <c r="BZ60">
        <v>1562694561.8</v>
      </c>
      <c r="CA60">
        <v>2.27469615384615</v>
      </c>
      <c r="CB60">
        <v>0.112632473707839</v>
      </c>
      <c r="CC60">
        <v>-393.059829337136</v>
      </c>
      <c r="CD60">
        <v>10233.0307692308</v>
      </c>
      <c r="CE60">
        <v>15</v>
      </c>
      <c r="CF60">
        <v>1562694122.6</v>
      </c>
      <c r="CG60" t="s">
        <v>251</v>
      </c>
      <c r="CH60">
        <v>10</v>
      </c>
      <c r="CI60">
        <v>2.714</v>
      </c>
      <c r="CJ60">
        <v>0.014</v>
      </c>
      <c r="CK60">
        <v>400</v>
      </c>
      <c r="CL60">
        <v>13</v>
      </c>
      <c r="CM60">
        <v>0</v>
      </c>
      <c r="CN60">
        <v>0.11</v>
      </c>
      <c r="CO60">
        <v>-16.1630707317073</v>
      </c>
      <c r="CP60">
        <v>-6.82627317073196</v>
      </c>
      <c r="CQ60">
        <v>0.688383694497977</v>
      </c>
      <c r="CR60">
        <v>0</v>
      </c>
      <c r="CS60">
        <v>2.4632</v>
      </c>
      <c r="CT60">
        <v>0</v>
      </c>
      <c r="CU60">
        <v>0</v>
      </c>
      <c r="CV60">
        <v>0</v>
      </c>
      <c r="CW60">
        <v>0.561648951219512</v>
      </c>
      <c r="CX60">
        <v>0.0282019860627188</v>
      </c>
      <c r="CY60">
        <v>0.00287285769983028</v>
      </c>
      <c r="CZ60">
        <v>1</v>
      </c>
      <c r="DA60">
        <v>1</v>
      </c>
      <c r="DB60">
        <v>3</v>
      </c>
      <c r="DC60" t="s">
        <v>269</v>
      </c>
      <c r="DD60">
        <v>1.85577</v>
      </c>
      <c r="DE60">
        <v>1.85394</v>
      </c>
      <c r="DF60">
        <v>1.85501</v>
      </c>
      <c r="DG60">
        <v>1.85933</v>
      </c>
      <c r="DH60">
        <v>1.85365</v>
      </c>
      <c r="DI60">
        <v>1.85806</v>
      </c>
      <c r="DJ60">
        <v>1.85532</v>
      </c>
      <c r="DK60">
        <v>1.85389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2.714</v>
      </c>
      <c r="DZ60">
        <v>0.014</v>
      </c>
      <c r="EA60">
        <v>2</v>
      </c>
      <c r="EB60">
        <v>191.394</v>
      </c>
      <c r="EC60">
        <v>974.578</v>
      </c>
      <c r="ED60">
        <v>14.4183</v>
      </c>
      <c r="EE60">
        <v>23.9388</v>
      </c>
      <c r="EF60">
        <v>30.0002</v>
      </c>
      <c r="EG60">
        <v>23.928</v>
      </c>
      <c r="EH60">
        <v>23.8697</v>
      </c>
      <c r="EI60">
        <v>10.6178</v>
      </c>
      <c r="EJ60">
        <v>35.3825</v>
      </c>
      <c r="EK60">
        <v>0</v>
      </c>
      <c r="EL60">
        <v>14.4177</v>
      </c>
      <c r="EM60">
        <v>140</v>
      </c>
      <c r="EN60">
        <v>13.4138</v>
      </c>
      <c r="EO60">
        <v>101.586</v>
      </c>
      <c r="EP60">
        <v>102.076</v>
      </c>
    </row>
    <row r="61" spans="1:146">
      <c r="A61">
        <v>45</v>
      </c>
      <c r="B61">
        <v>1562694510.1</v>
      </c>
      <c r="C61">
        <v>88</v>
      </c>
      <c r="D61" t="s">
        <v>345</v>
      </c>
      <c r="E61" t="s">
        <v>346</v>
      </c>
      <c r="H61">
        <v>1562694505.75385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-0.0415552379562713</v>
      </c>
      <c r="AF61">
        <v>0.0466493950447025</v>
      </c>
      <c r="AG61">
        <v>3.47985299727307</v>
      </c>
      <c r="AH61">
        <v>289</v>
      </c>
      <c r="AI61">
        <v>58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1562694505.75385</v>
      </c>
      <c r="AU61">
        <v>106.158392307692</v>
      </c>
      <c r="AV61">
        <v>123.155923076923</v>
      </c>
      <c r="AW61">
        <v>14.0041923076923</v>
      </c>
      <c r="AX61">
        <v>13.4388076923077</v>
      </c>
      <c r="AY61">
        <v>500.007692307692</v>
      </c>
      <c r="AZ61">
        <v>100.329615384615</v>
      </c>
      <c r="BA61">
        <v>0.199984153846154</v>
      </c>
      <c r="BB61">
        <v>20.0017307692308</v>
      </c>
      <c r="BC61">
        <v>20.3151769230769</v>
      </c>
      <c r="BD61">
        <v>999.9</v>
      </c>
      <c r="BE61">
        <v>0</v>
      </c>
      <c r="BF61">
        <v>0</v>
      </c>
      <c r="BG61">
        <v>9988.32461538462</v>
      </c>
      <c r="BH61">
        <v>0</v>
      </c>
      <c r="BI61">
        <v>53.6192615384615</v>
      </c>
      <c r="BJ61">
        <v>1499.95769230769</v>
      </c>
      <c r="BK61">
        <v>0.973001153846154</v>
      </c>
      <c r="BL61">
        <v>0.0269988846153846</v>
      </c>
      <c r="BM61">
        <v>0</v>
      </c>
      <c r="BN61">
        <v>2.21306923076923</v>
      </c>
      <c r="BO61">
        <v>0</v>
      </c>
      <c r="BP61">
        <v>10196.2153846154</v>
      </c>
      <c r="BQ61">
        <v>13121.6307692308</v>
      </c>
      <c r="BR61">
        <v>36.9757692307692</v>
      </c>
      <c r="BS61">
        <v>39.437</v>
      </c>
      <c r="BT61">
        <v>38.3701538461538</v>
      </c>
      <c r="BU61">
        <v>37.687</v>
      </c>
      <c r="BV61">
        <v>36.812</v>
      </c>
      <c r="BW61">
        <v>1459.46153846154</v>
      </c>
      <c r="BX61">
        <v>40.4992307692308</v>
      </c>
      <c r="BY61">
        <v>0</v>
      </c>
      <c r="BZ61">
        <v>1562694564.2</v>
      </c>
      <c r="CA61">
        <v>2.24869615384615</v>
      </c>
      <c r="CB61">
        <v>-0.501664962874377</v>
      </c>
      <c r="CC61">
        <v>-409.900855003685</v>
      </c>
      <c r="CD61">
        <v>10216.7461538462</v>
      </c>
      <c r="CE61">
        <v>15</v>
      </c>
      <c r="CF61">
        <v>1562694122.6</v>
      </c>
      <c r="CG61" t="s">
        <v>251</v>
      </c>
      <c r="CH61">
        <v>10</v>
      </c>
      <c r="CI61">
        <v>2.714</v>
      </c>
      <c r="CJ61">
        <v>0.014</v>
      </c>
      <c r="CK61">
        <v>400</v>
      </c>
      <c r="CL61">
        <v>13</v>
      </c>
      <c r="CM61">
        <v>0</v>
      </c>
      <c r="CN61">
        <v>0.11</v>
      </c>
      <c r="CO61">
        <v>-16.4020853658537</v>
      </c>
      <c r="CP61">
        <v>-6.11323484320514</v>
      </c>
      <c r="CQ61">
        <v>0.611973411888958</v>
      </c>
      <c r="CR61">
        <v>0</v>
      </c>
      <c r="CS61">
        <v>2.1802</v>
      </c>
      <c r="CT61">
        <v>0</v>
      </c>
      <c r="CU61">
        <v>0</v>
      </c>
      <c r="CV61">
        <v>0</v>
      </c>
      <c r="CW61">
        <v>0.562452146341463</v>
      </c>
      <c r="CX61">
        <v>0.0283098397212519</v>
      </c>
      <c r="CY61">
        <v>0.00288295191334884</v>
      </c>
      <c r="CZ61">
        <v>1</v>
      </c>
      <c r="DA61">
        <v>1</v>
      </c>
      <c r="DB61">
        <v>3</v>
      </c>
      <c r="DC61" t="s">
        <v>269</v>
      </c>
      <c r="DD61">
        <v>1.85576</v>
      </c>
      <c r="DE61">
        <v>1.85394</v>
      </c>
      <c r="DF61">
        <v>1.85502</v>
      </c>
      <c r="DG61">
        <v>1.85933</v>
      </c>
      <c r="DH61">
        <v>1.85365</v>
      </c>
      <c r="DI61">
        <v>1.85806</v>
      </c>
      <c r="DJ61">
        <v>1.85532</v>
      </c>
      <c r="DK61">
        <v>1.85388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2.714</v>
      </c>
      <c r="DZ61">
        <v>0.014</v>
      </c>
      <c r="EA61">
        <v>2</v>
      </c>
      <c r="EB61">
        <v>190.93</v>
      </c>
      <c r="EC61">
        <v>974.51</v>
      </c>
      <c r="ED61">
        <v>14.4166</v>
      </c>
      <c r="EE61">
        <v>23.9398</v>
      </c>
      <c r="EF61">
        <v>30.0002</v>
      </c>
      <c r="EG61">
        <v>23.929</v>
      </c>
      <c r="EH61">
        <v>23.8707</v>
      </c>
      <c r="EI61">
        <v>10.8255</v>
      </c>
      <c r="EJ61">
        <v>35.3825</v>
      </c>
      <c r="EK61">
        <v>0</v>
      </c>
      <c r="EL61">
        <v>14.416</v>
      </c>
      <c r="EM61">
        <v>145</v>
      </c>
      <c r="EN61">
        <v>13.4121</v>
      </c>
      <c r="EO61">
        <v>101.585</v>
      </c>
      <c r="EP61">
        <v>102.076</v>
      </c>
    </row>
    <row r="62" spans="1:146">
      <c r="A62">
        <v>46</v>
      </c>
      <c r="B62">
        <v>1562694512.1</v>
      </c>
      <c r="C62">
        <v>90</v>
      </c>
      <c r="D62" t="s">
        <v>347</v>
      </c>
      <c r="E62" t="s">
        <v>348</v>
      </c>
      <c r="H62">
        <v>1562694507.75385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-0.0415731909576014</v>
      </c>
      <c r="AF62">
        <v>0.0466695488614649</v>
      </c>
      <c r="AG62">
        <v>3.48104146130869</v>
      </c>
      <c r="AH62">
        <v>289</v>
      </c>
      <c r="AI62">
        <v>58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1562694507.75385</v>
      </c>
      <c r="AU62">
        <v>109.344076923077</v>
      </c>
      <c r="AV62">
        <v>126.511769230769</v>
      </c>
      <c r="AW62">
        <v>14.0041846153846</v>
      </c>
      <c r="AX62">
        <v>13.4385461538462</v>
      </c>
      <c r="AY62">
        <v>499.996384615385</v>
      </c>
      <c r="AZ62">
        <v>100.33</v>
      </c>
      <c r="BA62">
        <v>0.199982692307692</v>
      </c>
      <c r="BB62">
        <v>20.0006538461538</v>
      </c>
      <c r="BC62">
        <v>20.3145769230769</v>
      </c>
      <c r="BD62">
        <v>999.9</v>
      </c>
      <c r="BE62">
        <v>0</v>
      </c>
      <c r="BF62">
        <v>0</v>
      </c>
      <c r="BG62">
        <v>9992.60153846154</v>
      </c>
      <c r="BH62">
        <v>0</v>
      </c>
      <c r="BI62">
        <v>54.7714538461538</v>
      </c>
      <c r="BJ62">
        <v>1499.97307692308</v>
      </c>
      <c r="BK62">
        <v>0.973</v>
      </c>
      <c r="BL62">
        <v>0.0270000307692308</v>
      </c>
      <c r="BM62">
        <v>0</v>
      </c>
      <c r="BN62">
        <v>2.18293846153846</v>
      </c>
      <c r="BO62">
        <v>0</v>
      </c>
      <c r="BP62">
        <v>10181.5384615385</v>
      </c>
      <c r="BQ62">
        <v>13121.7692307692</v>
      </c>
      <c r="BR62">
        <v>36.9709230769231</v>
      </c>
      <c r="BS62">
        <v>39.437</v>
      </c>
      <c r="BT62">
        <v>38.3701538461538</v>
      </c>
      <c r="BU62">
        <v>37.687</v>
      </c>
      <c r="BV62">
        <v>36.812</v>
      </c>
      <c r="BW62">
        <v>1459.47461538462</v>
      </c>
      <c r="BX62">
        <v>40.4992307692308</v>
      </c>
      <c r="BY62">
        <v>0</v>
      </c>
      <c r="BZ62">
        <v>1562694566</v>
      </c>
      <c r="CA62">
        <v>2.23811923076923</v>
      </c>
      <c r="CB62">
        <v>-0.261740174427138</v>
      </c>
      <c r="CC62">
        <v>-422.827349886065</v>
      </c>
      <c r="CD62">
        <v>10204.2576923077</v>
      </c>
      <c r="CE62">
        <v>15</v>
      </c>
      <c r="CF62">
        <v>1562694122.6</v>
      </c>
      <c r="CG62" t="s">
        <v>251</v>
      </c>
      <c r="CH62">
        <v>10</v>
      </c>
      <c r="CI62">
        <v>2.714</v>
      </c>
      <c r="CJ62">
        <v>0.014</v>
      </c>
      <c r="CK62">
        <v>400</v>
      </c>
      <c r="CL62">
        <v>13</v>
      </c>
      <c r="CM62">
        <v>0</v>
      </c>
      <c r="CN62">
        <v>0.11</v>
      </c>
      <c r="CO62">
        <v>-16.6100414634146</v>
      </c>
      <c r="CP62">
        <v>-5.56654912891989</v>
      </c>
      <c r="CQ62">
        <v>0.554112329008148</v>
      </c>
      <c r="CR62">
        <v>0</v>
      </c>
      <c r="CS62">
        <v>2.3328</v>
      </c>
      <c r="CT62">
        <v>0</v>
      </c>
      <c r="CU62">
        <v>0</v>
      </c>
      <c r="CV62">
        <v>0</v>
      </c>
      <c r="CW62">
        <v>0.563263365853659</v>
      </c>
      <c r="CX62">
        <v>0.0262039860627181</v>
      </c>
      <c r="CY62">
        <v>0.00271302420364539</v>
      </c>
      <c r="CZ62">
        <v>1</v>
      </c>
      <c r="DA62">
        <v>1</v>
      </c>
      <c r="DB62">
        <v>3</v>
      </c>
      <c r="DC62" t="s">
        <v>269</v>
      </c>
      <c r="DD62">
        <v>1.85576</v>
      </c>
      <c r="DE62">
        <v>1.85395</v>
      </c>
      <c r="DF62">
        <v>1.85502</v>
      </c>
      <c r="DG62">
        <v>1.85932</v>
      </c>
      <c r="DH62">
        <v>1.85365</v>
      </c>
      <c r="DI62">
        <v>1.85806</v>
      </c>
      <c r="DJ62">
        <v>1.85532</v>
      </c>
      <c r="DK62">
        <v>1.85389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2.714</v>
      </c>
      <c r="DZ62">
        <v>0.014</v>
      </c>
      <c r="EA62">
        <v>2</v>
      </c>
      <c r="EB62">
        <v>190.682</v>
      </c>
      <c r="EC62">
        <v>974.179</v>
      </c>
      <c r="ED62">
        <v>14.4156</v>
      </c>
      <c r="EE62">
        <v>23.9408</v>
      </c>
      <c r="EF62">
        <v>30.0003</v>
      </c>
      <c r="EG62">
        <v>23.93</v>
      </c>
      <c r="EH62">
        <v>23.8712</v>
      </c>
      <c r="EI62">
        <v>11.0355</v>
      </c>
      <c r="EJ62">
        <v>35.3825</v>
      </c>
      <c r="EK62">
        <v>0</v>
      </c>
      <c r="EL62">
        <v>14.416</v>
      </c>
      <c r="EM62">
        <v>150</v>
      </c>
      <c r="EN62">
        <v>13.4136</v>
      </c>
      <c r="EO62">
        <v>101.584</v>
      </c>
      <c r="EP62">
        <v>102.075</v>
      </c>
    </row>
    <row r="63" spans="1:146">
      <c r="A63">
        <v>47</v>
      </c>
      <c r="B63">
        <v>1562694514.1</v>
      </c>
      <c r="C63">
        <v>92</v>
      </c>
      <c r="D63" t="s">
        <v>349</v>
      </c>
      <c r="E63" t="s">
        <v>350</v>
      </c>
      <c r="H63">
        <v>1562694509.75385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-0.0415371588744441</v>
      </c>
      <c r="AF63">
        <v>0.0466290996915369</v>
      </c>
      <c r="AG63">
        <v>3.47865600628084</v>
      </c>
      <c r="AH63">
        <v>288</v>
      </c>
      <c r="AI63">
        <v>58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1562694509.75385</v>
      </c>
      <c r="AU63">
        <v>112.548615384615</v>
      </c>
      <c r="AV63">
        <v>129.831846153846</v>
      </c>
      <c r="AW63">
        <v>14.0040692307692</v>
      </c>
      <c r="AX63">
        <v>13.4382923076923</v>
      </c>
      <c r="AY63">
        <v>500.004461538462</v>
      </c>
      <c r="AZ63">
        <v>100.329923076923</v>
      </c>
      <c r="BA63">
        <v>0.200065307692308</v>
      </c>
      <c r="BB63">
        <v>19.9995076923077</v>
      </c>
      <c r="BC63">
        <v>20.3149846153846</v>
      </c>
      <c r="BD63">
        <v>999.9</v>
      </c>
      <c r="BE63">
        <v>0</v>
      </c>
      <c r="BF63">
        <v>0</v>
      </c>
      <c r="BG63">
        <v>9983.94846153846</v>
      </c>
      <c r="BH63">
        <v>0</v>
      </c>
      <c r="BI63">
        <v>55.8154615384615</v>
      </c>
      <c r="BJ63">
        <v>1500.01076923077</v>
      </c>
      <c r="BK63">
        <v>0.972999076923077</v>
      </c>
      <c r="BL63">
        <v>0.0270008384615385</v>
      </c>
      <c r="BM63">
        <v>0</v>
      </c>
      <c r="BN63">
        <v>2.20900769230769</v>
      </c>
      <c r="BO63">
        <v>0</v>
      </c>
      <c r="BP63">
        <v>10166.7230769231</v>
      </c>
      <c r="BQ63">
        <v>13122.0923076923</v>
      </c>
      <c r="BR63">
        <v>36.9757692307692</v>
      </c>
      <c r="BS63">
        <v>39.437</v>
      </c>
      <c r="BT63">
        <v>38.375</v>
      </c>
      <c r="BU63">
        <v>37.687</v>
      </c>
      <c r="BV63">
        <v>36.812</v>
      </c>
      <c r="BW63">
        <v>1459.50923076923</v>
      </c>
      <c r="BX63">
        <v>40.5</v>
      </c>
      <c r="BY63">
        <v>0</v>
      </c>
      <c r="BZ63">
        <v>1562694567.8</v>
      </c>
      <c r="CA63">
        <v>2.25530769230769</v>
      </c>
      <c r="CB63">
        <v>-0.193039324656699</v>
      </c>
      <c r="CC63">
        <v>-436.05128239877</v>
      </c>
      <c r="CD63">
        <v>10191.6576923077</v>
      </c>
      <c r="CE63">
        <v>15</v>
      </c>
      <c r="CF63">
        <v>1562694122.6</v>
      </c>
      <c r="CG63" t="s">
        <v>251</v>
      </c>
      <c r="CH63">
        <v>10</v>
      </c>
      <c r="CI63">
        <v>2.714</v>
      </c>
      <c r="CJ63">
        <v>0.014</v>
      </c>
      <c r="CK63">
        <v>400</v>
      </c>
      <c r="CL63">
        <v>13</v>
      </c>
      <c r="CM63">
        <v>0</v>
      </c>
      <c r="CN63">
        <v>0.11</v>
      </c>
      <c r="CO63">
        <v>-16.780287804878</v>
      </c>
      <c r="CP63">
        <v>-5.03908013937276</v>
      </c>
      <c r="CQ63">
        <v>0.504835827550015</v>
      </c>
      <c r="CR63">
        <v>0</v>
      </c>
      <c r="CS63">
        <v>2.2743</v>
      </c>
      <c r="CT63">
        <v>0</v>
      </c>
      <c r="CU63">
        <v>0</v>
      </c>
      <c r="CV63">
        <v>0</v>
      </c>
      <c r="CW63">
        <v>0.563947853658537</v>
      </c>
      <c r="CX63">
        <v>0.0203938536585367</v>
      </c>
      <c r="CY63">
        <v>0.00224485430632657</v>
      </c>
      <c r="CZ63">
        <v>1</v>
      </c>
      <c r="DA63">
        <v>1</v>
      </c>
      <c r="DB63">
        <v>3</v>
      </c>
      <c r="DC63" t="s">
        <v>269</v>
      </c>
      <c r="DD63">
        <v>1.85577</v>
      </c>
      <c r="DE63">
        <v>1.85396</v>
      </c>
      <c r="DF63">
        <v>1.85503</v>
      </c>
      <c r="DG63">
        <v>1.85934</v>
      </c>
      <c r="DH63">
        <v>1.85364</v>
      </c>
      <c r="DI63">
        <v>1.85806</v>
      </c>
      <c r="DJ63">
        <v>1.85532</v>
      </c>
      <c r="DK63">
        <v>1.85391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2.714</v>
      </c>
      <c r="DZ63">
        <v>0.014</v>
      </c>
      <c r="EA63">
        <v>2</v>
      </c>
      <c r="EB63">
        <v>191.443</v>
      </c>
      <c r="EC63">
        <v>973.943</v>
      </c>
      <c r="ED63">
        <v>14.4148</v>
      </c>
      <c r="EE63">
        <v>23.9418</v>
      </c>
      <c r="EF63">
        <v>30.0003</v>
      </c>
      <c r="EG63">
        <v>23.9307</v>
      </c>
      <c r="EH63">
        <v>23.8722</v>
      </c>
      <c r="EI63">
        <v>11.1925</v>
      </c>
      <c r="EJ63">
        <v>35.3825</v>
      </c>
      <c r="EK63">
        <v>0</v>
      </c>
      <c r="EL63">
        <v>14.4989</v>
      </c>
      <c r="EM63">
        <v>150</v>
      </c>
      <c r="EN63">
        <v>13.4135</v>
      </c>
      <c r="EO63">
        <v>101.584</v>
      </c>
      <c r="EP63">
        <v>102.075</v>
      </c>
    </row>
    <row r="64" spans="1:146">
      <c r="A64">
        <v>48</v>
      </c>
      <c r="B64">
        <v>1562694516.1</v>
      </c>
      <c r="C64">
        <v>94</v>
      </c>
      <c r="D64" t="s">
        <v>351</v>
      </c>
      <c r="E64" t="s">
        <v>352</v>
      </c>
      <c r="H64">
        <v>1562694511.75385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-0.0416121005687369</v>
      </c>
      <c r="AF64">
        <v>0.0467132283086336</v>
      </c>
      <c r="AG64">
        <v>3.48361661074503</v>
      </c>
      <c r="AH64">
        <v>289</v>
      </c>
      <c r="AI64">
        <v>58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1562694511.75385</v>
      </c>
      <c r="AU64">
        <v>115.773615384615</v>
      </c>
      <c r="AV64">
        <v>133.205615384615</v>
      </c>
      <c r="AW64">
        <v>14.0039153846154</v>
      </c>
      <c r="AX64">
        <v>13.4379230769231</v>
      </c>
      <c r="AY64">
        <v>500.009230769231</v>
      </c>
      <c r="AZ64">
        <v>100.329769230769</v>
      </c>
      <c r="BA64">
        <v>0.199867</v>
      </c>
      <c r="BB64">
        <v>19.9977307692308</v>
      </c>
      <c r="BC64">
        <v>20.3146615384615</v>
      </c>
      <c r="BD64">
        <v>999.9</v>
      </c>
      <c r="BE64">
        <v>0</v>
      </c>
      <c r="BF64">
        <v>0</v>
      </c>
      <c r="BG64">
        <v>10001.9769230769</v>
      </c>
      <c r="BH64">
        <v>0</v>
      </c>
      <c r="BI64">
        <v>56.7704230769231</v>
      </c>
      <c r="BJ64">
        <v>1500.00692307692</v>
      </c>
      <c r="BK64">
        <v>0.972999307692308</v>
      </c>
      <c r="BL64">
        <v>0.0270005461538462</v>
      </c>
      <c r="BM64">
        <v>0</v>
      </c>
      <c r="BN64">
        <v>2.18651538461538</v>
      </c>
      <c r="BO64">
        <v>0</v>
      </c>
      <c r="BP64">
        <v>10151.9230769231</v>
      </c>
      <c r="BQ64">
        <v>13122.0615384615</v>
      </c>
      <c r="BR64">
        <v>36.9806153846154</v>
      </c>
      <c r="BS64">
        <v>39.437</v>
      </c>
      <c r="BT64">
        <v>38.375</v>
      </c>
      <c r="BU64">
        <v>37.687</v>
      </c>
      <c r="BV64">
        <v>36.812</v>
      </c>
      <c r="BW64">
        <v>1459.50461538462</v>
      </c>
      <c r="BX64">
        <v>40.5</v>
      </c>
      <c r="BY64">
        <v>0</v>
      </c>
      <c r="BZ64">
        <v>1562694570.2</v>
      </c>
      <c r="CA64">
        <v>2.21861923076923</v>
      </c>
      <c r="CB64">
        <v>-0.484646168533105</v>
      </c>
      <c r="CC64">
        <v>-444.588034549718</v>
      </c>
      <c r="CD64">
        <v>10174.2153846154</v>
      </c>
      <c r="CE64">
        <v>15</v>
      </c>
      <c r="CF64">
        <v>1562694122.6</v>
      </c>
      <c r="CG64" t="s">
        <v>251</v>
      </c>
      <c r="CH64">
        <v>10</v>
      </c>
      <c r="CI64">
        <v>2.714</v>
      </c>
      <c r="CJ64">
        <v>0.014</v>
      </c>
      <c r="CK64">
        <v>400</v>
      </c>
      <c r="CL64">
        <v>13</v>
      </c>
      <c r="CM64">
        <v>0</v>
      </c>
      <c r="CN64">
        <v>0.11</v>
      </c>
      <c r="CO64">
        <v>-16.9517</v>
      </c>
      <c r="CP64">
        <v>-4.65938885017408</v>
      </c>
      <c r="CQ64">
        <v>0.465641097004455</v>
      </c>
      <c r="CR64">
        <v>0</v>
      </c>
      <c r="CS64">
        <v>2.1769</v>
      </c>
      <c r="CT64">
        <v>0</v>
      </c>
      <c r="CU64">
        <v>0</v>
      </c>
      <c r="CV64">
        <v>0</v>
      </c>
      <c r="CW64">
        <v>0.564536707317073</v>
      </c>
      <c r="CX64">
        <v>0.0159327595818813</v>
      </c>
      <c r="CY64">
        <v>0.00187147501816215</v>
      </c>
      <c r="CZ64">
        <v>1</v>
      </c>
      <c r="DA64">
        <v>1</v>
      </c>
      <c r="DB64">
        <v>3</v>
      </c>
      <c r="DC64" t="s">
        <v>269</v>
      </c>
      <c r="DD64">
        <v>1.85577</v>
      </c>
      <c r="DE64">
        <v>1.85395</v>
      </c>
      <c r="DF64">
        <v>1.85506</v>
      </c>
      <c r="DG64">
        <v>1.85937</v>
      </c>
      <c r="DH64">
        <v>1.85365</v>
      </c>
      <c r="DI64">
        <v>1.85806</v>
      </c>
      <c r="DJ64">
        <v>1.85532</v>
      </c>
      <c r="DK64">
        <v>1.85392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2.714</v>
      </c>
      <c r="DZ64">
        <v>0.014</v>
      </c>
      <c r="EA64">
        <v>2</v>
      </c>
      <c r="EB64">
        <v>190.736</v>
      </c>
      <c r="EC64">
        <v>975.268</v>
      </c>
      <c r="ED64">
        <v>14.4202</v>
      </c>
      <c r="EE64">
        <v>23.9431</v>
      </c>
      <c r="EF64">
        <v>30.0002</v>
      </c>
      <c r="EG64">
        <v>23.9315</v>
      </c>
      <c r="EH64">
        <v>23.873</v>
      </c>
      <c r="EI64">
        <v>11.3976</v>
      </c>
      <c r="EJ64">
        <v>35.3825</v>
      </c>
      <c r="EK64">
        <v>0</v>
      </c>
      <c r="EL64">
        <v>14.4989</v>
      </c>
      <c r="EM64">
        <v>155</v>
      </c>
      <c r="EN64">
        <v>13.4123</v>
      </c>
      <c r="EO64">
        <v>101.584</v>
      </c>
      <c r="EP64">
        <v>102.074</v>
      </c>
    </row>
    <row r="65" spans="1:146">
      <c r="A65">
        <v>49</v>
      </c>
      <c r="B65">
        <v>1562694518.1</v>
      </c>
      <c r="C65">
        <v>96</v>
      </c>
      <c r="D65" t="s">
        <v>353</v>
      </c>
      <c r="E65" t="s">
        <v>354</v>
      </c>
      <c r="H65">
        <v>1562694513.75385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-0.041679924720988</v>
      </c>
      <c r="AF65">
        <v>0.0467893668612575</v>
      </c>
      <c r="AG65">
        <v>3.48810340030776</v>
      </c>
      <c r="AH65">
        <v>289</v>
      </c>
      <c r="AI65">
        <v>58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1562694513.75385</v>
      </c>
      <c r="AU65">
        <v>119.002923076923</v>
      </c>
      <c r="AV65">
        <v>136.554230769231</v>
      </c>
      <c r="AW65">
        <v>14.0038307692308</v>
      </c>
      <c r="AX65">
        <v>13.4375615384615</v>
      </c>
      <c r="AY65">
        <v>499.998307692308</v>
      </c>
      <c r="AZ65">
        <v>100.329384615385</v>
      </c>
      <c r="BA65">
        <v>0.199868153846154</v>
      </c>
      <c r="BB65">
        <v>19.9965384615385</v>
      </c>
      <c r="BC65">
        <v>20.3132615384615</v>
      </c>
      <c r="BD65">
        <v>999.9</v>
      </c>
      <c r="BE65">
        <v>0</v>
      </c>
      <c r="BF65">
        <v>0</v>
      </c>
      <c r="BG65">
        <v>10018.3176923077</v>
      </c>
      <c r="BH65">
        <v>0</v>
      </c>
      <c r="BI65">
        <v>57.6877769230769</v>
      </c>
      <c r="BJ65">
        <v>1500.02615384615</v>
      </c>
      <c r="BK65">
        <v>0.972997461538461</v>
      </c>
      <c r="BL65">
        <v>0.0270023923076923</v>
      </c>
      <c r="BM65">
        <v>0</v>
      </c>
      <c r="BN65">
        <v>2.19154615384615</v>
      </c>
      <c r="BO65">
        <v>0</v>
      </c>
      <c r="BP65">
        <v>10137.3461538462</v>
      </c>
      <c r="BQ65">
        <v>13122.2076923077</v>
      </c>
      <c r="BR65">
        <v>36.9854615384615</v>
      </c>
      <c r="BS65">
        <v>39.437</v>
      </c>
      <c r="BT65">
        <v>38.375</v>
      </c>
      <c r="BU65">
        <v>37.687</v>
      </c>
      <c r="BV65">
        <v>36.812</v>
      </c>
      <c r="BW65">
        <v>1459.52076923077</v>
      </c>
      <c r="BX65">
        <v>40.5023076923077</v>
      </c>
      <c r="BY65">
        <v>0</v>
      </c>
      <c r="BZ65">
        <v>1562694572</v>
      </c>
      <c r="CA65">
        <v>2.21044230769231</v>
      </c>
      <c r="CB65">
        <v>-0.330191464445664</v>
      </c>
      <c r="CC65">
        <v>-444.758973788064</v>
      </c>
      <c r="CD65">
        <v>10160.9923076923</v>
      </c>
      <c r="CE65">
        <v>15</v>
      </c>
      <c r="CF65">
        <v>1562694122.6</v>
      </c>
      <c r="CG65" t="s">
        <v>251</v>
      </c>
      <c r="CH65">
        <v>10</v>
      </c>
      <c r="CI65">
        <v>2.714</v>
      </c>
      <c r="CJ65">
        <v>0.014</v>
      </c>
      <c r="CK65">
        <v>400</v>
      </c>
      <c r="CL65">
        <v>13</v>
      </c>
      <c r="CM65">
        <v>0</v>
      </c>
      <c r="CN65">
        <v>0.11</v>
      </c>
      <c r="CO65">
        <v>-17.1057487804878</v>
      </c>
      <c r="CP65">
        <v>-4.3912996515678</v>
      </c>
      <c r="CQ65">
        <v>0.438197935074312</v>
      </c>
      <c r="CR65">
        <v>0</v>
      </c>
      <c r="CS65">
        <v>2.3845</v>
      </c>
      <c r="CT65">
        <v>0</v>
      </c>
      <c r="CU65">
        <v>0</v>
      </c>
      <c r="CV65">
        <v>0</v>
      </c>
      <c r="CW65">
        <v>0.56518387804878</v>
      </c>
      <c r="CX65">
        <v>0.0130251219512193</v>
      </c>
      <c r="CY65">
        <v>0.00155099261993058</v>
      </c>
      <c r="CZ65">
        <v>1</v>
      </c>
      <c r="DA65">
        <v>1</v>
      </c>
      <c r="DB65">
        <v>3</v>
      </c>
      <c r="DC65" t="s">
        <v>269</v>
      </c>
      <c r="DD65">
        <v>1.85577</v>
      </c>
      <c r="DE65">
        <v>1.85394</v>
      </c>
      <c r="DF65">
        <v>1.85503</v>
      </c>
      <c r="DG65">
        <v>1.85936</v>
      </c>
      <c r="DH65">
        <v>1.85364</v>
      </c>
      <c r="DI65">
        <v>1.85806</v>
      </c>
      <c r="DJ65">
        <v>1.85532</v>
      </c>
      <c r="DK65">
        <v>1.85391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2.714</v>
      </c>
      <c r="DZ65">
        <v>0.014</v>
      </c>
      <c r="EA65">
        <v>2</v>
      </c>
      <c r="EB65">
        <v>190.532</v>
      </c>
      <c r="EC65">
        <v>975.963</v>
      </c>
      <c r="ED65">
        <v>14.4479</v>
      </c>
      <c r="EE65">
        <v>23.9443</v>
      </c>
      <c r="EF65">
        <v>30</v>
      </c>
      <c r="EG65">
        <v>23.9325</v>
      </c>
      <c r="EH65">
        <v>23.8737</v>
      </c>
      <c r="EI65">
        <v>11.6106</v>
      </c>
      <c r="EJ65">
        <v>35.3825</v>
      </c>
      <c r="EK65">
        <v>0</v>
      </c>
      <c r="EL65">
        <v>14.4989</v>
      </c>
      <c r="EM65">
        <v>160</v>
      </c>
      <c r="EN65">
        <v>13.4111</v>
      </c>
      <c r="EO65">
        <v>101.585</v>
      </c>
      <c r="EP65">
        <v>102.074</v>
      </c>
    </row>
    <row r="66" spans="1:146">
      <c r="A66">
        <v>50</v>
      </c>
      <c r="B66">
        <v>1562694520.1</v>
      </c>
      <c r="C66">
        <v>98</v>
      </c>
      <c r="D66" t="s">
        <v>355</v>
      </c>
      <c r="E66" t="s">
        <v>356</v>
      </c>
      <c r="H66">
        <v>1562694515.75385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-0.0416836691428905</v>
      </c>
      <c r="AF66">
        <v>0.0467935703028724</v>
      </c>
      <c r="AG66">
        <v>3.48835103177147</v>
      </c>
      <c r="AH66">
        <v>288</v>
      </c>
      <c r="AI66">
        <v>58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1562694515.75385</v>
      </c>
      <c r="AU66">
        <v>122.236769230769</v>
      </c>
      <c r="AV66">
        <v>139.860076923077</v>
      </c>
      <c r="AW66">
        <v>14.0039692307692</v>
      </c>
      <c r="AX66">
        <v>13.4371076923077</v>
      </c>
      <c r="AY66">
        <v>500.000384615385</v>
      </c>
      <c r="AZ66">
        <v>100.329230769231</v>
      </c>
      <c r="BA66">
        <v>0.199971307692308</v>
      </c>
      <c r="BB66">
        <v>19.9967692307692</v>
      </c>
      <c r="BC66">
        <v>20.3127307692308</v>
      </c>
      <c r="BD66">
        <v>999.9</v>
      </c>
      <c r="BE66">
        <v>0</v>
      </c>
      <c r="BF66">
        <v>0</v>
      </c>
      <c r="BG66">
        <v>10019.2330769231</v>
      </c>
      <c r="BH66">
        <v>0</v>
      </c>
      <c r="BI66">
        <v>58.5554</v>
      </c>
      <c r="BJ66">
        <v>1500.00076923077</v>
      </c>
      <c r="BK66">
        <v>0.972998692307692</v>
      </c>
      <c r="BL66">
        <v>0.0270012153846154</v>
      </c>
      <c r="BM66">
        <v>0</v>
      </c>
      <c r="BN66">
        <v>2.17693846153846</v>
      </c>
      <c r="BO66">
        <v>0</v>
      </c>
      <c r="BP66">
        <v>10122.2384615385</v>
      </c>
      <c r="BQ66">
        <v>13121.9923076923</v>
      </c>
      <c r="BR66">
        <v>36.9951538461538</v>
      </c>
      <c r="BS66">
        <v>39.437</v>
      </c>
      <c r="BT66">
        <v>38.375</v>
      </c>
      <c r="BU66">
        <v>37.687</v>
      </c>
      <c r="BV66">
        <v>36.812</v>
      </c>
      <c r="BW66">
        <v>1459.49846153846</v>
      </c>
      <c r="BX66">
        <v>40.4992307692308</v>
      </c>
      <c r="BY66">
        <v>0</v>
      </c>
      <c r="BZ66">
        <v>1562694573.8</v>
      </c>
      <c r="CA66">
        <v>2.19541538461538</v>
      </c>
      <c r="CB66">
        <v>-0.615883771805825</v>
      </c>
      <c r="CC66">
        <v>-445.733333692603</v>
      </c>
      <c r="CD66">
        <v>10147.6346153846</v>
      </c>
      <c r="CE66">
        <v>15</v>
      </c>
      <c r="CF66">
        <v>1562694122.6</v>
      </c>
      <c r="CG66" t="s">
        <v>251</v>
      </c>
      <c r="CH66">
        <v>10</v>
      </c>
      <c r="CI66">
        <v>2.714</v>
      </c>
      <c r="CJ66">
        <v>0.014</v>
      </c>
      <c r="CK66">
        <v>400</v>
      </c>
      <c r="CL66">
        <v>13</v>
      </c>
      <c r="CM66">
        <v>0</v>
      </c>
      <c r="CN66">
        <v>0.11</v>
      </c>
      <c r="CO66">
        <v>-17.2322048780488</v>
      </c>
      <c r="CP66">
        <v>-4.08609407665544</v>
      </c>
      <c r="CQ66">
        <v>0.412001009323426</v>
      </c>
      <c r="CR66">
        <v>0</v>
      </c>
      <c r="CS66">
        <v>1.9978</v>
      </c>
      <c r="CT66">
        <v>0</v>
      </c>
      <c r="CU66">
        <v>0</v>
      </c>
      <c r="CV66">
        <v>0</v>
      </c>
      <c r="CW66">
        <v>0.565878097560976</v>
      </c>
      <c r="CX66">
        <v>0.011720738675959</v>
      </c>
      <c r="CY66">
        <v>0.00137203981675991</v>
      </c>
      <c r="CZ66">
        <v>1</v>
      </c>
      <c r="DA66">
        <v>1</v>
      </c>
      <c r="DB66">
        <v>3</v>
      </c>
      <c r="DC66" t="s">
        <v>269</v>
      </c>
      <c r="DD66">
        <v>1.85577</v>
      </c>
      <c r="DE66">
        <v>1.85396</v>
      </c>
      <c r="DF66">
        <v>1.85504</v>
      </c>
      <c r="DG66">
        <v>1.85936</v>
      </c>
      <c r="DH66">
        <v>1.85365</v>
      </c>
      <c r="DI66">
        <v>1.85806</v>
      </c>
      <c r="DJ66">
        <v>1.85532</v>
      </c>
      <c r="DK66">
        <v>1.85391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2.714</v>
      </c>
      <c r="DZ66">
        <v>0.014</v>
      </c>
      <c r="EA66">
        <v>2</v>
      </c>
      <c r="EB66">
        <v>191.421</v>
      </c>
      <c r="EC66">
        <v>974.986</v>
      </c>
      <c r="ED66">
        <v>14.4802</v>
      </c>
      <c r="EE66">
        <v>23.9453</v>
      </c>
      <c r="EF66">
        <v>29.9998</v>
      </c>
      <c r="EG66">
        <v>23.9335</v>
      </c>
      <c r="EH66">
        <v>23.8747</v>
      </c>
      <c r="EI66">
        <v>11.7655</v>
      </c>
      <c r="EJ66">
        <v>35.3825</v>
      </c>
      <c r="EK66">
        <v>0</v>
      </c>
      <c r="EL66">
        <v>14.5015</v>
      </c>
      <c r="EM66">
        <v>160</v>
      </c>
      <c r="EN66">
        <v>13.4115</v>
      </c>
      <c r="EO66">
        <v>101.585</v>
      </c>
      <c r="EP66">
        <v>102.075</v>
      </c>
    </row>
    <row r="67" spans="1:146">
      <c r="A67">
        <v>51</v>
      </c>
      <c r="B67">
        <v>1562694522.1</v>
      </c>
      <c r="C67">
        <v>100</v>
      </c>
      <c r="D67" t="s">
        <v>357</v>
      </c>
      <c r="E67" t="s">
        <v>358</v>
      </c>
      <c r="H67">
        <v>1562694517.75385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-0.0416946618956766</v>
      </c>
      <c r="AF67">
        <v>0.0468059106308929</v>
      </c>
      <c r="AG67">
        <v>3.48907797530488</v>
      </c>
      <c r="AH67">
        <v>288</v>
      </c>
      <c r="AI67">
        <v>58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1562694517.75385</v>
      </c>
      <c r="AU67">
        <v>125.474846153846</v>
      </c>
      <c r="AV67">
        <v>143.224153846154</v>
      </c>
      <c r="AW67">
        <v>14.0045615384615</v>
      </c>
      <c r="AX67">
        <v>13.4364923076923</v>
      </c>
      <c r="AY67">
        <v>500.005307692308</v>
      </c>
      <c r="AZ67">
        <v>100.329692307692</v>
      </c>
      <c r="BA67">
        <v>0.19997</v>
      </c>
      <c r="BB67">
        <v>19.9967769230769</v>
      </c>
      <c r="BC67">
        <v>20.3110615384615</v>
      </c>
      <c r="BD67">
        <v>999.9</v>
      </c>
      <c r="BE67">
        <v>0</v>
      </c>
      <c r="BF67">
        <v>0</v>
      </c>
      <c r="BG67">
        <v>10021.8292307692</v>
      </c>
      <c r="BH67">
        <v>0</v>
      </c>
      <c r="BI67">
        <v>59.3328076923077</v>
      </c>
      <c r="BJ67">
        <v>1500.01692307692</v>
      </c>
      <c r="BK67">
        <v>0.972997461538461</v>
      </c>
      <c r="BL67">
        <v>0.0270024153846154</v>
      </c>
      <c r="BM67">
        <v>0</v>
      </c>
      <c r="BN67">
        <v>2.1776</v>
      </c>
      <c r="BO67">
        <v>0</v>
      </c>
      <c r="BP67">
        <v>10107.7923076923</v>
      </c>
      <c r="BQ67">
        <v>13122.1307692308</v>
      </c>
      <c r="BR67">
        <v>37</v>
      </c>
      <c r="BS67">
        <v>39.437</v>
      </c>
      <c r="BT67">
        <v>38.375</v>
      </c>
      <c r="BU67">
        <v>37.687</v>
      </c>
      <c r="BV67">
        <v>36.812</v>
      </c>
      <c r="BW67">
        <v>1459.51230769231</v>
      </c>
      <c r="BX67">
        <v>40.5007692307692</v>
      </c>
      <c r="BY67">
        <v>0</v>
      </c>
      <c r="BZ67">
        <v>1562694576.2</v>
      </c>
      <c r="CA67">
        <v>2.18674230769231</v>
      </c>
      <c r="CB67">
        <v>-0.0899247958376744</v>
      </c>
      <c r="CC67">
        <v>-445.326496068375</v>
      </c>
      <c r="CD67">
        <v>10129.8846153846</v>
      </c>
      <c r="CE67">
        <v>15</v>
      </c>
      <c r="CF67">
        <v>1562694122.6</v>
      </c>
      <c r="CG67" t="s">
        <v>251</v>
      </c>
      <c r="CH67">
        <v>10</v>
      </c>
      <c r="CI67">
        <v>2.714</v>
      </c>
      <c r="CJ67">
        <v>0.014</v>
      </c>
      <c r="CK67">
        <v>400</v>
      </c>
      <c r="CL67">
        <v>13</v>
      </c>
      <c r="CM67">
        <v>0</v>
      </c>
      <c r="CN67">
        <v>0.11</v>
      </c>
      <c r="CO67">
        <v>-17.3693390243902</v>
      </c>
      <c r="CP67">
        <v>-3.83440766550516</v>
      </c>
      <c r="CQ67">
        <v>0.38643830219574</v>
      </c>
      <c r="CR67">
        <v>0</v>
      </c>
      <c r="CS67">
        <v>2.4423</v>
      </c>
      <c r="CT67">
        <v>0</v>
      </c>
      <c r="CU67">
        <v>0</v>
      </c>
      <c r="CV67">
        <v>0</v>
      </c>
      <c r="CW67">
        <v>0.566541</v>
      </c>
      <c r="CX67">
        <v>0.014857379790941</v>
      </c>
      <c r="CY67">
        <v>0.00176015361025887</v>
      </c>
      <c r="CZ67">
        <v>1</v>
      </c>
      <c r="DA67">
        <v>1</v>
      </c>
      <c r="DB67">
        <v>3</v>
      </c>
      <c r="DC67" t="s">
        <v>269</v>
      </c>
      <c r="DD67">
        <v>1.85577</v>
      </c>
      <c r="DE67">
        <v>1.85396</v>
      </c>
      <c r="DF67">
        <v>1.85504</v>
      </c>
      <c r="DG67">
        <v>1.85936</v>
      </c>
      <c r="DH67">
        <v>1.85365</v>
      </c>
      <c r="DI67">
        <v>1.85806</v>
      </c>
      <c r="DJ67">
        <v>1.85532</v>
      </c>
      <c r="DK67">
        <v>1.85391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2.714</v>
      </c>
      <c r="DZ67">
        <v>0.014</v>
      </c>
      <c r="EA67">
        <v>2</v>
      </c>
      <c r="EB67">
        <v>191.439</v>
      </c>
      <c r="EC67">
        <v>974.608</v>
      </c>
      <c r="ED67">
        <v>14.4954</v>
      </c>
      <c r="EE67">
        <v>23.9463</v>
      </c>
      <c r="EF67">
        <v>29.9998</v>
      </c>
      <c r="EG67">
        <v>23.9345</v>
      </c>
      <c r="EH67">
        <v>23.8757</v>
      </c>
      <c r="EI67">
        <v>11.9719</v>
      </c>
      <c r="EJ67">
        <v>35.3825</v>
      </c>
      <c r="EK67">
        <v>0</v>
      </c>
      <c r="EL67">
        <v>14.5015</v>
      </c>
      <c r="EM67">
        <v>165</v>
      </c>
      <c r="EN67">
        <v>13.4078</v>
      </c>
      <c r="EO67">
        <v>101.585</v>
      </c>
      <c r="EP67">
        <v>102.074</v>
      </c>
    </row>
    <row r="68" spans="1:146">
      <c r="A68">
        <v>52</v>
      </c>
      <c r="B68">
        <v>1562694524.1</v>
      </c>
      <c r="C68">
        <v>102</v>
      </c>
      <c r="D68" t="s">
        <v>359</v>
      </c>
      <c r="E68" t="s">
        <v>360</v>
      </c>
      <c r="H68">
        <v>1562694519.75385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-0.0416981275513186</v>
      </c>
      <c r="AF68">
        <v>0.0468098011329591</v>
      </c>
      <c r="AG68">
        <v>3.48930714294808</v>
      </c>
      <c r="AH68">
        <v>289</v>
      </c>
      <c r="AI68">
        <v>58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1562694519.75385</v>
      </c>
      <c r="AU68">
        <v>128.708615384615</v>
      </c>
      <c r="AV68">
        <v>146.568461538462</v>
      </c>
      <c r="AW68">
        <v>14.0057692307692</v>
      </c>
      <c r="AX68">
        <v>13.4359461538462</v>
      </c>
      <c r="AY68">
        <v>499.987230769231</v>
      </c>
      <c r="AZ68">
        <v>100.330307692308</v>
      </c>
      <c r="BA68">
        <v>0.200001384615385</v>
      </c>
      <c r="BB68">
        <v>19.9959615384615</v>
      </c>
      <c r="BC68">
        <v>20.3095538461538</v>
      </c>
      <c r="BD68">
        <v>999.9</v>
      </c>
      <c r="BE68">
        <v>0</v>
      </c>
      <c r="BF68">
        <v>0</v>
      </c>
      <c r="BG68">
        <v>10022.6007692308</v>
      </c>
      <c r="BH68">
        <v>0</v>
      </c>
      <c r="BI68">
        <v>59.8891923076923</v>
      </c>
      <c r="BJ68">
        <v>1500.03461538462</v>
      </c>
      <c r="BK68">
        <v>0.972996307692307</v>
      </c>
      <c r="BL68">
        <v>0.0270035615384615</v>
      </c>
      <c r="BM68">
        <v>0</v>
      </c>
      <c r="BN68">
        <v>2.19936923076923</v>
      </c>
      <c r="BO68">
        <v>0</v>
      </c>
      <c r="BP68">
        <v>10093.5692307692</v>
      </c>
      <c r="BQ68">
        <v>13122.2846153846</v>
      </c>
      <c r="BR68">
        <v>37</v>
      </c>
      <c r="BS68">
        <v>39.437</v>
      </c>
      <c r="BT68">
        <v>38.375</v>
      </c>
      <c r="BU68">
        <v>37.687</v>
      </c>
      <c r="BV68">
        <v>36.812</v>
      </c>
      <c r="BW68">
        <v>1459.52923076923</v>
      </c>
      <c r="BX68">
        <v>40.5023076923077</v>
      </c>
      <c r="BY68">
        <v>0</v>
      </c>
      <c r="BZ68">
        <v>1562694578</v>
      </c>
      <c r="CA68">
        <v>2.18193846153846</v>
      </c>
      <c r="CB68">
        <v>-0.298577782710696</v>
      </c>
      <c r="CC68">
        <v>-438.46837551174</v>
      </c>
      <c r="CD68">
        <v>10116.7615384615</v>
      </c>
      <c r="CE68">
        <v>15</v>
      </c>
      <c r="CF68">
        <v>1562694122.6</v>
      </c>
      <c r="CG68" t="s">
        <v>251</v>
      </c>
      <c r="CH68">
        <v>10</v>
      </c>
      <c r="CI68">
        <v>2.714</v>
      </c>
      <c r="CJ68">
        <v>0.014</v>
      </c>
      <c r="CK68">
        <v>400</v>
      </c>
      <c r="CL68">
        <v>13</v>
      </c>
      <c r="CM68">
        <v>0</v>
      </c>
      <c r="CN68">
        <v>0.11</v>
      </c>
      <c r="CO68">
        <v>-17.5020414634146</v>
      </c>
      <c r="CP68">
        <v>-3.57026132404215</v>
      </c>
      <c r="CQ68">
        <v>0.35814806106782</v>
      </c>
      <c r="CR68">
        <v>0</v>
      </c>
      <c r="CS68">
        <v>2.0554</v>
      </c>
      <c r="CT68">
        <v>0</v>
      </c>
      <c r="CU68">
        <v>0</v>
      </c>
      <c r="CV68">
        <v>0</v>
      </c>
      <c r="CW68">
        <v>0.567308341463415</v>
      </c>
      <c r="CX68">
        <v>0.0223100069686435</v>
      </c>
      <c r="CY68">
        <v>0.00254622379996345</v>
      </c>
      <c r="CZ68">
        <v>1</v>
      </c>
      <c r="DA68">
        <v>1</v>
      </c>
      <c r="DB68">
        <v>3</v>
      </c>
      <c r="DC68" t="s">
        <v>269</v>
      </c>
      <c r="DD68">
        <v>1.85577</v>
      </c>
      <c r="DE68">
        <v>1.85395</v>
      </c>
      <c r="DF68">
        <v>1.85503</v>
      </c>
      <c r="DG68">
        <v>1.85933</v>
      </c>
      <c r="DH68">
        <v>1.85365</v>
      </c>
      <c r="DI68">
        <v>1.85806</v>
      </c>
      <c r="DJ68">
        <v>1.85532</v>
      </c>
      <c r="DK68">
        <v>1.8539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2.714</v>
      </c>
      <c r="DZ68">
        <v>0.014</v>
      </c>
      <c r="EA68">
        <v>2</v>
      </c>
      <c r="EB68">
        <v>190.798</v>
      </c>
      <c r="EC68">
        <v>974.797</v>
      </c>
      <c r="ED68">
        <v>14.5038</v>
      </c>
      <c r="EE68">
        <v>23.9473</v>
      </c>
      <c r="EF68">
        <v>29.9999</v>
      </c>
      <c r="EG68">
        <v>23.9355</v>
      </c>
      <c r="EH68">
        <v>23.8767</v>
      </c>
      <c r="EI68">
        <v>12.1827</v>
      </c>
      <c r="EJ68">
        <v>35.3825</v>
      </c>
      <c r="EK68">
        <v>0</v>
      </c>
      <c r="EL68">
        <v>14.5049</v>
      </c>
      <c r="EM68">
        <v>170</v>
      </c>
      <c r="EN68">
        <v>13.4038</v>
      </c>
      <c r="EO68">
        <v>101.586</v>
      </c>
      <c r="EP68">
        <v>102.073</v>
      </c>
    </row>
    <row r="69" spans="1:146">
      <c r="A69">
        <v>53</v>
      </c>
      <c r="B69">
        <v>1562694526.1</v>
      </c>
      <c r="C69">
        <v>104</v>
      </c>
      <c r="D69" t="s">
        <v>361</v>
      </c>
      <c r="E69" t="s">
        <v>362</v>
      </c>
      <c r="H69">
        <v>1562694521.75385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-0.0416356794736044</v>
      </c>
      <c r="AF69">
        <v>0.0467396976949729</v>
      </c>
      <c r="AG69">
        <v>3.48517672167264</v>
      </c>
      <c r="AH69">
        <v>288</v>
      </c>
      <c r="AI69">
        <v>58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1562694521.75385</v>
      </c>
      <c r="AU69">
        <v>131.943538461538</v>
      </c>
      <c r="AV69">
        <v>149.874769230769</v>
      </c>
      <c r="AW69">
        <v>14.0077692307692</v>
      </c>
      <c r="AX69">
        <v>13.4354076923077</v>
      </c>
      <c r="AY69">
        <v>500.010153846154</v>
      </c>
      <c r="AZ69">
        <v>100.330615384615</v>
      </c>
      <c r="BA69">
        <v>0.200097153846154</v>
      </c>
      <c r="BB69">
        <v>19.9958846153846</v>
      </c>
      <c r="BC69">
        <v>20.3101461538462</v>
      </c>
      <c r="BD69">
        <v>999.9</v>
      </c>
      <c r="BE69">
        <v>0</v>
      </c>
      <c r="BF69">
        <v>0</v>
      </c>
      <c r="BG69">
        <v>10007.56</v>
      </c>
      <c r="BH69">
        <v>0</v>
      </c>
      <c r="BI69">
        <v>60.2012846153846</v>
      </c>
      <c r="BJ69">
        <v>1500.01076923077</v>
      </c>
      <c r="BK69">
        <v>0.972996615384615</v>
      </c>
      <c r="BL69">
        <v>0.0270032461538462</v>
      </c>
      <c r="BM69">
        <v>0</v>
      </c>
      <c r="BN69">
        <v>2.22256923076923</v>
      </c>
      <c r="BO69">
        <v>0</v>
      </c>
      <c r="BP69">
        <v>10079.2923076923</v>
      </c>
      <c r="BQ69">
        <v>13122.0923076923</v>
      </c>
      <c r="BR69">
        <v>37</v>
      </c>
      <c r="BS69">
        <v>39.437</v>
      </c>
      <c r="BT69">
        <v>38.375</v>
      </c>
      <c r="BU69">
        <v>37.687</v>
      </c>
      <c r="BV69">
        <v>36.812</v>
      </c>
      <c r="BW69">
        <v>1459.50769230769</v>
      </c>
      <c r="BX69">
        <v>40.5007692307692</v>
      </c>
      <c r="BY69">
        <v>0</v>
      </c>
      <c r="BZ69">
        <v>1562694579.8</v>
      </c>
      <c r="CA69">
        <v>2.19533461538462</v>
      </c>
      <c r="CB69">
        <v>-0.144283766795309</v>
      </c>
      <c r="CC69">
        <v>-429.764102930005</v>
      </c>
      <c r="CD69">
        <v>10103.9</v>
      </c>
      <c r="CE69">
        <v>15</v>
      </c>
      <c r="CF69">
        <v>1562694122.6</v>
      </c>
      <c r="CG69" t="s">
        <v>251</v>
      </c>
      <c r="CH69">
        <v>10</v>
      </c>
      <c r="CI69">
        <v>2.714</v>
      </c>
      <c r="CJ69">
        <v>0.014</v>
      </c>
      <c r="CK69">
        <v>400</v>
      </c>
      <c r="CL69">
        <v>13</v>
      </c>
      <c r="CM69">
        <v>0</v>
      </c>
      <c r="CN69">
        <v>0.11</v>
      </c>
      <c r="CO69">
        <v>-17.6140048780488</v>
      </c>
      <c r="CP69">
        <v>-3.27021951219523</v>
      </c>
      <c r="CQ69">
        <v>0.32977114381534</v>
      </c>
      <c r="CR69">
        <v>0</v>
      </c>
      <c r="CS69">
        <v>2.3511</v>
      </c>
      <c r="CT69">
        <v>0</v>
      </c>
      <c r="CU69">
        <v>0</v>
      </c>
      <c r="CV69">
        <v>0</v>
      </c>
      <c r="CW69">
        <v>0.568529951219512</v>
      </c>
      <c r="CX69">
        <v>0.033582982578397</v>
      </c>
      <c r="CY69">
        <v>0.00381169384888405</v>
      </c>
      <c r="CZ69">
        <v>1</v>
      </c>
      <c r="DA69">
        <v>1</v>
      </c>
      <c r="DB69">
        <v>3</v>
      </c>
      <c r="DC69" t="s">
        <v>269</v>
      </c>
      <c r="DD69">
        <v>1.85577</v>
      </c>
      <c r="DE69">
        <v>1.85396</v>
      </c>
      <c r="DF69">
        <v>1.85503</v>
      </c>
      <c r="DG69">
        <v>1.85932</v>
      </c>
      <c r="DH69">
        <v>1.85366</v>
      </c>
      <c r="DI69">
        <v>1.85806</v>
      </c>
      <c r="DJ69">
        <v>1.85532</v>
      </c>
      <c r="DK69">
        <v>1.85389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2.714</v>
      </c>
      <c r="DZ69">
        <v>0.014</v>
      </c>
      <c r="EA69">
        <v>2</v>
      </c>
      <c r="EB69">
        <v>191.52</v>
      </c>
      <c r="EC69">
        <v>974.239</v>
      </c>
      <c r="ED69">
        <v>14.5091</v>
      </c>
      <c r="EE69">
        <v>23.9483</v>
      </c>
      <c r="EF69">
        <v>30.0001</v>
      </c>
      <c r="EG69">
        <v>23.9365</v>
      </c>
      <c r="EH69">
        <v>23.8772</v>
      </c>
      <c r="EI69">
        <v>12.337</v>
      </c>
      <c r="EJ69">
        <v>35.3825</v>
      </c>
      <c r="EK69">
        <v>0</v>
      </c>
      <c r="EL69">
        <v>14.5049</v>
      </c>
      <c r="EM69">
        <v>170</v>
      </c>
      <c r="EN69">
        <v>13.4035</v>
      </c>
      <c r="EO69">
        <v>101.585</v>
      </c>
      <c r="EP69">
        <v>102.072</v>
      </c>
    </row>
    <row r="70" spans="1:146">
      <c r="A70">
        <v>54</v>
      </c>
      <c r="B70">
        <v>1562694528.1</v>
      </c>
      <c r="C70">
        <v>106</v>
      </c>
      <c r="D70" t="s">
        <v>363</v>
      </c>
      <c r="E70" t="s">
        <v>364</v>
      </c>
      <c r="H70">
        <v>1562694523.75385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-0.0415794465607611</v>
      </c>
      <c r="AF70">
        <v>0.0466765713240325</v>
      </c>
      <c r="AG70">
        <v>3.48145553166299</v>
      </c>
      <c r="AH70">
        <v>288</v>
      </c>
      <c r="AI70">
        <v>58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1562694523.75385</v>
      </c>
      <c r="AU70">
        <v>135.184846153846</v>
      </c>
      <c r="AV70">
        <v>153.252538461538</v>
      </c>
      <c r="AW70">
        <v>14.0102846153846</v>
      </c>
      <c r="AX70">
        <v>13.4346846153846</v>
      </c>
      <c r="AY70">
        <v>500.017692307692</v>
      </c>
      <c r="AZ70">
        <v>100.330615384615</v>
      </c>
      <c r="BA70">
        <v>0.200110846153846</v>
      </c>
      <c r="BB70">
        <v>19.9966076923077</v>
      </c>
      <c r="BC70">
        <v>20.3128461538462</v>
      </c>
      <c r="BD70">
        <v>999.9</v>
      </c>
      <c r="BE70">
        <v>0</v>
      </c>
      <c r="BF70">
        <v>0</v>
      </c>
      <c r="BG70">
        <v>9994.04384615385</v>
      </c>
      <c r="BH70">
        <v>0</v>
      </c>
      <c r="BI70">
        <v>60.3248538461538</v>
      </c>
      <c r="BJ70">
        <v>1500.00538461538</v>
      </c>
      <c r="BK70">
        <v>0.972996615384615</v>
      </c>
      <c r="BL70">
        <v>0.0270032230769231</v>
      </c>
      <c r="BM70">
        <v>0</v>
      </c>
      <c r="BN70">
        <v>2.25626153846154</v>
      </c>
      <c r="BO70">
        <v>0</v>
      </c>
      <c r="BP70">
        <v>10065.9615384615</v>
      </c>
      <c r="BQ70">
        <v>13122.0538461538</v>
      </c>
      <c r="BR70">
        <v>37</v>
      </c>
      <c r="BS70">
        <v>39.437</v>
      </c>
      <c r="BT70">
        <v>38.375</v>
      </c>
      <c r="BU70">
        <v>37.687</v>
      </c>
      <c r="BV70">
        <v>36.812</v>
      </c>
      <c r="BW70">
        <v>1459.50384615385</v>
      </c>
      <c r="BX70">
        <v>40.5007692307692</v>
      </c>
      <c r="BY70">
        <v>0</v>
      </c>
      <c r="BZ70">
        <v>1562694582.2</v>
      </c>
      <c r="CA70">
        <v>2.20596153846154</v>
      </c>
      <c r="CB70">
        <v>1.18798632834772</v>
      </c>
      <c r="CC70">
        <v>-414.806837908456</v>
      </c>
      <c r="CD70">
        <v>10087.2038461538</v>
      </c>
      <c r="CE70">
        <v>15</v>
      </c>
      <c r="CF70">
        <v>1562694122.6</v>
      </c>
      <c r="CG70" t="s">
        <v>251</v>
      </c>
      <c r="CH70">
        <v>10</v>
      </c>
      <c r="CI70">
        <v>2.714</v>
      </c>
      <c r="CJ70">
        <v>0.014</v>
      </c>
      <c r="CK70">
        <v>400</v>
      </c>
      <c r="CL70">
        <v>13</v>
      </c>
      <c r="CM70">
        <v>0</v>
      </c>
      <c r="CN70">
        <v>0.11</v>
      </c>
      <c r="CO70">
        <v>-17.7372219512195</v>
      </c>
      <c r="CP70">
        <v>-3.20821672473907</v>
      </c>
      <c r="CQ70">
        <v>0.322833718818138</v>
      </c>
      <c r="CR70">
        <v>0</v>
      </c>
      <c r="CS70">
        <v>2.1563</v>
      </c>
      <c r="CT70">
        <v>0</v>
      </c>
      <c r="CU70">
        <v>0</v>
      </c>
      <c r="CV70">
        <v>0</v>
      </c>
      <c r="CW70">
        <v>0.570154658536585</v>
      </c>
      <c r="CX70">
        <v>0.047549937282232</v>
      </c>
      <c r="CY70">
        <v>0.0052806509558528</v>
      </c>
      <c r="CZ70">
        <v>1</v>
      </c>
      <c r="DA70">
        <v>1</v>
      </c>
      <c r="DB70">
        <v>3</v>
      </c>
      <c r="DC70" t="s">
        <v>269</v>
      </c>
      <c r="DD70">
        <v>1.85577</v>
      </c>
      <c r="DE70">
        <v>1.85397</v>
      </c>
      <c r="DF70">
        <v>1.85504</v>
      </c>
      <c r="DG70">
        <v>1.85935</v>
      </c>
      <c r="DH70">
        <v>1.85366</v>
      </c>
      <c r="DI70">
        <v>1.85806</v>
      </c>
      <c r="DJ70">
        <v>1.85532</v>
      </c>
      <c r="DK70">
        <v>1.8539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2.714</v>
      </c>
      <c r="DZ70">
        <v>0.014</v>
      </c>
      <c r="EA70">
        <v>2</v>
      </c>
      <c r="EB70">
        <v>191.707</v>
      </c>
      <c r="EC70">
        <v>974.4</v>
      </c>
      <c r="ED70">
        <v>14.5123</v>
      </c>
      <c r="EE70">
        <v>23.9493</v>
      </c>
      <c r="EF70">
        <v>30.0003</v>
      </c>
      <c r="EG70">
        <v>23.937</v>
      </c>
      <c r="EH70">
        <v>23.8782</v>
      </c>
      <c r="EI70">
        <v>12.5428</v>
      </c>
      <c r="EJ70">
        <v>35.3825</v>
      </c>
      <c r="EK70">
        <v>0</v>
      </c>
      <c r="EL70">
        <v>14.5049</v>
      </c>
      <c r="EM70">
        <v>175</v>
      </c>
      <c r="EN70">
        <v>13.398</v>
      </c>
      <c r="EO70">
        <v>101.585</v>
      </c>
      <c r="EP70">
        <v>102.072</v>
      </c>
    </row>
    <row r="71" spans="1:146">
      <c r="A71">
        <v>55</v>
      </c>
      <c r="B71">
        <v>1562694530.1</v>
      </c>
      <c r="C71">
        <v>108</v>
      </c>
      <c r="D71" t="s">
        <v>365</v>
      </c>
      <c r="E71" t="s">
        <v>366</v>
      </c>
      <c r="H71">
        <v>1562694525.75385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-0.0416233616036613</v>
      </c>
      <c r="AF71">
        <v>0.0467258698068571</v>
      </c>
      <c r="AG71">
        <v>3.48436174163635</v>
      </c>
      <c r="AH71">
        <v>289</v>
      </c>
      <c r="AI71">
        <v>58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1562694525.75385</v>
      </c>
      <c r="AU71">
        <v>138.426307692308</v>
      </c>
      <c r="AV71">
        <v>156.618153846154</v>
      </c>
      <c r="AW71">
        <v>14.0130384615385</v>
      </c>
      <c r="AX71">
        <v>13.4339615384615</v>
      </c>
      <c r="AY71">
        <v>500.000076923077</v>
      </c>
      <c r="AZ71">
        <v>100.330461538462</v>
      </c>
      <c r="BA71">
        <v>0.199952538461538</v>
      </c>
      <c r="BB71">
        <v>19.9973461538462</v>
      </c>
      <c r="BC71">
        <v>20.3173461538462</v>
      </c>
      <c r="BD71">
        <v>999.9</v>
      </c>
      <c r="BE71">
        <v>0</v>
      </c>
      <c r="BF71">
        <v>0</v>
      </c>
      <c r="BG71">
        <v>10004.6146153846</v>
      </c>
      <c r="BH71">
        <v>0</v>
      </c>
      <c r="BI71">
        <v>60.2877692307692</v>
      </c>
      <c r="BJ71">
        <v>1500.02307692308</v>
      </c>
      <c r="BK71">
        <v>0.972995384615385</v>
      </c>
      <c r="BL71">
        <v>0.0270044076923077</v>
      </c>
      <c r="BM71">
        <v>0</v>
      </c>
      <c r="BN71">
        <v>2.23373076923077</v>
      </c>
      <c r="BO71">
        <v>0</v>
      </c>
      <c r="BP71">
        <v>10053.0461538462</v>
      </c>
      <c r="BQ71">
        <v>13122.1923076923</v>
      </c>
      <c r="BR71">
        <v>37</v>
      </c>
      <c r="BS71">
        <v>39.4466923076923</v>
      </c>
      <c r="BT71">
        <v>38.375</v>
      </c>
      <c r="BU71">
        <v>37.687</v>
      </c>
      <c r="BV71">
        <v>36.812</v>
      </c>
      <c r="BW71">
        <v>1459.52</v>
      </c>
      <c r="BX71">
        <v>40.5030769230769</v>
      </c>
      <c r="BY71">
        <v>0</v>
      </c>
      <c r="BZ71">
        <v>1562694584</v>
      </c>
      <c r="CA71">
        <v>2.21945769230769</v>
      </c>
      <c r="CB71">
        <v>0.831524790463698</v>
      </c>
      <c r="CC71">
        <v>-402.694016566092</v>
      </c>
      <c r="CD71">
        <v>10075.0153846154</v>
      </c>
      <c r="CE71">
        <v>15</v>
      </c>
      <c r="CF71">
        <v>1562694122.6</v>
      </c>
      <c r="CG71" t="s">
        <v>251</v>
      </c>
      <c r="CH71">
        <v>10</v>
      </c>
      <c r="CI71">
        <v>2.714</v>
      </c>
      <c r="CJ71">
        <v>0.014</v>
      </c>
      <c r="CK71">
        <v>400</v>
      </c>
      <c r="CL71">
        <v>13</v>
      </c>
      <c r="CM71">
        <v>0</v>
      </c>
      <c r="CN71">
        <v>0.11</v>
      </c>
      <c r="CO71">
        <v>-17.8516609756098</v>
      </c>
      <c r="CP71">
        <v>-3.26214982578326</v>
      </c>
      <c r="CQ71">
        <v>0.327525330152846</v>
      </c>
      <c r="CR71">
        <v>0</v>
      </c>
      <c r="CS71">
        <v>2.1502</v>
      </c>
      <c r="CT71">
        <v>0</v>
      </c>
      <c r="CU71">
        <v>0</v>
      </c>
      <c r="CV71">
        <v>0</v>
      </c>
      <c r="CW71">
        <v>0.571989707317073</v>
      </c>
      <c r="CX71">
        <v>0.0627131289198509</v>
      </c>
      <c r="CY71">
        <v>0.00664183925541898</v>
      </c>
      <c r="CZ71">
        <v>1</v>
      </c>
      <c r="DA71">
        <v>1</v>
      </c>
      <c r="DB71">
        <v>3</v>
      </c>
      <c r="DC71" t="s">
        <v>269</v>
      </c>
      <c r="DD71">
        <v>1.85577</v>
      </c>
      <c r="DE71">
        <v>1.85397</v>
      </c>
      <c r="DF71">
        <v>1.85504</v>
      </c>
      <c r="DG71">
        <v>1.85938</v>
      </c>
      <c r="DH71">
        <v>1.85365</v>
      </c>
      <c r="DI71">
        <v>1.85806</v>
      </c>
      <c r="DJ71">
        <v>1.85532</v>
      </c>
      <c r="DK71">
        <v>1.85391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2.714</v>
      </c>
      <c r="DZ71">
        <v>0.014</v>
      </c>
      <c r="EA71">
        <v>2</v>
      </c>
      <c r="EB71">
        <v>190.695</v>
      </c>
      <c r="EC71">
        <v>974.5</v>
      </c>
      <c r="ED71">
        <v>14.514</v>
      </c>
      <c r="EE71">
        <v>23.9503</v>
      </c>
      <c r="EF71">
        <v>30.0003</v>
      </c>
      <c r="EG71">
        <v>23.938</v>
      </c>
      <c r="EH71">
        <v>23.879</v>
      </c>
      <c r="EI71">
        <v>12.75</v>
      </c>
      <c r="EJ71">
        <v>35.3825</v>
      </c>
      <c r="EK71">
        <v>0</v>
      </c>
      <c r="EL71">
        <v>14.5053</v>
      </c>
      <c r="EM71">
        <v>180</v>
      </c>
      <c r="EN71">
        <v>13.3957</v>
      </c>
      <c r="EO71">
        <v>101.584</v>
      </c>
      <c r="EP71">
        <v>102.072</v>
      </c>
    </row>
    <row r="72" spans="1:146">
      <c r="A72">
        <v>56</v>
      </c>
      <c r="B72">
        <v>1562694532.1</v>
      </c>
      <c r="C72">
        <v>110</v>
      </c>
      <c r="D72" t="s">
        <v>367</v>
      </c>
      <c r="E72" t="s">
        <v>368</v>
      </c>
      <c r="H72">
        <v>1562694527.75385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-0.0416478602704602</v>
      </c>
      <c r="AF72">
        <v>0.04675337170654</v>
      </c>
      <c r="AG72">
        <v>3.48598254989056</v>
      </c>
      <c r="AH72">
        <v>288</v>
      </c>
      <c r="AI72">
        <v>58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1562694527.75385</v>
      </c>
      <c r="AU72">
        <v>141.670076923077</v>
      </c>
      <c r="AV72">
        <v>159.938</v>
      </c>
      <c r="AW72">
        <v>14.0156230769231</v>
      </c>
      <c r="AX72">
        <v>13.4333384615385</v>
      </c>
      <c r="AY72">
        <v>500.002230769231</v>
      </c>
      <c r="AZ72">
        <v>100.330230769231</v>
      </c>
      <c r="BA72">
        <v>0.19997</v>
      </c>
      <c r="BB72">
        <v>19.9995384615385</v>
      </c>
      <c r="BC72">
        <v>20.3206846153846</v>
      </c>
      <c r="BD72">
        <v>999.9</v>
      </c>
      <c r="BE72">
        <v>0</v>
      </c>
      <c r="BF72">
        <v>0</v>
      </c>
      <c r="BG72">
        <v>10010.5261538462</v>
      </c>
      <c r="BH72">
        <v>0</v>
      </c>
      <c r="BI72">
        <v>60.2614153846154</v>
      </c>
      <c r="BJ72">
        <v>1500.04076923077</v>
      </c>
      <c r="BK72">
        <v>0.972994153846154</v>
      </c>
      <c r="BL72">
        <v>0.0270055769230769</v>
      </c>
      <c r="BM72">
        <v>0</v>
      </c>
      <c r="BN72">
        <v>2.25516153846154</v>
      </c>
      <c r="BO72">
        <v>0</v>
      </c>
      <c r="BP72">
        <v>10040.5461538462</v>
      </c>
      <c r="BQ72">
        <v>13122.3307692308</v>
      </c>
      <c r="BR72">
        <v>37</v>
      </c>
      <c r="BS72">
        <v>39.4466923076923</v>
      </c>
      <c r="BT72">
        <v>38.375</v>
      </c>
      <c r="BU72">
        <v>37.687</v>
      </c>
      <c r="BV72">
        <v>36.812</v>
      </c>
      <c r="BW72">
        <v>1459.53538461538</v>
      </c>
      <c r="BX72">
        <v>40.5053846153846</v>
      </c>
      <c r="BY72">
        <v>0</v>
      </c>
      <c r="BZ72">
        <v>1562694585.8</v>
      </c>
      <c r="CA72">
        <v>2.24551923076923</v>
      </c>
      <c r="CB72">
        <v>0.7522085539589</v>
      </c>
      <c r="CC72">
        <v>-389.59316266078</v>
      </c>
      <c r="CD72">
        <v>10063.1384615385</v>
      </c>
      <c r="CE72">
        <v>15</v>
      </c>
      <c r="CF72">
        <v>1562694122.6</v>
      </c>
      <c r="CG72" t="s">
        <v>251</v>
      </c>
      <c r="CH72">
        <v>10</v>
      </c>
      <c r="CI72">
        <v>2.714</v>
      </c>
      <c r="CJ72">
        <v>0.014</v>
      </c>
      <c r="CK72">
        <v>400</v>
      </c>
      <c r="CL72">
        <v>13</v>
      </c>
      <c r="CM72">
        <v>0</v>
      </c>
      <c r="CN72">
        <v>0.11</v>
      </c>
      <c r="CO72">
        <v>-17.9474780487805</v>
      </c>
      <c r="CP72">
        <v>-3.21091777003444</v>
      </c>
      <c r="CQ72">
        <v>0.323705789720591</v>
      </c>
      <c r="CR72">
        <v>0</v>
      </c>
      <c r="CS72">
        <v>2.2254</v>
      </c>
      <c r="CT72">
        <v>0</v>
      </c>
      <c r="CU72">
        <v>0</v>
      </c>
      <c r="CV72">
        <v>0</v>
      </c>
      <c r="CW72">
        <v>0.573908146341463</v>
      </c>
      <c r="CX72">
        <v>0.0743034355400629</v>
      </c>
      <c r="CY72">
        <v>0.00755505199917853</v>
      </c>
      <c r="CZ72">
        <v>1</v>
      </c>
      <c r="DA72">
        <v>1</v>
      </c>
      <c r="DB72">
        <v>3</v>
      </c>
      <c r="DC72" t="s">
        <v>269</v>
      </c>
      <c r="DD72">
        <v>1.85577</v>
      </c>
      <c r="DE72">
        <v>1.85397</v>
      </c>
      <c r="DF72">
        <v>1.85503</v>
      </c>
      <c r="DG72">
        <v>1.85938</v>
      </c>
      <c r="DH72">
        <v>1.85367</v>
      </c>
      <c r="DI72">
        <v>1.85806</v>
      </c>
      <c r="DJ72">
        <v>1.85533</v>
      </c>
      <c r="DK72">
        <v>1.85392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2.714</v>
      </c>
      <c r="DZ72">
        <v>0.014</v>
      </c>
      <c r="EA72">
        <v>2</v>
      </c>
      <c r="EB72">
        <v>191.26</v>
      </c>
      <c r="EC72">
        <v>973.888</v>
      </c>
      <c r="ED72">
        <v>14.5141</v>
      </c>
      <c r="EE72">
        <v>23.9514</v>
      </c>
      <c r="EF72">
        <v>30.0004</v>
      </c>
      <c r="EG72">
        <v>23.939</v>
      </c>
      <c r="EH72">
        <v>23.8797</v>
      </c>
      <c r="EI72">
        <v>12.907</v>
      </c>
      <c r="EJ72">
        <v>35.3825</v>
      </c>
      <c r="EK72">
        <v>0</v>
      </c>
      <c r="EL72">
        <v>14.5053</v>
      </c>
      <c r="EM72">
        <v>180</v>
      </c>
      <c r="EN72">
        <v>13.3932</v>
      </c>
      <c r="EO72">
        <v>101.583</v>
      </c>
      <c r="EP72">
        <v>102.072</v>
      </c>
    </row>
    <row r="73" spans="1:146">
      <c r="A73">
        <v>57</v>
      </c>
      <c r="B73">
        <v>1562694534.1</v>
      </c>
      <c r="C73">
        <v>112</v>
      </c>
      <c r="D73" t="s">
        <v>369</v>
      </c>
      <c r="E73" t="s">
        <v>370</v>
      </c>
      <c r="H73">
        <v>1562694529.75385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-0.0416274295605574</v>
      </c>
      <c r="AF73">
        <v>0.0467304364448455</v>
      </c>
      <c r="AG73">
        <v>3.48463089679729</v>
      </c>
      <c r="AH73">
        <v>288</v>
      </c>
      <c r="AI73">
        <v>58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1562694529.75385</v>
      </c>
      <c r="AU73">
        <v>144.919538461538</v>
      </c>
      <c r="AV73">
        <v>163.313076923077</v>
      </c>
      <c r="AW73">
        <v>14.0175153846154</v>
      </c>
      <c r="AX73">
        <v>13.4328</v>
      </c>
      <c r="AY73">
        <v>500.033538461539</v>
      </c>
      <c r="AZ73">
        <v>100.330153846154</v>
      </c>
      <c r="BA73">
        <v>0.200023</v>
      </c>
      <c r="BB73">
        <v>20.0032</v>
      </c>
      <c r="BC73">
        <v>20.3208615384615</v>
      </c>
      <c r="BD73">
        <v>999.9</v>
      </c>
      <c r="BE73">
        <v>0</v>
      </c>
      <c r="BF73">
        <v>0</v>
      </c>
      <c r="BG73">
        <v>10005.6230769231</v>
      </c>
      <c r="BH73">
        <v>0</v>
      </c>
      <c r="BI73">
        <v>60.4427</v>
      </c>
      <c r="BJ73">
        <v>1500.05538461538</v>
      </c>
      <c r="BK73">
        <v>0.972994461538461</v>
      </c>
      <c r="BL73">
        <v>0.0270052307692308</v>
      </c>
      <c r="BM73">
        <v>0</v>
      </c>
      <c r="BN73">
        <v>2.28357692307692</v>
      </c>
      <c r="BO73">
        <v>0</v>
      </c>
      <c r="BP73">
        <v>10028.8923076923</v>
      </c>
      <c r="BQ73">
        <v>13122.4461538462</v>
      </c>
      <c r="BR73">
        <v>37</v>
      </c>
      <c r="BS73">
        <v>39.4466923076923</v>
      </c>
      <c r="BT73">
        <v>38.375</v>
      </c>
      <c r="BU73">
        <v>37.687</v>
      </c>
      <c r="BV73">
        <v>36.812</v>
      </c>
      <c r="BW73">
        <v>1459.55</v>
      </c>
      <c r="BX73">
        <v>40.5053846153846</v>
      </c>
      <c r="BY73">
        <v>0</v>
      </c>
      <c r="BZ73">
        <v>1562694588.2</v>
      </c>
      <c r="CA73">
        <v>2.25105384615385</v>
      </c>
      <c r="CB73">
        <v>0.495029063619867</v>
      </c>
      <c r="CC73">
        <v>-367.377777994991</v>
      </c>
      <c r="CD73">
        <v>10047.8615384615</v>
      </c>
      <c r="CE73">
        <v>15</v>
      </c>
      <c r="CF73">
        <v>1562694122.6</v>
      </c>
      <c r="CG73" t="s">
        <v>251</v>
      </c>
      <c r="CH73">
        <v>10</v>
      </c>
      <c r="CI73">
        <v>2.714</v>
      </c>
      <c r="CJ73">
        <v>0.014</v>
      </c>
      <c r="CK73">
        <v>400</v>
      </c>
      <c r="CL73">
        <v>13</v>
      </c>
      <c r="CM73">
        <v>0</v>
      </c>
      <c r="CN73">
        <v>0.11</v>
      </c>
      <c r="CO73">
        <v>-18.0580292682927</v>
      </c>
      <c r="CP73">
        <v>-3.16632752613267</v>
      </c>
      <c r="CQ73">
        <v>0.318901659468338</v>
      </c>
      <c r="CR73">
        <v>0</v>
      </c>
      <c r="CS73">
        <v>2.2563</v>
      </c>
      <c r="CT73">
        <v>0</v>
      </c>
      <c r="CU73">
        <v>0</v>
      </c>
      <c r="CV73">
        <v>0</v>
      </c>
      <c r="CW73">
        <v>0.576006</v>
      </c>
      <c r="CX73">
        <v>0.0785395818815366</v>
      </c>
      <c r="CY73">
        <v>0.00788823499687056</v>
      </c>
      <c r="CZ73">
        <v>1</v>
      </c>
      <c r="DA73">
        <v>1</v>
      </c>
      <c r="DB73">
        <v>3</v>
      </c>
      <c r="DC73" t="s">
        <v>269</v>
      </c>
      <c r="DD73">
        <v>1.85577</v>
      </c>
      <c r="DE73">
        <v>1.85396</v>
      </c>
      <c r="DF73">
        <v>1.85502</v>
      </c>
      <c r="DG73">
        <v>1.85936</v>
      </c>
      <c r="DH73">
        <v>1.85367</v>
      </c>
      <c r="DI73">
        <v>1.85806</v>
      </c>
      <c r="DJ73">
        <v>1.85532</v>
      </c>
      <c r="DK73">
        <v>1.85392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2.714</v>
      </c>
      <c r="DZ73">
        <v>0.014</v>
      </c>
      <c r="EA73">
        <v>2</v>
      </c>
      <c r="EB73">
        <v>192.108</v>
      </c>
      <c r="EC73">
        <v>973.681</v>
      </c>
      <c r="ED73">
        <v>14.5134</v>
      </c>
      <c r="EE73">
        <v>23.9524</v>
      </c>
      <c r="EF73">
        <v>30.0005</v>
      </c>
      <c r="EG73">
        <v>23.94</v>
      </c>
      <c r="EH73">
        <v>23.8807</v>
      </c>
      <c r="EI73">
        <v>13.091</v>
      </c>
      <c r="EJ73">
        <v>35.3825</v>
      </c>
      <c r="EK73">
        <v>0</v>
      </c>
      <c r="EL73">
        <v>14.5062</v>
      </c>
      <c r="EM73">
        <v>185</v>
      </c>
      <c r="EN73">
        <v>13.388</v>
      </c>
      <c r="EO73">
        <v>101.582</v>
      </c>
      <c r="EP73">
        <v>102.071</v>
      </c>
    </row>
    <row r="74" spans="1:146">
      <c r="A74">
        <v>58</v>
      </c>
      <c r="B74">
        <v>1562694536.1</v>
      </c>
      <c r="C74">
        <v>114</v>
      </c>
      <c r="D74" t="s">
        <v>371</v>
      </c>
      <c r="E74" t="s">
        <v>372</v>
      </c>
      <c r="H74">
        <v>1562694531.75385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-0.0416323002656169</v>
      </c>
      <c r="AF74">
        <v>0.0467359042379721</v>
      </c>
      <c r="AG74">
        <v>3.48495315348195</v>
      </c>
      <c r="AH74">
        <v>288</v>
      </c>
      <c r="AI74">
        <v>58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1562694531.75385</v>
      </c>
      <c r="AU74">
        <v>148.172076923077</v>
      </c>
      <c r="AV74">
        <v>166.647153846154</v>
      </c>
      <c r="AW74">
        <v>14.0189846153846</v>
      </c>
      <c r="AX74">
        <v>13.4324153846154</v>
      </c>
      <c r="AY74">
        <v>500.035461538462</v>
      </c>
      <c r="AZ74">
        <v>100.330307692308</v>
      </c>
      <c r="BA74">
        <v>0.199956</v>
      </c>
      <c r="BB74">
        <v>20.0052076923077</v>
      </c>
      <c r="BC74">
        <v>20.3192384615385</v>
      </c>
      <c r="BD74">
        <v>999.9</v>
      </c>
      <c r="BE74">
        <v>0</v>
      </c>
      <c r="BF74">
        <v>0</v>
      </c>
      <c r="BG74">
        <v>10006.7784615385</v>
      </c>
      <c r="BH74">
        <v>0</v>
      </c>
      <c r="BI74">
        <v>60.8927153846154</v>
      </c>
      <c r="BJ74">
        <v>1500.00923076923</v>
      </c>
      <c r="BK74">
        <v>0.972996923076923</v>
      </c>
      <c r="BL74">
        <v>0.0270028615384615</v>
      </c>
      <c r="BM74">
        <v>0</v>
      </c>
      <c r="BN74">
        <v>2.24417692307692</v>
      </c>
      <c r="BO74">
        <v>0</v>
      </c>
      <c r="BP74">
        <v>10017.1269230769</v>
      </c>
      <c r="BQ74">
        <v>13122.0538461538</v>
      </c>
      <c r="BR74">
        <v>37</v>
      </c>
      <c r="BS74">
        <v>39.4466923076923</v>
      </c>
      <c r="BT74">
        <v>38.375</v>
      </c>
      <c r="BU74">
        <v>37.687</v>
      </c>
      <c r="BV74">
        <v>36.812</v>
      </c>
      <c r="BW74">
        <v>1459.50846153846</v>
      </c>
      <c r="BX74">
        <v>40.5007692307692</v>
      </c>
      <c r="BY74">
        <v>0</v>
      </c>
      <c r="BZ74">
        <v>1562694590</v>
      </c>
      <c r="CA74">
        <v>2.24688076923077</v>
      </c>
      <c r="CB74">
        <v>0.300153840336304</v>
      </c>
      <c r="CC74">
        <v>-357.283760189009</v>
      </c>
      <c r="CD74">
        <v>10036.8442307692</v>
      </c>
      <c r="CE74">
        <v>15</v>
      </c>
      <c r="CF74">
        <v>1562694122.6</v>
      </c>
      <c r="CG74" t="s">
        <v>251</v>
      </c>
      <c r="CH74">
        <v>10</v>
      </c>
      <c r="CI74">
        <v>2.714</v>
      </c>
      <c r="CJ74">
        <v>0.014</v>
      </c>
      <c r="CK74">
        <v>400</v>
      </c>
      <c r="CL74">
        <v>13</v>
      </c>
      <c r="CM74">
        <v>0</v>
      </c>
      <c r="CN74">
        <v>0.11</v>
      </c>
      <c r="CO74">
        <v>-18.1573341463415</v>
      </c>
      <c r="CP74">
        <v>-3.049143554007</v>
      </c>
      <c r="CQ74">
        <v>0.307531900078243</v>
      </c>
      <c r="CR74">
        <v>0</v>
      </c>
      <c r="CS74">
        <v>1.9872</v>
      </c>
      <c r="CT74">
        <v>0</v>
      </c>
      <c r="CU74">
        <v>0</v>
      </c>
      <c r="CV74">
        <v>0</v>
      </c>
      <c r="CW74">
        <v>0.578236731707317</v>
      </c>
      <c r="CX74">
        <v>0.0785340836236925</v>
      </c>
      <c r="CY74">
        <v>0.00788671638997015</v>
      </c>
      <c r="CZ74">
        <v>1</v>
      </c>
      <c r="DA74">
        <v>1</v>
      </c>
      <c r="DB74">
        <v>3</v>
      </c>
      <c r="DC74" t="s">
        <v>269</v>
      </c>
      <c r="DD74">
        <v>1.85577</v>
      </c>
      <c r="DE74">
        <v>1.85397</v>
      </c>
      <c r="DF74">
        <v>1.85504</v>
      </c>
      <c r="DG74">
        <v>1.85936</v>
      </c>
      <c r="DH74">
        <v>1.85366</v>
      </c>
      <c r="DI74">
        <v>1.85806</v>
      </c>
      <c r="DJ74">
        <v>1.85532</v>
      </c>
      <c r="DK74">
        <v>1.85392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2.714</v>
      </c>
      <c r="DZ74">
        <v>0.014</v>
      </c>
      <c r="EA74">
        <v>2</v>
      </c>
      <c r="EB74">
        <v>192.051</v>
      </c>
      <c r="EC74">
        <v>974.581</v>
      </c>
      <c r="ED74">
        <v>14.5122</v>
      </c>
      <c r="EE74">
        <v>23.9534</v>
      </c>
      <c r="EF74">
        <v>30.0004</v>
      </c>
      <c r="EG74">
        <v>23.9407</v>
      </c>
      <c r="EH74">
        <v>23.8817</v>
      </c>
      <c r="EI74">
        <v>13.306</v>
      </c>
      <c r="EJ74">
        <v>35.3825</v>
      </c>
      <c r="EK74">
        <v>0</v>
      </c>
      <c r="EL74">
        <v>14.5062</v>
      </c>
      <c r="EM74">
        <v>190</v>
      </c>
      <c r="EN74">
        <v>13.387</v>
      </c>
      <c r="EO74">
        <v>101.582</v>
      </c>
      <c r="EP74">
        <v>102.072</v>
      </c>
    </row>
    <row r="75" spans="1:146">
      <c r="A75">
        <v>59</v>
      </c>
      <c r="B75">
        <v>1562694538.1</v>
      </c>
      <c r="C75">
        <v>116</v>
      </c>
      <c r="D75" t="s">
        <v>373</v>
      </c>
      <c r="E75" t="s">
        <v>374</v>
      </c>
      <c r="H75">
        <v>1562694533.75385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-0.041622756834269</v>
      </c>
      <c r="AF75">
        <v>0.0467251909002335</v>
      </c>
      <c r="AG75">
        <v>3.4843217264655</v>
      </c>
      <c r="AH75">
        <v>288</v>
      </c>
      <c r="AI75">
        <v>58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1562694533.75385</v>
      </c>
      <c r="AU75">
        <v>151.426</v>
      </c>
      <c r="AV75">
        <v>169.914</v>
      </c>
      <c r="AW75">
        <v>14.0197923076923</v>
      </c>
      <c r="AX75">
        <v>13.4317153846154</v>
      </c>
      <c r="AY75">
        <v>500.016615384615</v>
      </c>
      <c r="AZ75">
        <v>100.330384615385</v>
      </c>
      <c r="BA75">
        <v>0.199983923076923</v>
      </c>
      <c r="BB75">
        <v>20.0055384615385</v>
      </c>
      <c r="BC75">
        <v>20.3176384615385</v>
      </c>
      <c r="BD75">
        <v>999.9</v>
      </c>
      <c r="BE75">
        <v>0</v>
      </c>
      <c r="BF75">
        <v>0</v>
      </c>
      <c r="BG75">
        <v>10004.4769230769</v>
      </c>
      <c r="BH75">
        <v>0</v>
      </c>
      <c r="BI75">
        <v>61.5413307692308</v>
      </c>
      <c r="BJ75">
        <v>1500.00461538462</v>
      </c>
      <c r="BK75">
        <v>0.972996923076923</v>
      </c>
      <c r="BL75">
        <v>0.0270028615384615</v>
      </c>
      <c r="BM75">
        <v>0</v>
      </c>
      <c r="BN75">
        <v>2.29292307692308</v>
      </c>
      <c r="BO75">
        <v>0</v>
      </c>
      <c r="BP75">
        <v>10005.8230769231</v>
      </c>
      <c r="BQ75">
        <v>13122.0230769231</v>
      </c>
      <c r="BR75">
        <v>37</v>
      </c>
      <c r="BS75">
        <v>39.4515384615385</v>
      </c>
      <c r="BT75">
        <v>38.375</v>
      </c>
      <c r="BU75">
        <v>37.687</v>
      </c>
      <c r="BV75">
        <v>36.812</v>
      </c>
      <c r="BW75">
        <v>1459.50384615385</v>
      </c>
      <c r="BX75">
        <v>40.5007692307692</v>
      </c>
      <c r="BY75">
        <v>0</v>
      </c>
      <c r="BZ75">
        <v>1562694591.8</v>
      </c>
      <c r="CA75">
        <v>2.27061153846154</v>
      </c>
      <c r="CB75">
        <v>0.165425639794409</v>
      </c>
      <c r="CC75">
        <v>-351.751795116657</v>
      </c>
      <c r="CD75">
        <v>10026.2</v>
      </c>
      <c r="CE75">
        <v>15</v>
      </c>
      <c r="CF75">
        <v>1562694122.6</v>
      </c>
      <c r="CG75" t="s">
        <v>251</v>
      </c>
      <c r="CH75">
        <v>10</v>
      </c>
      <c r="CI75">
        <v>2.714</v>
      </c>
      <c r="CJ75">
        <v>0.014</v>
      </c>
      <c r="CK75">
        <v>400</v>
      </c>
      <c r="CL75">
        <v>13</v>
      </c>
      <c r="CM75">
        <v>0</v>
      </c>
      <c r="CN75">
        <v>0.11</v>
      </c>
      <c r="CO75">
        <v>-18.2295390243902</v>
      </c>
      <c r="CP75">
        <v>-2.69378466898961</v>
      </c>
      <c r="CQ75">
        <v>0.282705502097362</v>
      </c>
      <c r="CR75">
        <v>0</v>
      </c>
      <c r="CS75">
        <v>2.4277</v>
      </c>
      <c r="CT75">
        <v>0</v>
      </c>
      <c r="CU75">
        <v>0</v>
      </c>
      <c r="CV75">
        <v>0</v>
      </c>
      <c r="CW75">
        <v>0.580537853658537</v>
      </c>
      <c r="CX75">
        <v>0.0767542578397224</v>
      </c>
      <c r="CY75">
        <v>0.007732131254362</v>
      </c>
      <c r="CZ75">
        <v>1</v>
      </c>
      <c r="DA75">
        <v>1</v>
      </c>
      <c r="DB75">
        <v>3</v>
      </c>
      <c r="DC75" t="s">
        <v>269</v>
      </c>
      <c r="DD75">
        <v>1.85577</v>
      </c>
      <c r="DE75">
        <v>1.85397</v>
      </c>
      <c r="DF75">
        <v>1.85504</v>
      </c>
      <c r="DG75">
        <v>1.85936</v>
      </c>
      <c r="DH75">
        <v>1.85368</v>
      </c>
      <c r="DI75">
        <v>1.85806</v>
      </c>
      <c r="DJ75">
        <v>1.85532</v>
      </c>
      <c r="DK75">
        <v>1.85393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2.714</v>
      </c>
      <c r="DZ75">
        <v>0.014</v>
      </c>
      <c r="EA75">
        <v>2</v>
      </c>
      <c r="EB75">
        <v>191.985</v>
      </c>
      <c r="EC75">
        <v>974.798</v>
      </c>
      <c r="ED75">
        <v>14.5112</v>
      </c>
      <c r="EE75">
        <v>23.9544</v>
      </c>
      <c r="EF75">
        <v>30.0003</v>
      </c>
      <c r="EG75">
        <v>23.9415</v>
      </c>
      <c r="EH75">
        <v>23.8827</v>
      </c>
      <c r="EI75">
        <v>13.4619</v>
      </c>
      <c r="EJ75">
        <v>35.3825</v>
      </c>
      <c r="EK75">
        <v>0</v>
      </c>
      <c r="EL75">
        <v>14.5062</v>
      </c>
      <c r="EM75">
        <v>190</v>
      </c>
      <c r="EN75">
        <v>13.3851</v>
      </c>
      <c r="EO75">
        <v>101.582</v>
      </c>
      <c r="EP75">
        <v>102.073</v>
      </c>
    </row>
    <row r="76" spans="1:146">
      <c r="A76">
        <v>60</v>
      </c>
      <c r="B76">
        <v>1562694540.1</v>
      </c>
      <c r="C76">
        <v>118</v>
      </c>
      <c r="D76" t="s">
        <v>375</v>
      </c>
      <c r="E76" t="s">
        <v>376</v>
      </c>
      <c r="H76">
        <v>1562694535.75385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-0.0415560115756211</v>
      </c>
      <c r="AF76">
        <v>0.0466502635001954</v>
      </c>
      <c r="AG76">
        <v>3.47990421349631</v>
      </c>
      <c r="AH76">
        <v>288</v>
      </c>
      <c r="AI76">
        <v>58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1562694535.75385</v>
      </c>
      <c r="AU76">
        <v>154.670769230769</v>
      </c>
      <c r="AV76">
        <v>173.236307692308</v>
      </c>
      <c r="AW76">
        <v>14.0201769230769</v>
      </c>
      <c r="AX76">
        <v>13.4306615384615</v>
      </c>
      <c r="AY76">
        <v>500.031076923077</v>
      </c>
      <c r="AZ76">
        <v>100.330076923077</v>
      </c>
      <c r="BA76">
        <v>0.200053</v>
      </c>
      <c r="BB76">
        <v>20.0058769230769</v>
      </c>
      <c r="BC76">
        <v>20.3160923076923</v>
      </c>
      <c r="BD76">
        <v>999.9</v>
      </c>
      <c r="BE76">
        <v>0</v>
      </c>
      <c r="BF76">
        <v>0</v>
      </c>
      <c r="BG76">
        <v>9988.46461538462</v>
      </c>
      <c r="BH76">
        <v>0</v>
      </c>
      <c r="BI76">
        <v>62.4163923076923</v>
      </c>
      <c r="BJ76">
        <v>1499.98</v>
      </c>
      <c r="BK76">
        <v>0.972998153846154</v>
      </c>
      <c r="BL76">
        <v>0.0270016769230769</v>
      </c>
      <c r="BM76">
        <v>0</v>
      </c>
      <c r="BN76">
        <v>2.29217692307692</v>
      </c>
      <c r="BO76">
        <v>0</v>
      </c>
      <c r="BP76">
        <v>9994.67846153846</v>
      </c>
      <c r="BQ76">
        <v>13121.8153846154</v>
      </c>
      <c r="BR76">
        <v>37</v>
      </c>
      <c r="BS76">
        <v>39.4612307692308</v>
      </c>
      <c r="BT76">
        <v>38.375</v>
      </c>
      <c r="BU76">
        <v>37.687</v>
      </c>
      <c r="BV76">
        <v>36.812</v>
      </c>
      <c r="BW76">
        <v>1459.48153846154</v>
      </c>
      <c r="BX76">
        <v>40.4984615384615</v>
      </c>
      <c r="BY76">
        <v>0</v>
      </c>
      <c r="BZ76">
        <v>1562694594.2</v>
      </c>
      <c r="CA76">
        <v>2.2903</v>
      </c>
      <c r="CB76">
        <v>-0.348841026219725</v>
      </c>
      <c r="CC76">
        <v>-342.014701032458</v>
      </c>
      <c r="CD76">
        <v>10012.2226923077</v>
      </c>
      <c r="CE76">
        <v>15</v>
      </c>
      <c r="CF76">
        <v>1562694122.6</v>
      </c>
      <c r="CG76" t="s">
        <v>251</v>
      </c>
      <c r="CH76">
        <v>10</v>
      </c>
      <c r="CI76">
        <v>2.714</v>
      </c>
      <c r="CJ76">
        <v>0.014</v>
      </c>
      <c r="CK76">
        <v>400</v>
      </c>
      <c r="CL76">
        <v>13</v>
      </c>
      <c r="CM76">
        <v>0</v>
      </c>
      <c r="CN76">
        <v>0.11</v>
      </c>
      <c r="CO76">
        <v>-18.3204682926829</v>
      </c>
      <c r="CP76">
        <v>-2.47213797909396</v>
      </c>
      <c r="CQ76">
        <v>0.261451655223363</v>
      </c>
      <c r="CR76">
        <v>0</v>
      </c>
      <c r="CS76">
        <v>2.256</v>
      </c>
      <c r="CT76">
        <v>0</v>
      </c>
      <c r="CU76">
        <v>0</v>
      </c>
      <c r="CV76">
        <v>0</v>
      </c>
      <c r="CW76">
        <v>0.582873317073171</v>
      </c>
      <c r="CX76">
        <v>0.0718388362369313</v>
      </c>
      <c r="CY76">
        <v>0.00728855387456191</v>
      </c>
      <c r="CZ76">
        <v>1</v>
      </c>
      <c r="DA76">
        <v>1</v>
      </c>
      <c r="DB76">
        <v>3</v>
      </c>
      <c r="DC76" t="s">
        <v>269</v>
      </c>
      <c r="DD76">
        <v>1.85577</v>
      </c>
      <c r="DE76">
        <v>1.85397</v>
      </c>
      <c r="DF76">
        <v>1.85504</v>
      </c>
      <c r="DG76">
        <v>1.85935</v>
      </c>
      <c r="DH76">
        <v>1.85368</v>
      </c>
      <c r="DI76">
        <v>1.85806</v>
      </c>
      <c r="DJ76">
        <v>1.85532</v>
      </c>
      <c r="DK76">
        <v>1.85393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2.714</v>
      </c>
      <c r="DZ76">
        <v>0.014</v>
      </c>
      <c r="EA76">
        <v>2</v>
      </c>
      <c r="EB76">
        <v>191.951</v>
      </c>
      <c r="EC76">
        <v>974.976</v>
      </c>
      <c r="ED76">
        <v>14.5101</v>
      </c>
      <c r="EE76">
        <v>23.9554</v>
      </c>
      <c r="EF76">
        <v>30.0003</v>
      </c>
      <c r="EG76">
        <v>23.9426</v>
      </c>
      <c r="EH76">
        <v>23.883</v>
      </c>
      <c r="EI76">
        <v>13.6681</v>
      </c>
      <c r="EJ76">
        <v>35.3825</v>
      </c>
      <c r="EK76">
        <v>0</v>
      </c>
      <c r="EL76">
        <v>14.5012</v>
      </c>
      <c r="EM76">
        <v>195</v>
      </c>
      <c r="EN76">
        <v>13.3819</v>
      </c>
      <c r="EO76">
        <v>101.582</v>
      </c>
      <c r="EP76">
        <v>102.072</v>
      </c>
    </row>
    <row r="77" spans="1:146">
      <c r="A77">
        <v>61</v>
      </c>
      <c r="B77">
        <v>1562694542.1</v>
      </c>
      <c r="C77">
        <v>120</v>
      </c>
      <c r="D77" t="s">
        <v>377</v>
      </c>
      <c r="E77" t="s">
        <v>378</v>
      </c>
      <c r="H77">
        <v>1562694537.75385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-0.041521298341123</v>
      </c>
      <c r="AF77">
        <v>0.0466112948534249</v>
      </c>
      <c r="AG77">
        <v>3.47760575307768</v>
      </c>
      <c r="AH77">
        <v>287</v>
      </c>
      <c r="AI77">
        <v>57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1562694537.75385</v>
      </c>
      <c r="AU77">
        <v>157.901461538462</v>
      </c>
      <c r="AV77">
        <v>176.558307692308</v>
      </c>
      <c r="AW77">
        <v>14.0205923076923</v>
      </c>
      <c r="AX77">
        <v>13.4296384615385</v>
      </c>
      <c r="AY77">
        <v>500.018769230769</v>
      </c>
      <c r="AZ77">
        <v>100.329846153846</v>
      </c>
      <c r="BA77">
        <v>0.200009769230769</v>
      </c>
      <c r="BB77">
        <v>20.0048692307692</v>
      </c>
      <c r="BC77">
        <v>20.3142923076923</v>
      </c>
      <c r="BD77">
        <v>999.9</v>
      </c>
      <c r="BE77">
        <v>0</v>
      </c>
      <c r="BF77">
        <v>0</v>
      </c>
      <c r="BG77">
        <v>9980.14384615385</v>
      </c>
      <c r="BH77">
        <v>0</v>
      </c>
      <c r="BI77">
        <v>63.4048230769231</v>
      </c>
      <c r="BJ77">
        <v>1500</v>
      </c>
      <c r="BK77">
        <v>0.972996923076923</v>
      </c>
      <c r="BL77">
        <v>0.0270028615384615</v>
      </c>
      <c r="BM77">
        <v>0</v>
      </c>
      <c r="BN77">
        <v>2.29277692307692</v>
      </c>
      <c r="BO77">
        <v>0</v>
      </c>
      <c r="BP77">
        <v>9983.87153846154</v>
      </c>
      <c r="BQ77">
        <v>13121.9846153846</v>
      </c>
      <c r="BR77">
        <v>37</v>
      </c>
      <c r="BS77">
        <v>39.4757692307692</v>
      </c>
      <c r="BT77">
        <v>38.375</v>
      </c>
      <c r="BU77">
        <v>37.687</v>
      </c>
      <c r="BV77">
        <v>36.8216923076923</v>
      </c>
      <c r="BW77">
        <v>1459.49923076923</v>
      </c>
      <c r="BX77">
        <v>40.5007692307692</v>
      </c>
      <c r="BY77">
        <v>0</v>
      </c>
      <c r="BZ77">
        <v>1562694596</v>
      </c>
      <c r="CA77">
        <v>2.28128846153846</v>
      </c>
      <c r="CB77">
        <v>-0.503408547778083</v>
      </c>
      <c r="CC77">
        <v>-335.82529863636</v>
      </c>
      <c r="CD77">
        <v>10002.0503846154</v>
      </c>
      <c r="CE77">
        <v>15</v>
      </c>
      <c r="CF77">
        <v>1562694122.6</v>
      </c>
      <c r="CG77" t="s">
        <v>251</v>
      </c>
      <c r="CH77">
        <v>10</v>
      </c>
      <c r="CI77">
        <v>2.714</v>
      </c>
      <c r="CJ77">
        <v>0.014</v>
      </c>
      <c r="CK77">
        <v>400</v>
      </c>
      <c r="CL77">
        <v>13</v>
      </c>
      <c r="CM77">
        <v>0</v>
      </c>
      <c r="CN77">
        <v>0.11</v>
      </c>
      <c r="CO77">
        <v>-18.4196146341463</v>
      </c>
      <c r="CP77">
        <v>-2.47177630661996</v>
      </c>
      <c r="CQ77">
        <v>0.260816551323681</v>
      </c>
      <c r="CR77">
        <v>0</v>
      </c>
      <c r="CS77">
        <v>2.1113</v>
      </c>
      <c r="CT77">
        <v>0</v>
      </c>
      <c r="CU77">
        <v>0</v>
      </c>
      <c r="CV77">
        <v>0</v>
      </c>
      <c r="CW77">
        <v>0.585106292682927</v>
      </c>
      <c r="CX77">
        <v>0.0630439651567841</v>
      </c>
      <c r="CY77">
        <v>0.00645911382672049</v>
      </c>
      <c r="CZ77">
        <v>1</v>
      </c>
      <c r="DA77">
        <v>1</v>
      </c>
      <c r="DB77">
        <v>3</v>
      </c>
      <c r="DC77" t="s">
        <v>269</v>
      </c>
      <c r="DD77">
        <v>1.85577</v>
      </c>
      <c r="DE77">
        <v>1.85397</v>
      </c>
      <c r="DF77">
        <v>1.85504</v>
      </c>
      <c r="DG77">
        <v>1.85933</v>
      </c>
      <c r="DH77">
        <v>1.85367</v>
      </c>
      <c r="DI77">
        <v>1.85806</v>
      </c>
      <c r="DJ77">
        <v>1.85532</v>
      </c>
      <c r="DK77">
        <v>1.85391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2.714</v>
      </c>
      <c r="DZ77">
        <v>0.014</v>
      </c>
      <c r="EA77">
        <v>2</v>
      </c>
      <c r="EB77">
        <v>192.184</v>
      </c>
      <c r="EC77">
        <v>975.416</v>
      </c>
      <c r="ED77">
        <v>14.508</v>
      </c>
      <c r="EE77">
        <v>23.9564</v>
      </c>
      <c r="EF77">
        <v>30.0004</v>
      </c>
      <c r="EG77">
        <v>23.9431</v>
      </c>
      <c r="EH77">
        <v>23.8837</v>
      </c>
      <c r="EI77">
        <v>13.8777</v>
      </c>
      <c r="EJ77">
        <v>35.3825</v>
      </c>
      <c r="EK77">
        <v>0</v>
      </c>
      <c r="EL77">
        <v>14.5012</v>
      </c>
      <c r="EM77">
        <v>200</v>
      </c>
      <c r="EN77">
        <v>13.3842</v>
      </c>
      <c r="EO77">
        <v>101.582</v>
      </c>
      <c r="EP77">
        <v>102.072</v>
      </c>
    </row>
    <row r="78" spans="1:146">
      <c r="A78">
        <v>62</v>
      </c>
      <c r="B78">
        <v>1562694544.1</v>
      </c>
      <c r="C78">
        <v>122</v>
      </c>
      <c r="D78" t="s">
        <v>379</v>
      </c>
      <c r="E78" t="s">
        <v>380</v>
      </c>
      <c r="H78">
        <v>1562694539.75385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-0.0415469007458616</v>
      </c>
      <c r="AF78">
        <v>0.0466400357956379</v>
      </c>
      <c r="AG78">
        <v>3.47930102462517</v>
      </c>
      <c r="AH78">
        <v>288</v>
      </c>
      <c r="AI78">
        <v>58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1562694539.75385</v>
      </c>
      <c r="AU78">
        <v>161.127923076923</v>
      </c>
      <c r="AV78">
        <v>179.859769230769</v>
      </c>
      <c r="AW78">
        <v>14.0205</v>
      </c>
      <c r="AX78">
        <v>13.4285307692308</v>
      </c>
      <c r="AY78">
        <v>499.989</v>
      </c>
      <c r="AZ78">
        <v>100.329846153846</v>
      </c>
      <c r="BA78">
        <v>0.199972384615385</v>
      </c>
      <c r="BB78">
        <v>20.0032615384615</v>
      </c>
      <c r="BC78">
        <v>20.3131</v>
      </c>
      <c r="BD78">
        <v>999.9</v>
      </c>
      <c r="BE78">
        <v>0</v>
      </c>
      <c r="BF78">
        <v>0</v>
      </c>
      <c r="BG78">
        <v>9986.29769230769</v>
      </c>
      <c r="BH78">
        <v>0</v>
      </c>
      <c r="BI78">
        <v>64.2914769230769</v>
      </c>
      <c r="BJ78">
        <v>1500.04</v>
      </c>
      <c r="BK78">
        <v>0.972994461538461</v>
      </c>
      <c r="BL78">
        <v>0.0270052307692308</v>
      </c>
      <c r="BM78">
        <v>0</v>
      </c>
      <c r="BN78">
        <v>2.23473846153846</v>
      </c>
      <c r="BO78">
        <v>0</v>
      </c>
      <c r="BP78">
        <v>9973.50461538462</v>
      </c>
      <c r="BQ78">
        <v>13122.3153846154</v>
      </c>
      <c r="BR78">
        <v>37</v>
      </c>
      <c r="BS78">
        <v>39.4903076923077</v>
      </c>
      <c r="BT78">
        <v>38.375</v>
      </c>
      <c r="BU78">
        <v>37.687</v>
      </c>
      <c r="BV78">
        <v>36.8216923076923</v>
      </c>
      <c r="BW78">
        <v>1459.53461538462</v>
      </c>
      <c r="BX78">
        <v>40.5053846153846</v>
      </c>
      <c r="BY78">
        <v>0</v>
      </c>
      <c r="BZ78">
        <v>1562694597.8</v>
      </c>
      <c r="CA78">
        <v>2.23821153846154</v>
      </c>
      <c r="CB78">
        <v>-0.396167523686758</v>
      </c>
      <c r="CC78">
        <v>-326.391111307297</v>
      </c>
      <c r="CD78">
        <v>9992.25769230769</v>
      </c>
      <c r="CE78">
        <v>15</v>
      </c>
      <c r="CF78">
        <v>1562694122.6</v>
      </c>
      <c r="CG78" t="s">
        <v>251</v>
      </c>
      <c r="CH78">
        <v>10</v>
      </c>
      <c r="CI78">
        <v>2.714</v>
      </c>
      <c r="CJ78">
        <v>0.014</v>
      </c>
      <c r="CK78">
        <v>400</v>
      </c>
      <c r="CL78">
        <v>13</v>
      </c>
      <c r="CM78">
        <v>0</v>
      </c>
      <c r="CN78">
        <v>0.11</v>
      </c>
      <c r="CO78">
        <v>-18.5074146341463</v>
      </c>
      <c r="CP78">
        <v>-2.48889616724735</v>
      </c>
      <c r="CQ78">
        <v>0.262633516855876</v>
      </c>
      <c r="CR78">
        <v>0</v>
      </c>
      <c r="CS78">
        <v>2.0675</v>
      </c>
      <c r="CT78">
        <v>0</v>
      </c>
      <c r="CU78">
        <v>0</v>
      </c>
      <c r="CV78">
        <v>0</v>
      </c>
      <c r="CW78">
        <v>0.587092195121951</v>
      </c>
      <c r="CX78">
        <v>0.0504499860627167</v>
      </c>
      <c r="CY78">
        <v>0.0052096699732536</v>
      </c>
      <c r="CZ78">
        <v>1</v>
      </c>
      <c r="DA78">
        <v>1</v>
      </c>
      <c r="DB78">
        <v>3</v>
      </c>
      <c r="DC78" t="s">
        <v>269</v>
      </c>
      <c r="DD78">
        <v>1.85577</v>
      </c>
      <c r="DE78">
        <v>1.85395</v>
      </c>
      <c r="DF78">
        <v>1.85503</v>
      </c>
      <c r="DG78">
        <v>1.85931</v>
      </c>
      <c r="DH78">
        <v>1.85365</v>
      </c>
      <c r="DI78">
        <v>1.85806</v>
      </c>
      <c r="DJ78">
        <v>1.85532</v>
      </c>
      <c r="DK78">
        <v>1.85391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2.714</v>
      </c>
      <c r="DZ78">
        <v>0.014</v>
      </c>
      <c r="EA78">
        <v>2</v>
      </c>
      <c r="EB78">
        <v>192.179</v>
      </c>
      <c r="EC78">
        <v>974.78</v>
      </c>
      <c r="ED78">
        <v>14.505</v>
      </c>
      <c r="EE78">
        <v>23.9571</v>
      </c>
      <c r="EF78">
        <v>30.0004</v>
      </c>
      <c r="EG78">
        <v>23.944</v>
      </c>
      <c r="EH78">
        <v>23.8847</v>
      </c>
      <c r="EI78">
        <v>14.0315</v>
      </c>
      <c r="EJ78">
        <v>35.3825</v>
      </c>
      <c r="EK78">
        <v>0</v>
      </c>
      <c r="EL78">
        <v>14.4984</v>
      </c>
      <c r="EM78">
        <v>200</v>
      </c>
      <c r="EN78">
        <v>13.3822</v>
      </c>
      <c r="EO78">
        <v>101.582</v>
      </c>
      <c r="EP78">
        <v>102.072</v>
      </c>
    </row>
    <row r="79" spans="1:146">
      <c r="A79">
        <v>63</v>
      </c>
      <c r="B79">
        <v>1562694546.1</v>
      </c>
      <c r="C79">
        <v>124</v>
      </c>
      <c r="D79" t="s">
        <v>381</v>
      </c>
      <c r="E79" t="s">
        <v>382</v>
      </c>
      <c r="H79">
        <v>1562694541.75385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-0.0415401257095077</v>
      </c>
      <c r="AF79">
        <v>0.0466324302238048</v>
      </c>
      <c r="AG79">
        <v>3.47885244875542</v>
      </c>
      <c r="AH79">
        <v>288</v>
      </c>
      <c r="AI79">
        <v>58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1562694541.75385</v>
      </c>
      <c r="AU79">
        <v>164.354538461538</v>
      </c>
      <c r="AV79">
        <v>183.255538461538</v>
      </c>
      <c r="AW79">
        <v>14.0200461538462</v>
      </c>
      <c r="AX79">
        <v>13.4274923076923</v>
      </c>
      <c r="AY79">
        <v>499.995692307692</v>
      </c>
      <c r="AZ79">
        <v>100.329846153846</v>
      </c>
      <c r="BA79">
        <v>0.200021230769231</v>
      </c>
      <c r="BB79">
        <v>20.0027307692308</v>
      </c>
      <c r="BC79">
        <v>20.3114230769231</v>
      </c>
      <c r="BD79">
        <v>999.9</v>
      </c>
      <c r="BE79">
        <v>0</v>
      </c>
      <c r="BF79">
        <v>0</v>
      </c>
      <c r="BG79">
        <v>9984.66923076923</v>
      </c>
      <c r="BH79">
        <v>0</v>
      </c>
      <c r="BI79">
        <v>65.1129846153846</v>
      </c>
      <c r="BJ79">
        <v>1500.03692307692</v>
      </c>
      <c r="BK79">
        <v>0.972994153846154</v>
      </c>
      <c r="BL79">
        <v>0.0270055615384615</v>
      </c>
      <c r="BM79">
        <v>0</v>
      </c>
      <c r="BN79">
        <v>2.23781538461538</v>
      </c>
      <c r="BO79">
        <v>0</v>
      </c>
      <c r="BP79">
        <v>9963.80230769231</v>
      </c>
      <c r="BQ79">
        <v>13122.2846153846</v>
      </c>
      <c r="BR79">
        <v>37</v>
      </c>
      <c r="BS79">
        <v>39.5</v>
      </c>
      <c r="BT79">
        <v>38.375</v>
      </c>
      <c r="BU79">
        <v>37.687</v>
      </c>
      <c r="BV79">
        <v>36.8362307692308</v>
      </c>
      <c r="BW79">
        <v>1459.53076923077</v>
      </c>
      <c r="BX79">
        <v>40.5061538461539</v>
      </c>
      <c r="BY79">
        <v>0</v>
      </c>
      <c r="BZ79">
        <v>1562694600.2</v>
      </c>
      <c r="CA79">
        <v>2.2396</v>
      </c>
      <c r="CB79">
        <v>-0.475582904861887</v>
      </c>
      <c r="CC79">
        <v>-308.82495742851</v>
      </c>
      <c r="CD79">
        <v>9979.84730769231</v>
      </c>
      <c r="CE79">
        <v>15</v>
      </c>
      <c r="CF79">
        <v>1562694122.6</v>
      </c>
      <c r="CG79" t="s">
        <v>251</v>
      </c>
      <c r="CH79">
        <v>10</v>
      </c>
      <c r="CI79">
        <v>2.714</v>
      </c>
      <c r="CJ79">
        <v>0.014</v>
      </c>
      <c r="CK79">
        <v>400</v>
      </c>
      <c r="CL79">
        <v>13</v>
      </c>
      <c r="CM79">
        <v>0</v>
      </c>
      <c r="CN79">
        <v>0.11</v>
      </c>
      <c r="CO79">
        <v>-18.6178902439024</v>
      </c>
      <c r="CP79">
        <v>-2.67495261324039</v>
      </c>
      <c r="CQ79">
        <v>0.284335809541721</v>
      </c>
      <c r="CR79">
        <v>0</v>
      </c>
      <c r="CS79">
        <v>2.0123</v>
      </c>
      <c r="CT79">
        <v>0</v>
      </c>
      <c r="CU79">
        <v>0</v>
      </c>
      <c r="CV79">
        <v>0</v>
      </c>
      <c r="CW79">
        <v>0.588680829268293</v>
      </c>
      <c r="CX79">
        <v>0.0388378118466894</v>
      </c>
      <c r="CY79">
        <v>0.00403926382390942</v>
      </c>
      <c r="CZ79">
        <v>1</v>
      </c>
      <c r="DA79">
        <v>1</v>
      </c>
      <c r="DB79">
        <v>3</v>
      </c>
      <c r="DC79" t="s">
        <v>269</v>
      </c>
      <c r="DD79">
        <v>1.85577</v>
      </c>
      <c r="DE79">
        <v>1.85394</v>
      </c>
      <c r="DF79">
        <v>1.85502</v>
      </c>
      <c r="DG79">
        <v>1.8593</v>
      </c>
      <c r="DH79">
        <v>1.85365</v>
      </c>
      <c r="DI79">
        <v>1.85806</v>
      </c>
      <c r="DJ79">
        <v>1.85532</v>
      </c>
      <c r="DK79">
        <v>1.85389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2.714</v>
      </c>
      <c r="DZ79">
        <v>0.014</v>
      </c>
      <c r="EA79">
        <v>2</v>
      </c>
      <c r="EB79">
        <v>191.728</v>
      </c>
      <c r="EC79">
        <v>975.17</v>
      </c>
      <c r="ED79">
        <v>14.5026</v>
      </c>
      <c r="EE79">
        <v>23.9579</v>
      </c>
      <c r="EF79">
        <v>30.0003</v>
      </c>
      <c r="EG79">
        <v>23.945</v>
      </c>
      <c r="EH79">
        <v>23.8857</v>
      </c>
      <c r="EI79">
        <v>14.2347</v>
      </c>
      <c r="EJ79">
        <v>35.3825</v>
      </c>
      <c r="EK79">
        <v>0</v>
      </c>
      <c r="EL79">
        <v>14.4984</v>
      </c>
      <c r="EM79">
        <v>205</v>
      </c>
      <c r="EN79">
        <v>13.3808</v>
      </c>
      <c r="EO79">
        <v>101.581</v>
      </c>
      <c r="EP79">
        <v>102.072</v>
      </c>
    </row>
    <row r="80" spans="1:146">
      <c r="A80">
        <v>64</v>
      </c>
      <c r="B80">
        <v>1562694548.1</v>
      </c>
      <c r="C80">
        <v>126</v>
      </c>
      <c r="D80" t="s">
        <v>383</v>
      </c>
      <c r="E80" t="s">
        <v>384</v>
      </c>
      <c r="H80">
        <v>1562694543.75385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-0.041543761099628</v>
      </c>
      <c r="AF80">
        <v>0.0466365112676925</v>
      </c>
      <c r="AG80">
        <v>3.4790931514821</v>
      </c>
      <c r="AH80">
        <v>288</v>
      </c>
      <c r="AI80">
        <v>58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1562694543.75385</v>
      </c>
      <c r="AU80">
        <v>167.581615384615</v>
      </c>
      <c r="AV80">
        <v>186.646384615385</v>
      </c>
      <c r="AW80">
        <v>14.0193538461538</v>
      </c>
      <c r="AX80">
        <v>13.4267076923077</v>
      </c>
      <c r="AY80">
        <v>499.994153846154</v>
      </c>
      <c r="AZ80">
        <v>100.329923076923</v>
      </c>
      <c r="BA80">
        <v>0.199979307692308</v>
      </c>
      <c r="BB80">
        <v>20.0029</v>
      </c>
      <c r="BC80">
        <v>20.3090692307692</v>
      </c>
      <c r="BD80">
        <v>999.9</v>
      </c>
      <c r="BE80">
        <v>0</v>
      </c>
      <c r="BF80">
        <v>0</v>
      </c>
      <c r="BG80">
        <v>9985.53538461538</v>
      </c>
      <c r="BH80">
        <v>0</v>
      </c>
      <c r="BI80">
        <v>65.8912384615385</v>
      </c>
      <c r="BJ80">
        <v>1500.03384615385</v>
      </c>
      <c r="BK80">
        <v>0.972994153846154</v>
      </c>
      <c r="BL80">
        <v>0.0270055615384615</v>
      </c>
      <c r="BM80">
        <v>0</v>
      </c>
      <c r="BN80">
        <v>2.23860769230769</v>
      </c>
      <c r="BO80">
        <v>0</v>
      </c>
      <c r="BP80">
        <v>9954.99692307692</v>
      </c>
      <c r="BQ80">
        <v>13122.2615384615</v>
      </c>
      <c r="BR80">
        <v>37</v>
      </c>
      <c r="BS80">
        <v>39.5</v>
      </c>
      <c r="BT80">
        <v>38.375</v>
      </c>
      <c r="BU80">
        <v>37.687</v>
      </c>
      <c r="BV80">
        <v>36.8362307692308</v>
      </c>
      <c r="BW80">
        <v>1459.52769230769</v>
      </c>
      <c r="BX80">
        <v>40.5061538461539</v>
      </c>
      <c r="BY80">
        <v>0</v>
      </c>
      <c r="BZ80">
        <v>1562694602</v>
      </c>
      <c r="CA80">
        <v>2.23500769230769</v>
      </c>
      <c r="CB80">
        <v>0.0534905976363708</v>
      </c>
      <c r="CC80">
        <v>-290.95213630535</v>
      </c>
      <c r="CD80">
        <v>9971.11269230769</v>
      </c>
      <c r="CE80">
        <v>15</v>
      </c>
      <c r="CF80">
        <v>1562694122.6</v>
      </c>
      <c r="CG80" t="s">
        <v>251</v>
      </c>
      <c r="CH80">
        <v>10</v>
      </c>
      <c r="CI80">
        <v>2.714</v>
      </c>
      <c r="CJ80">
        <v>0.014</v>
      </c>
      <c r="CK80">
        <v>400</v>
      </c>
      <c r="CL80">
        <v>13</v>
      </c>
      <c r="CM80">
        <v>0</v>
      </c>
      <c r="CN80">
        <v>0.11</v>
      </c>
      <c r="CO80">
        <v>-18.7237317073171</v>
      </c>
      <c r="CP80">
        <v>-2.97487526132422</v>
      </c>
      <c r="CQ80">
        <v>0.31441728171878</v>
      </c>
      <c r="CR80">
        <v>0</v>
      </c>
      <c r="CS80">
        <v>2.3564</v>
      </c>
      <c r="CT80">
        <v>0</v>
      </c>
      <c r="CU80">
        <v>0</v>
      </c>
      <c r="CV80">
        <v>0</v>
      </c>
      <c r="CW80">
        <v>0.589846707317073</v>
      </c>
      <c r="CX80">
        <v>0.0289922926829295</v>
      </c>
      <c r="CY80">
        <v>0.00307984893709291</v>
      </c>
      <c r="CZ80">
        <v>1</v>
      </c>
      <c r="DA80">
        <v>1</v>
      </c>
      <c r="DB80">
        <v>3</v>
      </c>
      <c r="DC80" t="s">
        <v>269</v>
      </c>
      <c r="DD80">
        <v>1.85577</v>
      </c>
      <c r="DE80">
        <v>1.85394</v>
      </c>
      <c r="DF80">
        <v>1.85501</v>
      </c>
      <c r="DG80">
        <v>1.85929</v>
      </c>
      <c r="DH80">
        <v>1.85364</v>
      </c>
      <c r="DI80">
        <v>1.85806</v>
      </c>
      <c r="DJ80">
        <v>1.85532</v>
      </c>
      <c r="DK80">
        <v>1.85387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2.714</v>
      </c>
      <c r="DZ80">
        <v>0.014</v>
      </c>
      <c r="EA80">
        <v>2</v>
      </c>
      <c r="EB80">
        <v>191.523</v>
      </c>
      <c r="EC80">
        <v>975.047</v>
      </c>
      <c r="ED80">
        <v>14.5005</v>
      </c>
      <c r="EE80">
        <v>23.9589</v>
      </c>
      <c r="EF80">
        <v>30.0003</v>
      </c>
      <c r="EG80">
        <v>23.946</v>
      </c>
      <c r="EH80">
        <v>23.8867</v>
      </c>
      <c r="EI80">
        <v>14.4429</v>
      </c>
      <c r="EJ80">
        <v>35.3825</v>
      </c>
      <c r="EK80">
        <v>0</v>
      </c>
      <c r="EL80">
        <v>14.4984</v>
      </c>
      <c r="EM80">
        <v>210</v>
      </c>
      <c r="EN80">
        <v>13.3786</v>
      </c>
      <c r="EO80">
        <v>101.581</v>
      </c>
      <c r="EP80">
        <v>102.072</v>
      </c>
    </row>
    <row r="81" spans="1:146">
      <c r="A81">
        <v>65</v>
      </c>
      <c r="B81">
        <v>1562694550.1</v>
      </c>
      <c r="C81">
        <v>128</v>
      </c>
      <c r="D81" t="s">
        <v>385</v>
      </c>
      <c r="E81" t="s">
        <v>386</v>
      </c>
      <c r="H81">
        <v>1562694545.75385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-0.0415961845958407</v>
      </c>
      <c r="AF81">
        <v>0.0466953612347418</v>
      </c>
      <c r="AG81">
        <v>3.48256334756231</v>
      </c>
      <c r="AH81">
        <v>288</v>
      </c>
      <c r="AI81">
        <v>58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1562694545.75385</v>
      </c>
      <c r="AU81">
        <v>170.816076923077</v>
      </c>
      <c r="AV81">
        <v>189.988076923077</v>
      </c>
      <c r="AW81">
        <v>14.0182538461538</v>
      </c>
      <c r="AX81">
        <v>13.4256769230769</v>
      </c>
      <c r="AY81">
        <v>499.982538461538</v>
      </c>
      <c r="AZ81">
        <v>100.330384615385</v>
      </c>
      <c r="BA81">
        <v>0.199928769230769</v>
      </c>
      <c r="BB81">
        <v>20.0038769230769</v>
      </c>
      <c r="BC81">
        <v>20.3082461538462</v>
      </c>
      <c r="BD81">
        <v>999.9</v>
      </c>
      <c r="BE81">
        <v>0</v>
      </c>
      <c r="BF81">
        <v>0</v>
      </c>
      <c r="BG81">
        <v>9998.09</v>
      </c>
      <c r="BH81">
        <v>0</v>
      </c>
      <c r="BI81">
        <v>66.5441153846154</v>
      </c>
      <c r="BJ81">
        <v>1500.03</v>
      </c>
      <c r="BK81">
        <v>0.972994153846154</v>
      </c>
      <c r="BL81">
        <v>0.0270055615384615</v>
      </c>
      <c r="BM81">
        <v>0</v>
      </c>
      <c r="BN81">
        <v>2.18946923076923</v>
      </c>
      <c r="BO81">
        <v>0</v>
      </c>
      <c r="BP81">
        <v>9947.37538461538</v>
      </c>
      <c r="BQ81">
        <v>13122.2384615385</v>
      </c>
      <c r="BR81">
        <v>37</v>
      </c>
      <c r="BS81">
        <v>39.5</v>
      </c>
      <c r="BT81">
        <v>38.375</v>
      </c>
      <c r="BU81">
        <v>37.687</v>
      </c>
      <c r="BV81">
        <v>36.8362307692308</v>
      </c>
      <c r="BW81">
        <v>1459.52384615385</v>
      </c>
      <c r="BX81">
        <v>40.5061538461539</v>
      </c>
      <c r="BY81">
        <v>0</v>
      </c>
      <c r="BZ81">
        <v>1562694603.8</v>
      </c>
      <c r="CA81">
        <v>2.22770384615385</v>
      </c>
      <c r="CB81">
        <v>-0.363018801322064</v>
      </c>
      <c r="CC81">
        <v>-264.896752311359</v>
      </c>
      <c r="CD81">
        <v>9962.875</v>
      </c>
      <c r="CE81">
        <v>15</v>
      </c>
      <c r="CF81">
        <v>1562694122.6</v>
      </c>
      <c r="CG81" t="s">
        <v>251</v>
      </c>
      <c r="CH81">
        <v>10</v>
      </c>
      <c r="CI81">
        <v>2.714</v>
      </c>
      <c r="CJ81">
        <v>0.014</v>
      </c>
      <c r="CK81">
        <v>400</v>
      </c>
      <c r="CL81">
        <v>13</v>
      </c>
      <c r="CM81">
        <v>0</v>
      </c>
      <c r="CN81">
        <v>0.11</v>
      </c>
      <c r="CO81">
        <v>-18.8156658536585</v>
      </c>
      <c r="CP81">
        <v>-3.23909477351931</v>
      </c>
      <c r="CQ81">
        <v>0.336287068577672</v>
      </c>
      <c r="CR81">
        <v>0</v>
      </c>
      <c r="CS81">
        <v>1.9144</v>
      </c>
      <c r="CT81">
        <v>0</v>
      </c>
      <c r="CU81">
        <v>0</v>
      </c>
      <c r="CV81">
        <v>0</v>
      </c>
      <c r="CW81">
        <v>0.590655195121951</v>
      </c>
      <c r="CX81">
        <v>0.0230954425087131</v>
      </c>
      <c r="CY81">
        <v>0.00258970572035222</v>
      </c>
      <c r="CZ81">
        <v>1</v>
      </c>
      <c r="DA81">
        <v>1</v>
      </c>
      <c r="DB81">
        <v>3</v>
      </c>
      <c r="DC81" t="s">
        <v>269</v>
      </c>
      <c r="DD81">
        <v>1.85577</v>
      </c>
      <c r="DE81">
        <v>1.85394</v>
      </c>
      <c r="DF81">
        <v>1.85502</v>
      </c>
      <c r="DG81">
        <v>1.85931</v>
      </c>
      <c r="DH81">
        <v>1.85365</v>
      </c>
      <c r="DI81">
        <v>1.85806</v>
      </c>
      <c r="DJ81">
        <v>1.85532</v>
      </c>
      <c r="DK81">
        <v>1.85388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2.714</v>
      </c>
      <c r="DZ81">
        <v>0.014</v>
      </c>
      <c r="EA81">
        <v>2</v>
      </c>
      <c r="EB81">
        <v>191.927</v>
      </c>
      <c r="EC81">
        <v>974.43</v>
      </c>
      <c r="ED81">
        <v>14.4986</v>
      </c>
      <c r="EE81">
        <v>23.9599</v>
      </c>
      <c r="EF81">
        <v>30.0002</v>
      </c>
      <c r="EG81">
        <v>23.9471</v>
      </c>
      <c r="EH81">
        <v>23.8872</v>
      </c>
      <c r="EI81">
        <v>14.5964</v>
      </c>
      <c r="EJ81">
        <v>35.3825</v>
      </c>
      <c r="EK81">
        <v>0</v>
      </c>
      <c r="EL81">
        <v>14.4943</v>
      </c>
      <c r="EM81">
        <v>210</v>
      </c>
      <c r="EN81">
        <v>13.3774</v>
      </c>
      <c r="EO81">
        <v>101.579</v>
      </c>
      <c r="EP81">
        <v>102.072</v>
      </c>
    </row>
    <row r="82" spans="1:146">
      <c r="A82">
        <v>66</v>
      </c>
      <c r="B82">
        <v>1562694552.1</v>
      </c>
      <c r="C82">
        <v>130</v>
      </c>
      <c r="D82" t="s">
        <v>387</v>
      </c>
      <c r="E82" t="s">
        <v>388</v>
      </c>
      <c r="H82">
        <v>1562694547.75385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-0.0416105312180902</v>
      </c>
      <c r="AF82">
        <v>0.04671146657505</v>
      </c>
      <c r="AG82">
        <v>3.48351276287344</v>
      </c>
      <c r="AH82">
        <v>288</v>
      </c>
      <c r="AI82">
        <v>58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1562694547.75385</v>
      </c>
      <c r="AU82">
        <v>174.056692307692</v>
      </c>
      <c r="AV82">
        <v>193.384230769231</v>
      </c>
      <c r="AW82">
        <v>14.0172769230769</v>
      </c>
      <c r="AX82">
        <v>13.4245538461538</v>
      </c>
      <c r="AY82">
        <v>500.005</v>
      </c>
      <c r="AZ82">
        <v>100.330692307692</v>
      </c>
      <c r="BA82">
        <v>0.199949692307692</v>
      </c>
      <c r="BB82">
        <v>20.0050538461538</v>
      </c>
      <c r="BC82">
        <v>20.3085153846154</v>
      </c>
      <c r="BD82">
        <v>999.9</v>
      </c>
      <c r="BE82">
        <v>0</v>
      </c>
      <c r="BF82">
        <v>0</v>
      </c>
      <c r="BG82">
        <v>10001.5076923077</v>
      </c>
      <c r="BH82">
        <v>0</v>
      </c>
      <c r="BI82">
        <v>67.1651076923077</v>
      </c>
      <c r="BJ82">
        <v>1500.00538461538</v>
      </c>
      <c r="BK82">
        <v>0.972995384615384</v>
      </c>
      <c r="BL82">
        <v>0.0270043769230769</v>
      </c>
      <c r="BM82">
        <v>0</v>
      </c>
      <c r="BN82">
        <v>2.25958461538462</v>
      </c>
      <c r="BO82">
        <v>0</v>
      </c>
      <c r="BP82">
        <v>9941.03230769231</v>
      </c>
      <c r="BQ82">
        <v>13122.0384615385</v>
      </c>
      <c r="BR82">
        <v>37</v>
      </c>
      <c r="BS82">
        <v>39.5</v>
      </c>
      <c r="BT82">
        <v>38.375</v>
      </c>
      <c r="BU82">
        <v>37.687</v>
      </c>
      <c r="BV82">
        <v>36.8459230769231</v>
      </c>
      <c r="BW82">
        <v>1459.50153846154</v>
      </c>
      <c r="BX82">
        <v>40.5038461538461</v>
      </c>
      <c r="BY82">
        <v>0</v>
      </c>
      <c r="BZ82">
        <v>1562694606.2</v>
      </c>
      <c r="CA82">
        <v>2.23704230769231</v>
      </c>
      <c r="CB82">
        <v>-0.325924782312241</v>
      </c>
      <c r="CC82">
        <v>-225.429743670534</v>
      </c>
      <c r="CD82">
        <v>9953.21461538462</v>
      </c>
      <c r="CE82">
        <v>15</v>
      </c>
      <c r="CF82">
        <v>1562694122.6</v>
      </c>
      <c r="CG82" t="s">
        <v>251</v>
      </c>
      <c r="CH82">
        <v>10</v>
      </c>
      <c r="CI82">
        <v>2.714</v>
      </c>
      <c r="CJ82">
        <v>0.014</v>
      </c>
      <c r="CK82">
        <v>400</v>
      </c>
      <c r="CL82">
        <v>13</v>
      </c>
      <c r="CM82">
        <v>0</v>
      </c>
      <c r="CN82">
        <v>0.11</v>
      </c>
      <c r="CO82">
        <v>-18.928243902439</v>
      </c>
      <c r="CP82">
        <v>-3.59986411149863</v>
      </c>
      <c r="CQ82">
        <v>0.36927016618399</v>
      </c>
      <c r="CR82">
        <v>0</v>
      </c>
      <c r="CS82">
        <v>2.4743</v>
      </c>
      <c r="CT82">
        <v>0</v>
      </c>
      <c r="CU82">
        <v>0</v>
      </c>
      <c r="CV82">
        <v>0</v>
      </c>
      <c r="CW82">
        <v>0.591356609756098</v>
      </c>
      <c r="CX82">
        <v>0.0184215679442536</v>
      </c>
      <c r="CY82">
        <v>0.00219130635809482</v>
      </c>
      <c r="CZ82">
        <v>1</v>
      </c>
      <c r="DA82">
        <v>1</v>
      </c>
      <c r="DB82">
        <v>3</v>
      </c>
      <c r="DC82" t="s">
        <v>269</v>
      </c>
      <c r="DD82">
        <v>1.85577</v>
      </c>
      <c r="DE82">
        <v>1.85394</v>
      </c>
      <c r="DF82">
        <v>1.85503</v>
      </c>
      <c r="DG82">
        <v>1.85933</v>
      </c>
      <c r="DH82">
        <v>1.85366</v>
      </c>
      <c r="DI82">
        <v>1.85806</v>
      </c>
      <c r="DJ82">
        <v>1.85532</v>
      </c>
      <c r="DK82">
        <v>1.8539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2.714</v>
      </c>
      <c r="DZ82">
        <v>0.014</v>
      </c>
      <c r="EA82">
        <v>2</v>
      </c>
      <c r="EB82">
        <v>191.916</v>
      </c>
      <c r="EC82">
        <v>974.905</v>
      </c>
      <c r="ED82">
        <v>14.4968</v>
      </c>
      <c r="EE82">
        <v>23.9609</v>
      </c>
      <c r="EF82">
        <v>30.0001</v>
      </c>
      <c r="EG82">
        <v>23.948</v>
      </c>
      <c r="EH82">
        <v>23.8882</v>
      </c>
      <c r="EI82">
        <v>14.8</v>
      </c>
      <c r="EJ82">
        <v>35.3825</v>
      </c>
      <c r="EK82">
        <v>0</v>
      </c>
      <c r="EL82">
        <v>14.4943</v>
      </c>
      <c r="EM82">
        <v>215</v>
      </c>
      <c r="EN82">
        <v>13.3765</v>
      </c>
      <c r="EO82">
        <v>101.578</v>
      </c>
      <c r="EP82">
        <v>102.072</v>
      </c>
    </row>
    <row r="83" spans="1:146">
      <c r="A83">
        <v>67</v>
      </c>
      <c r="B83">
        <v>1562694554.1</v>
      </c>
      <c r="C83">
        <v>132</v>
      </c>
      <c r="D83" t="s">
        <v>389</v>
      </c>
      <c r="E83" t="s">
        <v>390</v>
      </c>
      <c r="H83">
        <v>1562694549.75385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-0.0415908774270791</v>
      </c>
      <c r="AF83">
        <v>0.0466894034728734</v>
      </c>
      <c r="AG83">
        <v>3.48221210654793</v>
      </c>
      <c r="AH83">
        <v>288</v>
      </c>
      <c r="AI83">
        <v>58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1562694549.75385</v>
      </c>
      <c r="AU83">
        <v>177.299692307692</v>
      </c>
      <c r="AV83">
        <v>196.743538461538</v>
      </c>
      <c r="AW83">
        <v>14.0165538461538</v>
      </c>
      <c r="AX83">
        <v>13.4236076923077</v>
      </c>
      <c r="AY83">
        <v>500.022769230769</v>
      </c>
      <c r="AZ83">
        <v>100.331076923077</v>
      </c>
      <c r="BA83">
        <v>0.199957384615385</v>
      </c>
      <c r="BB83">
        <v>20.0058538461538</v>
      </c>
      <c r="BC83">
        <v>20.3088538461538</v>
      </c>
      <c r="BD83">
        <v>999.9</v>
      </c>
      <c r="BE83">
        <v>0</v>
      </c>
      <c r="BF83">
        <v>0</v>
      </c>
      <c r="BG83">
        <v>9996.74538461538</v>
      </c>
      <c r="BH83">
        <v>0</v>
      </c>
      <c r="BI83">
        <v>67.7874769230769</v>
      </c>
      <c r="BJ83">
        <v>1500.02384615385</v>
      </c>
      <c r="BK83">
        <v>0.972994153846154</v>
      </c>
      <c r="BL83">
        <v>0.0270055615384615</v>
      </c>
      <c r="BM83">
        <v>0</v>
      </c>
      <c r="BN83">
        <v>2.28038461538462</v>
      </c>
      <c r="BO83">
        <v>0</v>
      </c>
      <c r="BP83">
        <v>9936.12076923077</v>
      </c>
      <c r="BQ83">
        <v>13122.2</v>
      </c>
      <c r="BR83">
        <v>37</v>
      </c>
      <c r="BS83">
        <v>39.5</v>
      </c>
      <c r="BT83">
        <v>38.375</v>
      </c>
      <c r="BU83">
        <v>37.687</v>
      </c>
      <c r="BV83">
        <v>36.8362307692308</v>
      </c>
      <c r="BW83">
        <v>1459.51769230769</v>
      </c>
      <c r="BX83">
        <v>40.5061538461539</v>
      </c>
      <c r="BY83">
        <v>0</v>
      </c>
      <c r="BZ83">
        <v>1562694608</v>
      </c>
      <c r="CA83">
        <v>2.22702692307692</v>
      </c>
      <c r="CB83">
        <v>0.10440683916872</v>
      </c>
      <c r="CC83">
        <v>-194.720683456443</v>
      </c>
      <c r="CD83">
        <v>9946.90307692308</v>
      </c>
      <c r="CE83">
        <v>15</v>
      </c>
      <c r="CF83">
        <v>1562694122.6</v>
      </c>
      <c r="CG83" t="s">
        <v>251</v>
      </c>
      <c r="CH83">
        <v>10</v>
      </c>
      <c r="CI83">
        <v>2.714</v>
      </c>
      <c r="CJ83">
        <v>0.014</v>
      </c>
      <c r="CK83">
        <v>400</v>
      </c>
      <c r="CL83">
        <v>13</v>
      </c>
      <c r="CM83">
        <v>0</v>
      </c>
      <c r="CN83">
        <v>0.11</v>
      </c>
      <c r="CO83">
        <v>-19.0372341463415</v>
      </c>
      <c r="CP83">
        <v>-3.83070104529612</v>
      </c>
      <c r="CQ83">
        <v>0.388196099935019</v>
      </c>
      <c r="CR83">
        <v>0</v>
      </c>
      <c r="CS83">
        <v>2.1146</v>
      </c>
      <c r="CT83">
        <v>0</v>
      </c>
      <c r="CU83">
        <v>0</v>
      </c>
      <c r="CV83">
        <v>0</v>
      </c>
      <c r="CW83">
        <v>0.592026926829268</v>
      </c>
      <c r="CX83">
        <v>0.012702292682926</v>
      </c>
      <c r="CY83">
        <v>0.00160382981261005</v>
      </c>
      <c r="CZ83">
        <v>1</v>
      </c>
      <c r="DA83">
        <v>1</v>
      </c>
      <c r="DB83">
        <v>3</v>
      </c>
      <c r="DC83" t="s">
        <v>269</v>
      </c>
      <c r="DD83">
        <v>1.85577</v>
      </c>
      <c r="DE83">
        <v>1.85394</v>
      </c>
      <c r="DF83">
        <v>1.85501</v>
      </c>
      <c r="DG83">
        <v>1.85934</v>
      </c>
      <c r="DH83">
        <v>1.85364</v>
      </c>
      <c r="DI83">
        <v>1.85806</v>
      </c>
      <c r="DJ83">
        <v>1.85532</v>
      </c>
      <c r="DK83">
        <v>1.8539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2.714</v>
      </c>
      <c r="DZ83">
        <v>0.014</v>
      </c>
      <c r="EA83">
        <v>2</v>
      </c>
      <c r="EB83">
        <v>191.868</v>
      </c>
      <c r="EC83">
        <v>975.693</v>
      </c>
      <c r="ED83">
        <v>14.4947</v>
      </c>
      <c r="EE83">
        <v>23.9614</v>
      </c>
      <c r="EF83">
        <v>30.0001</v>
      </c>
      <c r="EG83">
        <v>23.9488</v>
      </c>
      <c r="EH83">
        <v>23.8892</v>
      </c>
      <c r="EI83">
        <v>15.0072</v>
      </c>
      <c r="EJ83">
        <v>35.3825</v>
      </c>
      <c r="EK83">
        <v>0</v>
      </c>
      <c r="EL83">
        <v>14.4875</v>
      </c>
      <c r="EM83">
        <v>220</v>
      </c>
      <c r="EN83">
        <v>13.3754</v>
      </c>
      <c r="EO83">
        <v>101.579</v>
      </c>
      <c r="EP83">
        <v>102.071</v>
      </c>
    </row>
    <row r="84" spans="1:146">
      <c r="A84">
        <v>68</v>
      </c>
      <c r="B84">
        <v>1562694556.1</v>
      </c>
      <c r="C84">
        <v>134</v>
      </c>
      <c r="D84" t="s">
        <v>391</v>
      </c>
      <c r="E84" t="s">
        <v>392</v>
      </c>
      <c r="H84">
        <v>1562694551.75385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-0.0415604286964618</v>
      </c>
      <c r="AF84">
        <v>0.0466552221053001</v>
      </c>
      <c r="AG84">
        <v>3.48019663551179</v>
      </c>
      <c r="AH84">
        <v>287</v>
      </c>
      <c r="AI84">
        <v>57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1562694551.75385</v>
      </c>
      <c r="AU84">
        <v>180.552461538462</v>
      </c>
      <c r="AV84">
        <v>200.062076923077</v>
      </c>
      <c r="AW84">
        <v>14.0158153846154</v>
      </c>
      <c r="AX84">
        <v>13.4226769230769</v>
      </c>
      <c r="AY84">
        <v>500.020230769231</v>
      </c>
      <c r="AZ84">
        <v>100.331461538462</v>
      </c>
      <c r="BA84">
        <v>0.200007076923077</v>
      </c>
      <c r="BB84">
        <v>20.0057769230769</v>
      </c>
      <c r="BC84">
        <v>20.3079153846154</v>
      </c>
      <c r="BD84">
        <v>999.9</v>
      </c>
      <c r="BE84">
        <v>0</v>
      </c>
      <c r="BF84">
        <v>0</v>
      </c>
      <c r="BG84">
        <v>9989.38846153846</v>
      </c>
      <c r="BH84">
        <v>0</v>
      </c>
      <c r="BI84">
        <v>68.3437538461539</v>
      </c>
      <c r="BJ84">
        <v>1499.97769230769</v>
      </c>
      <c r="BK84">
        <v>0.972996923076923</v>
      </c>
      <c r="BL84">
        <v>0.0270028769230769</v>
      </c>
      <c r="BM84">
        <v>0</v>
      </c>
      <c r="BN84">
        <v>2.25889230769231</v>
      </c>
      <c r="BO84">
        <v>0</v>
      </c>
      <c r="BP84">
        <v>9931.45384615385</v>
      </c>
      <c r="BQ84">
        <v>13121.8</v>
      </c>
      <c r="BR84">
        <v>37</v>
      </c>
      <c r="BS84">
        <v>39.5</v>
      </c>
      <c r="BT84">
        <v>38.375</v>
      </c>
      <c r="BU84">
        <v>37.687</v>
      </c>
      <c r="BV84">
        <v>36.8459230769231</v>
      </c>
      <c r="BW84">
        <v>1459.47692307692</v>
      </c>
      <c r="BX84">
        <v>40.5007692307692</v>
      </c>
      <c r="BY84">
        <v>0</v>
      </c>
      <c r="BZ84">
        <v>1562694609.8</v>
      </c>
      <c r="CA84">
        <v>2.21571538461538</v>
      </c>
      <c r="CB84">
        <v>0.0788170977418084</v>
      </c>
      <c r="CC84">
        <v>-169.890940287701</v>
      </c>
      <c r="CD84">
        <v>9941.21115384615</v>
      </c>
      <c r="CE84">
        <v>15</v>
      </c>
      <c r="CF84">
        <v>1562694122.6</v>
      </c>
      <c r="CG84" t="s">
        <v>251</v>
      </c>
      <c r="CH84">
        <v>10</v>
      </c>
      <c r="CI84">
        <v>2.714</v>
      </c>
      <c r="CJ84">
        <v>0.014</v>
      </c>
      <c r="CK84">
        <v>400</v>
      </c>
      <c r="CL84">
        <v>13</v>
      </c>
      <c r="CM84">
        <v>0</v>
      </c>
      <c r="CN84">
        <v>0.11</v>
      </c>
      <c r="CO84">
        <v>-19.1340634146341</v>
      </c>
      <c r="CP84">
        <v>-3.83008013937287</v>
      </c>
      <c r="CQ84">
        <v>0.388222360696081</v>
      </c>
      <c r="CR84">
        <v>0</v>
      </c>
      <c r="CS84">
        <v>2.3029</v>
      </c>
      <c r="CT84">
        <v>0</v>
      </c>
      <c r="CU84">
        <v>0</v>
      </c>
      <c r="CV84">
        <v>0</v>
      </c>
      <c r="CW84">
        <v>0.592531682926829</v>
      </c>
      <c r="CX84">
        <v>0.00746803484320515</v>
      </c>
      <c r="CY84">
        <v>0.00100878077676082</v>
      </c>
      <c r="CZ84">
        <v>1</v>
      </c>
      <c r="DA84">
        <v>1</v>
      </c>
      <c r="DB84">
        <v>3</v>
      </c>
      <c r="DC84" t="s">
        <v>269</v>
      </c>
      <c r="DD84">
        <v>1.85576</v>
      </c>
      <c r="DE84">
        <v>1.85394</v>
      </c>
      <c r="DF84">
        <v>1.85501</v>
      </c>
      <c r="DG84">
        <v>1.85933</v>
      </c>
      <c r="DH84">
        <v>1.85364</v>
      </c>
      <c r="DI84">
        <v>1.85806</v>
      </c>
      <c r="DJ84">
        <v>1.85532</v>
      </c>
      <c r="DK84">
        <v>1.8539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2.714</v>
      </c>
      <c r="DZ84">
        <v>0.014</v>
      </c>
      <c r="EA84">
        <v>2</v>
      </c>
      <c r="EB84">
        <v>192.455</v>
      </c>
      <c r="EC84">
        <v>975.369</v>
      </c>
      <c r="ED84">
        <v>14.4928</v>
      </c>
      <c r="EE84">
        <v>23.9624</v>
      </c>
      <c r="EF84">
        <v>30.0003</v>
      </c>
      <c r="EG84">
        <v>23.9495</v>
      </c>
      <c r="EH84">
        <v>23.8902</v>
      </c>
      <c r="EI84">
        <v>15.1583</v>
      </c>
      <c r="EJ84">
        <v>35.3825</v>
      </c>
      <c r="EK84">
        <v>0</v>
      </c>
      <c r="EL84">
        <v>14.4875</v>
      </c>
      <c r="EM84">
        <v>220</v>
      </c>
      <c r="EN84">
        <v>13.3755</v>
      </c>
      <c r="EO84">
        <v>101.581</v>
      </c>
      <c r="EP84">
        <v>102.071</v>
      </c>
    </row>
    <row r="85" spans="1:146">
      <c r="A85">
        <v>69</v>
      </c>
      <c r="B85">
        <v>1562694558.1</v>
      </c>
      <c r="C85">
        <v>136</v>
      </c>
      <c r="D85" t="s">
        <v>393</v>
      </c>
      <c r="E85" t="s">
        <v>394</v>
      </c>
      <c r="H85">
        <v>1562694553.75385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-0.0415088132383031</v>
      </c>
      <c r="AF85">
        <v>0.0465972792317545</v>
      </c>
      <c r="AG85">
        <v>3.47677891610391</v>
      </c>
      <c r="AH85">
        <v>288</v>
      </c>
      <c r="AI85">
        <v>58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1562694553.75385</v>
      </c>
      <c r="AU85">
        <v>183.817153846154</v>
      </c>
      <c r="AV85">
        <v>203.444615384615</v>
      </c>
      <c r="AW85">
        <v>14.0151230769231</v>
      </c>
      <c r="AX85">
        <v>13.4219692307692</v>
      </c>
      <c r="AY85">
        <v>500.026615384615</v>
      </c>
      <c r="AZ85">
        <v>100.331538461538</v>
      </c>
      <c r="BA85">
        <v>0.200043846153846</v>
      </c>
      <c r="BB85">
        <v>20.0045307692308</v>
      </c>
      <c r="BC85">
        <v>20.3069230769231</v>
      </c>
      <c r="BD85">
        <v>999.9</v>
      </c>
      <c r="BE85">
        <v>0</v>
      </c>
      <c r="BF85">
        <v>0</v>
      </c>
      <c r="BG85">
        <v>9976.97461538462</v>
      </c>
      <c r="BH85">
        <v>0</v>
      </c>
      <c r="BI85">
        <v>68.8831230769231</v>
      </c>
      <c r="BJ85">
        <v>1499.99538461538</v>
      </c>
      <c r="BK85">
        <v>0.972995692307692</v>
      </c>
      <c r="BL85">
        <v>0.0270040615384615</v>
      </c>
      <c r="BM85">
        <v>0</v>
      </c>
      <c r="BN85">
        <v>2.27822307692308</v>
      </c>
      <c r="BO85">
        <v>0</v>
      </c>
      <c r="BP85">
        <v>9927.64076923077</v>
      </c>
      <c r="BQ85">
        <v>13121.9461538462</v>
      </c>
      <c r="BR85">
        <v>37</v>
      </c>
      <c r="BS85">
        <v>39.5</v>
      </c>
      <c r="BT85">
        <v>38.375</v>
      </c>
      <c r="BU85">
        <v>37.687</v>
      </c>
      <c r="BV85">
        <v>36.8459230769231</v>
      </c>
      <c r="BW85">
        <v>1459.49230769231</v>
      </c>
      <c r="BX85">
        <v>40.5030769230769</v>
      </c>
      <c r="BY85">
        <v>0</v>
      </c>
      <c r="BZ85">
        <v>1562694612.2</v>
      </c>
      <c r="CA85">
        <v>2.2368</v>
      </c>
      <c r="CB85">
        <v>0.169435897503022</v>
      </c>
      <c r="CC85">
        <v>-141.543247915224</v>
      </c>
      <c r="CD85">
        <v>9934.70923076923</v>
      </c>
      <c r="CE85">
        <v>15</v>
      </c>
      <c r="CF85">
        <v>1562694122.6</v>
      </c>
      <c r="CG85" t="s">
        <v>251</v>
      </c>
      <c r="CH85">
        <v>10</v>
      </c>
      <c r="CI85">
        <v>2.714</v>
      </c>
      <c r="CJ85">
        <v>0.014</v>
      </c>
      <c r="CK85">
        <v>400</v>
      </c>
      <c r="CL85">
        <v>13</v>
      </c>
      <c r="CM85">
        <v>0</v>
      </c>
      <c r="CN85">
        <v>0.11</v>
      </c>
      <c r="CO85">
        <v>-19.2606585365854</v>
      </c>
      <c r="CP85">
        <v>-3.66464738675967</v>
      </c>
      <c r="CQ85">
        <v>0.370922685373499</v>
      </c>
      <c r="CR85">
        <v>0</v>
      </c>
      <c r="CS85">
        <v>2.5188</v>
      </c>
      <c r="CT85">
        <v>0</v>
      </c>
      <c r="CU85">
        <v>0</v>
      </c>
      <c r="CV85">
        <v>0</v>
      </c>
      <c r="CW85">
        <v>0.592798</v>
      </c>
      <c r="CX85">
        <v>0.00272025783972119</v>
      </c>
      <c r="CY85">
        <v>0.000482925535844534</v>
      </c>
      <c r="CZ85">
        <v>1</v>
      </c>
      <c r="DA85">
        <v>1</v>
      </c>
      <c r="DB85">
        <v>3</v>
      </c>
      <c r="DC85" t="s">
        <v>269</v>
      </c>
      <c r="DD85">
        <v>1.85576</v>
      </c>
      <c r="DE85">
        <v>1.85394</v>
      </c>
      <c r="DF85">
        <v>1.85501</v>
      </c>
      <c r="DG85">
        <v>1.85931</v>
      </c>
      <c r="DH85">
        <v>1.85365</v>
      </c>
      <c r="DI85">
        <v>1.85806</v>
      </c>
      <c r="DJ85">
        <v>1.85532</v>
      </c>
      <c r="DK85">
        <v>1.8539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2.714</v>
      </c>
      <c r="DZ85">
        <v>0.014</v>
      </c>
      <c r="EA85">
        <v>2</v>
      </c>
      <c r="EB85">
        <v>192.093</v>
      </c>
      <c r="EC85">
        <v>975.329</v>
      </c>
      <c r="ED85">
        <v>14.4904</v>
      </c>
      <c r="EE85">
        <v>23.9631</v>
      </c>
      <c r="EF85">
        <v>30.0004</v>
      </c>
      <c r="EG85">
        <v>23.9506</v>
      </c>
      <c r="EH85">
        <v>23.891</v>
      </c>
      <c r="EI85">
        <v>15.362</v>
      </c>
      <c r="EJ85">
        <v>35.3825</v>
      </c>
      <c r="EK85">
        <v>0</v>
      </c>
      <c r="EL85">
        <v>14.4875</v>
      </c>
      <c r="EM85">
        <v>225</v>
      </c>
      <c r="EN85">
        <v>13.3762</v>
      </c>
      <c r="EO85">
        <v>101.582</v>
      </c>
      <c r="EP85">
        <v>102.072</v>
      </c>
    </row>
    <row r="86" spans="1:146">
      <c r="A86">
        <v>70</v>
      </c>
      <c r="B86">
        <v>1562694560.1</v>
      </c>
      <c r="C86">
        <v>138</v>
      </c>
      <c r="D86" t="s">
        <v>395</v>
      </c>
      <c r="E86" t="s">
        <v>396</v>
      </c>
      <c r="H86">
        <v>1562694555.75385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-0.041494027409615</v>
      </c>
      <c r="AF86">
        <v>0.0465806808437424</v>
      </c>
      <c r="AG86">
        <v>3.47579959973601</v>
      </c>
      <c r="AH86">
        <v>288</v>
      </c>
      <c r="AI86">
        <v>58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1562694555.75385</v>
      </c>
      <c r="AU86">
        <v>187.084615384615</v>
      </c>
      <c r="AV86">
        <v>206.791076923077</v>
      </c>
      <c r="AW86">
        <v>14.0143846153846</v>
      </c>
      <c r="AX86">
        <v>13.4214384615385</v>
      </c>
      <c r="AY86">
        <v>500.013615384615</v>
      </c>
      <c r="AZ86">
        <v>100.331615384615</v>
      </c>
      <c r="BA86">
        <v>0.199990692307692</v>
      </c>
      <c r="BB86">
        <v>20.0027846153846</v>
      </c>
      <c r="BC86">
        <v>20.3064538461538</v>
      </c>
      <c r="BD86">
        <v>999.9</v>
      </c>
      <c r="BE86">
        <v>0</v>
      </c>
      <c r="BF86">
        <v>0</v>
      </c>
      <c r="BG86">
        <v>9973.41307692308</v>
      </c>
      <c r="BH86">
        <v>0</v>
      </c>
      <c r="BI86">
        <v>69.3706384615384</v>
      </c>
      <c r="BJ86">
        <v>1499.97076923077</v>
      </c>
      <c r="BK86">
        <v>0.972996923076923</v>
      </c>
      <c r="BL86">
        <v>0.0270028769230769</v>
      </c>
      <c r="BM86">
        <v>0</v>
      </c>
      <c r="BN86">
        <v>2.18515384615385</v>
      </c>
      <c r="BO86">
        <v>0</v>
      </c>
      <c r="BP86">
        <v>9923.61307692308</v>
      </c>
      <c r="BQ86">
        <v>13121.7307692308</v>
      </c>
      <c r="BR86">
        <v>37</v>
      </c>
      <c r="BS86">
        <v>39.5</v>
      </c>
      <c r="BT86">
        <v>38.375</v>
      </c>
      <c r="BU86">
        <v>37.687</v>
      </c>
      <c r="BV86">
        <v>36.8507692307692</v>
      </c>
      <c r="BW86">
        <v>1459.47</v>
      </c>
      <c r="BX86">
        <v>40.5007692307692</v>
      </c>
      <c r="BY86">
        <v>0</v>
      </c>
      <c r="BZ86">
        <v>1562694614</v>
      </c>
      <c r="CA86">
        <v>2.21750769230769</v>
      </c>
      <c r="CB86">
        <v>-0.58369914446748</v>
      </c>
      <c r="CC86">
        <v>-127.471452825585</v>
      </c>
      <c r="CD86">
        <v>9930.38538461539</v>
      </c>
      <c r="CE86">
        <v>15</v>
      </c>
      <c r="CF86">
        <v>1562694122.6</v>
      </c>
      <c r="CG86" t="s">
        <v>251</v>
      </c>
      <c r="CH86">
        <v>10</v>
      </c>
      <c r="CI86">
        <v>2.714</v>
      </c>
      <c r="CJ86">
        <v>0.014</v>
      </c>
      <c r="CK86">
        <v>400</v>
      </c>
      <c r="CL86">
        <v>13</v>
      </c>
      <c r="CM86">
        <v>0</v>
      </c>
      <c r="CN86">
        <v>0.11</v>
      </c>
      <c r="CO86">
        <v>-19.3827097560976</v>
      </c>
      <c r="CP86">
        <v>-3.28223205574904</v>
      </c>
      <c r="CQ86">
        <v>0.331405078051736</v>
      </c>
      <c r="CR86">
        <v>0</v>
      </c>
      <c r="CS86">
        <v>1.9795</v>
      </c>
      <c r="CT86">
        <v>0</v>
      </c>
      <c r="CU86">
        <v>0</v>
      </c>
      <c r="CV86">
        <v>0</v>
      </c>
      <c r="CW86">
        <v>0.592808048780488</v>
      </c>
      <c r="CX86">
        <v>0.000349212543554371</v>
      </c>
      <c r="CY86">
        <v>0.000462503787787762</v>
      </c>
      <c r="CZ86">
        <v>1</v>
      </c>
      <c r="DA86">
        <v>1</v>
      </c>
      <c r="DB86">
        <v>3</v>
      </c>
      <c r="DC86" t="s">
        <v>269</v>
      </c>
      <c r="DD86">
        <v>1.85576</v>
      </c>
      <c r="DE86">
        <v>1.85395</v>
      </c>
      <c r="DF86">
        <v>1.85501</v>
      </c>
      <c r="DG86">
        <v>1.85932</v>
      </c>
      <c r="DH86">
        <v>1.85366</v>
      </c>
      <c r="DI86">
        <v>1.85806</v>
      </c>
      <c r="DJ86">
        <v>1.85532</v>
      </c>
      <c r="DK86">
        <v>1.85389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2.714</v>
      </c>
      <c r="DZ86">
        <v>0.014</v>
      </c>
      <c r="EA86">
        <v>2</v>
      </c>
      <c r="EB86">
        <v>191.649</v>
      </c>
      <c r="EC86">
        <v>975.758</v>
      </c>
      <c r="ED86">
        <v>14.4879</v>
      </c>
      <c r="EE86">
        <v>23.9639</v>
      </c>
      <c r="EF86">
        <v>30.0002</v>
      </c>
      <c r="EG86">
        <v>23.9511</v>
      </c>
      <c r="EH86">
        <v>23.8911</v>
      </c>
      <c r="EI86">
        <v>15.5691</v>
      </c>
      <c r="EJ86">
        <v>35.3825</v>
      </c>
      <c r="EK86">
        <v>0</v>
      </c>
      <c r="EL86">
        <v>14.4863</v>
      </c>
      <c r="EM86">
        <v>230</v>
      </c>
      <c r="EN86">
        <v>13.3735</v>
      </c>
      <c r="EO86">
        <v>101.582</v>
      </c>
      <c r="EP86">
        <v>102.073</v>
      </c>
    </row>
    <row r="87" spans="1:146">
      <c r="A87">
        <v>71</v>
      </c>
      <c r="B87">
        <v>1562694562.1</v>
      </c>
      <c r="C87">
        <v>140</v>
      </c>
      <c r="D87" t="s">
        <v>397</v>
      </c>
      <c r="E87" t="s">
        <v>398</v>
      </c>
      <c r="H87">
        <v>1562694557.75385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-0.0415101353410157</v>
      </c>
      <c r="AF87">
        <v>0.0465987634078719</v>
      </c>
      <c r="AG87">
        <v>3.47686647761674</v>
      </c>
      <c r="AH87">
        <v>288</v>
      </c>
      <c r="AI87">
        <v>58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1562694557.75385</v>
      </c>
      <c r="AU87">
        <v>190.351307692308</v>
      </c>
      <c r="AV87">
        <v>210.100384615385</v>
      </c>
      <c r="AW87">
        <v>14.0137</v>
      </c>
      <c r="AX87">
        <v>13.4210230769231</v>
      </c>
      <c r="AY87">
        <v>499.992461538461</v>
      </c>
      <c r="AZ87">
        <v>100.331384615385</v>
      </c>
      <c r="BA87">
        <v>0.199984923076923</v>
      </c>
      <c r="BB87">
        <v>20.0007461538462</v>
      </c>
      <c r="BC87">
        <v>20.3043307692308</v>
      </c>
      <c r="BD87">
        <v>999.9</v>
      </c>
      <c r="BE87">
        <v>0</v>
      </c>
      <c r="BF87">
        <v>0</v>
      </c>
      <c r="BG87">
        <v>9977.30769230769</v>
      </c>
      <c r="BH87">
        <v>0</v>
      </c>
      <c r="BI87">
        <v>69.7784692307692</v>
      </c>
      <c r="BJ87">
        <v>1499.99153846154</v>
      </c>
      <c r="BK87">
        <v>0.972995692307692</v>
      </c>
      <c r="BL87">
        <v>0.0270040615384615</v>
      </c>
      <c r="BM87">
        <v>0</v>
      </c>
      <c r="BN87">
        <v>2.1728</v>
      </c>
      <c r="BO87">
        <v>0</v>
      </c>
      <c r="BP87">
        <v>9919.64153846154</v>
      </c>
      <c r="BQ87">
        <v>13121.9076923077</v>
      </c>
      <c r="BR87">
        <v>37</v>
      </c>
      <c r="BS87">
        <v>39.5</v>
      </c>
      <c r="BT87">
        <v>38.375</v>
      </c>
      <c r="BU87">
        <v>37.6966923076923</v>
      </c>
      <c r="BV87">
        <v>36.8604615384615</v>
      </c>
      <c r="BW87">
        <v>1459.48846153846</v>
      </c>
      <c r="BX87">
        <v>40.5030769230769</v>
      </c>
      <c r="BY87">
        <v>0</v>
      </c>
      <c r="BZ87">
        <v>1562694615.8</v>
      </c>
      <c r="CA87">
        <v>2.23222692307692</v>
      </c>
      <c r="CB87">
        <v>-0.158287185977286</v>
      </c>
      <c r="CC87">
        <v>-119.473846228783</v>
      </c>
      <c r="CD87">
        <v>9926.46730769231</v>
      </c>
      <c r="CE87">
        <v>15</v>
      </c>
      <c r="CF87">
        <v>1562694122.6</v>
      </c>
      <c r="CG87" t="s">
        <v>251</v>
      </c>
      <c r="CH87">
        <v>10</v>
      </c>
      <c r="CI87">
        <v>2.714</v>
      </c>
      <c r="CJ87">
        <v>0.014</v>
      </c>
      <c r="CK87">
        <v>400</v>
      </c>
      <c r="CL87">
        <v>13</v>
      </c>
      <c r="CM87">
        <v>0</v>
      </c>
      <c r="CN87">
        <v>0.11</v>
      </c>
      <c r="CO87">
        <v>-19.476756097561</v>
      </c>
      <c r="CP87">
        <v>-2.91318815331057</v>
      </c>
      <c r="CQ87">
        <v>0.299453408606805</v>
      </c>
      <c r="CR87">
        <v>0</v>
      </c>
      <c r="CS87">
        <v>2.1535</v>
      </c>
      <c r="CT87">
        <v>0</v>
      </c>
      <c r="CU87">
        <v>0</v>
      </c>
      <c r="CV87">
        <v>0</v>
      </c>
      <c r="CW87">
        <v>0.592751707317073</v>
      </c>
      <c r="CX87">
        <v>-0.000315324041812548</v>
      </c>
      <c r="CY87">
        <v>0.000507144047651563</v>
      </c>
      <c r="CZ87">
        <v>1</v>
      </c>
      <c r="DA87">
        <v>1</v>
      </c>
      <c r="DB87">
        <v>3</v>
      </c>
      <c r="DC87" t="s">
        <v>269</v>
      </c>
      <c r="DD87">
        <v>1.85577</v>
      </c>
      <c r="DE87">
        <v>1.85395</v>
      </c>
      <c r="DF87">
        <v>1.85501</v>
      </c>
      <c r="DG87">
        <v>1.85931</v>
      </c>
      <c r="DH87">
        <v>1.85366</v>
      </c>
      <c r="DI87">
        <v>1.85806</v>
      </c>
      <c r="DJ87">
        <v>1.85532</v>
      </c>
      <c r="DK87">
        <v>1.85388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2.714</v>
      </c>
      <c r="DZ87">
        <v>0.014</v>
      </c>
      <c r="EA87">
        <v>2</v>
      </c>
      <c r="EB87">
        <v>191.971</v>
      </c>
      <c r="EC87">
        <v>975.095</v>
      </c>
      <c r="ED87">
        <v>14.4861</v>
      </c>
      <c r="EE87">
        <v>23.9649</v>
      </c>
      <c r="EF87">
        <v>30.0003</v>
      </c>
      <c r="EG87">
        <v>23.9521</v>
      </c>
      <c r="EH87">
        <v>23.8921</v>
      </c>
      <c r="EI87">
        <v>15.7199</v>
      </c>
      <c r="EJ87">
        <v>35.3825</v>
      </c>
      <c r="EK87">
        <v>0</v>
      </c>
      <c r="EL87">
        <v>14.4863</v>
      </c>
      <c r="EM87">
        <v>230</v>
      </c>
      <c r="EN87">
        <v>13.3717</v>
      </c>
      <c r="EO87">
        <v>101.583</v>
      </c>
      <c r="EP87">
        <v>102.073</v>
      </c>
    </row>
    <row r="88" spans="1:146">
      <c r="A88">
        <v>72</v>
      </c>
      <c r="B88">
        <v>1562694564.1</v>
      </c>
      <c r="C88">
        <v>142</v>
      </c>
      <c r="D88" t="s">
        <v>399</v>
      </c>
      <c r="E88" t="s">
        <v>400</v>
      </c>
      <c r="H88">
        <v>1562694559.75385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-0.0415120082517873</v>
      </c>
      <c r="AF88">
        <v>0.0466008659142891</v>
      </c>
      <c r="AG88">
        <v>3.47699051692597</v>
      </c>
      <c r="AH88">
        <v>288</v>
      </c>
      <c r="AI88">
        <v>58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1562694559.75385</v>
      </c>
      <c r="AU88">
        <v>193.612615384615</v>
      </c>
      <c r="AV88">
        <v>213.482692307692</v>
      </c>
      <c r="AW88">
        <v>14.0132153846154</v>
      </c>
      <c r="AX88">
        <v>13.4206538461538</v>
      </c>
      <c r="AY88">
        <v>499.990923076923</v>
      </c>
      <c r="AZ88">
        <v>100.331076923077</v>
      </c>
      <c r="BA88">
        <v>0.200013153846154</v>
      </c>
      <c r="BB88">
        <v>19.9995</v>
      </c>
      <c r="BC88">
        <v>20.3028307692308</v>
      </c>
      <c r="BD88">
        <v>999.9</v>
      </c>
      <c r="BE88">
        <v>0</v>
      </c>
      <c r="BF88">
        <v>0</v>
      </c>
      <c r="BG88">
        <v>9977.78846153846</v>
      </c>
      <c r="BH88">
        <v>0</v>
      </c>
      <c r="BI88">
        <v>70.1368923076923</v>
      </c>
      <c r="BJ88">
        <v>1499.99076923077</v>
      </c>
      <c r="BK88">
        <v>0.972995692307692</v>
      </c>
      <c r="BL88">
        <v>0.0270040461538462</v>
      </c>
      <c r="BM88">
        <v>0</v>
      </c>
      <c r="BN88">
        <v>2.19085384615385</v>
      </c>
      <c r="BO88">
        <v>0</v>
      </c>
      <c r="BP88">
        <v>9915.81</v>
      </c>
      <c r="BQ88">
        <v>13121.9076923077</v>
      </c>
      <c r="BR88">
        <v>37</v>
      </c>
      <c r="BS88">
        <v>39.5</v>
      </c>
      <c r="BT88">
        <v>38.375</v>
      </c>
      <c r="BU88">
        <v>37.6966923076923</v>
      </c>
      <c r="BV88">
        <v>36.8653076923077</v>
      </c>
      <c r="BW88">
        <v>1459.48769230769</v>
      </c>
      <c r="BX88">
        <v>40.5030769230769</v>
      </c>
      <c r="BY88">
        <v>0</v>
      </c>
      <c r="BZ88">
        <v>1562694618.2</v>
      </c>
      <c r="CA88">
        <v>2.22270769230769</v>
      </c>
      <c r="CB88">
        <v>0.13728546346923</v>
      </c>
      <c r="CC88">
        <v>-116.258119734066</v>
      </c>
      <c r="CD88">
        <v>9921.73961538461</v>
      </c>
      <c r="CE88">
        <v>15</v>
      </c>
      <c r="CF88">
        <v>1562694122.6</v>
      </c>
      <c r="CG88" t="s">
        <v>251</v>
      </c>
      <c r="CH88">
        <v>10</v>
      </c>
      <c r="CI88">
        <v>2.714</v>
      </c>
      <c r="CJ88">
        <v>0.014</v>
      </c>
      <c r="CK88">
        <v>400</v>
      </c>
      <c r="CL88">
        <v>13</v>
      </c>
      <c r="CM88">
        <v>0</v>
      </c>
      <c r="CN88">
        <v>0.11</v>
      </c>
      <c r="CO88">
        <v>-19.5885829268293</v>
      </c>
      <c r="CP88">
        <v>-2.77813588850295</v>
      </c>
      <c r="CQ88">
        <v>0.284248509361721</v>
      </c>
      <c r="CR88">
        <v>0</v>
      </c>
      <c r="CS88">
        <v>2.2194</v>
      </c>
      <c r="CT88">
        <v>0</v>
      </c>
      <c r="CU88">
        <v>0</v>
      </c>
      <c r="CV88">
        <v>0</v>
      </c>
      <c r="CW88">
        <v>0.592794780487805</v>
      </c>
      <c r="CX88">
        <v>-0.000575770034845042</v>
      </c>
      <c r="CY88">
        <v>0.000500784287926357</v>
      </c>
      <c r="CZ88">
        <v>1</v>
      </c>
      <c r="DA88">
        <v>1</v>
      </c>
      <c r="DB88">
        <v>3</v>
      </c>
      <c r="DC88" t="s">
        <v>269</v>
      </c>
      <c r="DD88">
        <v>1.85577</v>
      </c>
      <c r="DE88">
        <v>1.85395</v>
      </c>
      <c r="DF88">
        <v>1.85502</v>
      </c>
      <c r="DG88">
        <v>1.8593</v>
      </c>
      <c r="DH88">
        <v>1.85365</v>
      </c>
      <c r="DI88">
        <v>1.85806</v>
      </c>
      <c r="DJ88">
        <v>1.85532</v>
      </c>
      <c r="DK88">
        <v>1.85389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2.714</v>
      </c>
      <c r="DZ88">
        <v>0.014</v>
      </c>
      <c r="EA88">
        <v>2</v>
      </c>
      <c r="EB88">
        <v>191.749</v>
      </c>
      <c r="EC88">
        <v>975.029</v>
      </c>
      <c r="ED88">
        <v>14.4847</v>
      </c>
      <c r="EE88">
        <v>23.9654</v>
      </c>
      <c r="EF88">
        <v>30.0004</v>
      </c>
      <c r="EG88">
        <v>23.9528</v>
      </c>
      <c r="EH88">
        <v>23.8931</v>
      </c>
      <c r="EI88">
        <v>15.9201</v>
      </c>
      <c r="EJ88">
        <v>35.3825</v>
      </c>
      <c r="EK88">
        <v>0</v>
      </c>
      <c r="EL88">
        <v>14.4954</v>
      </c>
      <c r="EM88">
        <v>235</v>
      </c>
      <c r="EN88">
        <v>13.3703</v>
      </c>
      <c r="EO88">
        <v>101.583</v>
      </c>
      <c r="EP88">
        <v>102.072</v>
      </c>
    </row>
    <row r="89" spans="1:146">
      <c r="A89">
        <v>73</v>
      </c>
      <c r="B89">
        <v>1562694566.1</v>
      </c>
      <c r="C89">
        <v>144</v>
      </c>
      <c r="D89" t="s">
        <v>401</v>
      </c>
      <c r="E89" t="s">
        <v>402</v>
      </c>
      <c r="H89">
        <v>1562694561.75385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-0.0415288524575227</v>
      </c>
      <c r="AF89">
        <v>0.0466197750108605</v>
      </c>
      <c r="AG89">
        <v>3.4781059891477</v>
      </c>
      <c r="AH89">
        <v>288</v>
      </c>
      <c r="AI89">
        <v>58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1562694561.75385</v>
      </c>
      <c r="AU89">
        <v>196.866076923077</v>
      </c>
      <c r="AV89">
        <v>216.840076923077</v>
      </c>
      <c r="AW89">
        <v>14.0130076923077</v>
      </c>
      <c r="AX89">
        <v>13.4202</v>
      </c>
      <c r="AY89">
        <v>499.993461538462</v>
      </c>
      <c r="AZ89">
        <v>100.330692307692</v>
      </c>
      <c r="BA89">
        <v>0.199954692307692</v>
      </c>
      <c r="BB89">
        <v>19.9988153846154</v>
      </c>
      <c r="BC89">
        <v>20.3017153846154</v>
      </c>
      <c r="BD89">
        <v>999.9</v>
      </c>
      <c r="BE89">
        <v>0</v>
      </c>
      <c r="BF89">
        <v>0</v>
      </c>
      <c r="BG89">
        <v>9981.87538461538</v>
      </c>
      <c r="BH89">
        <v>0</v>
      </c>
      <c r="BI89">
        <v>70.4171</v>
      </c>
      <c r="BJ89">
        <v>1500.01153846154</v>
      </c>
      <c r="BK89">
        <v>0.972994461538461</v>
      </c>
      <c r="BL89">
        <v>0.0270052307692308</v>
      </c>
      <c r="BM89">
        <v>0</v>
      </c>
      <c r="BN89">
        <v>2.15655384615385</v>
      </c>
      <c r="BO89">
        <v>0</v>
      </c>
      <c r="BP89">
        <v>9912.18153846154</v>
      </c>
      <c r="BQ89">
        <v>13122.0846153846</v>
      </c>
      <c r="BR89">
        <v>37</v>
      </c>
      <c r="BS89">
        <v>39.5</v>
      </c>
      <c r="BT89">
        <v>38.375</v>
      </c>
      <c r="BU89">
        <v>37.6966923076923</v>
      </c>
      <c r="BV89">
        <v>36.8701538461538</v>
      </c>
      <c r="BW89">
        <v>1459.50615384615</v>
      </c>
      <c r="BX89">
        <v>40.5053846153846</v>
      </c>
      <c r="BY89">
        <v>0</v>
      </c>
      <c r="BZ89">
        <v>1562694620</v>
      </c>
      <c r="CA89">
        <v>2.22565769230769</v>
      </c>
      <c r="CB89">
        <v>0.144591443715191</v>
      </c>
      <c r="CC89">
        <v>-113.787008382032</v>
      </c>
      <c r="CD89">
        <v>9918.32115384615</v>
      </c>
      <c r="CE89">
        <v>15</v>
      </c>
      <c r="CF89">
        <v>1562694122.6</v>
      </c>
      <c r="CG89" t="s">
        <v>251</v>
      </c>
      <c r="CH89">
        <v>10</v>
      </c>
      <c r="CI89">
        <v>2.714</v>
      </c>
      <c r="CJ89">
        <v>0.014</v>
      </c>
      <c r="CK89">
        <v>400</v>
      </c>
      <c r="CL89">
        <v>13</v>
      </c>
      <c r="CM89">
        <v>0</v>
      </c>
      <c r="CN89">
        <v>0.11</v>
      </c>
      <c r="CO89">
        <v>-19.6943268292683</v>
      </c>
      <c r="CP89">
        <v>-2.77424111498213</v>
      </c>
      <c r="CQ89">
        <v>0.282783094523847</v>
      </c>
      <c r="CR89">
        <v>0</v>
      </c>
      <c r="CS89">
        <v>2.3561</v>
      </c>
      <c r="CT89">
        <v>0</v>
      </c>
      <c r="CU89">
        <v>0</v>
      </c>
      <c r="CV89">
        <v>0</v>
      </c>
      <c r="CW89">
        <v>0.592910609756098</v>
      </c>
      <c r="CX89">
        <v>0.000874954703833122</v>
      </c>
      <c r="CY89">
        <v>0.00060106210376944</v>
      </c>
      <c r="CZ89">
        <v>1</v>
      </c>
      <c r="DA89">
        <v>1</v>
      </c>
      <c r="DB89">
        <v>3</v>
      </c>
      <c r="DC89" t="s">
        <v>269</v>
      </c>
      <c r="DD89">
        <v>1.85577</v>
      </c>
      <c r="DE89">
        <v>1.85395</v>
      </c>
      <c r="DF89">
        <v>1.85503</v>
      </c>
      <c r="DG89">
        <v>1.85931</v>
      </c>
      <c r="DH89">
        <v>1.85366</v>
      </c>
      <c r="DI89">
        <v>1.85806</v>
      </c>
      <c r="DJ89">
        <v>1.85532</v>
      </c>
      <c r="DK89">
        <v>1.85388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2.714</v>
      </c>
      <c r="DZ89">
        <v>0.014</v>
      </c>
      <c r="EA89">
        <v>2</v>
      </c>
      <c r="EB89">
        <v>191.59</v>
      </c>
      <c r="EC89">
        <v>975.076</v>
      </c>
      <c r="ED89">
        <v>14.4846</v>
      </c>
      <c r="EE89">
        <v>23.9664</v>
      </c>
      <c r="EF89">
        <v>30.0002</v>
      </c>
      <c r="EG89">
        <v>23.9536</v>
      </c>
      <c r="EH89">
        <v>23.8941</v>
      </c>
      <c r="EI89">
        <v>16.1269</v>
      </c>
      <c r="EJ89">
        <v>35.3825</v>
      </c>
      <c r="EK89">
        <v>0</v>
      </c>
      <c r="EL89">
        <v>14.4954</v>
      </c>
      <c r="EM89">
        <v>240</v>
      </c>
      <c r="EN89">
        <v>13.3709</v>
      </c>
      <c r="EO89">
        <v>101.582</v>
      </c>
      <c r="EP89">
        <v>102.071</v>
      </c>
    </row>
    <row r="90" spans="1:146">
      <c r="A90">
        <v>74</v>
      </c>
      <c r="B90">
        <v>1562694568.1</v>
      </c>
      <c r="C90">
        <v>146</v>
      </c>
      <c r="D90" t="s">
        <v>403</v>
      </c>
      <c r="E90" t="s">
        <v>404</v>
      </c>
      <c r="H90">
        <v>1562694563.75385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-0.0415613140716285</v>
      </c>
      <c r="AF90">
        <v>0.0466562160164878</v>
      </c>
      <c r="AG90">
        <v>3.48025524777324</v>
      </c>
      <c r="AH90">
        <v>288</v>
      </c>
      <c r="AI90">
        <v>58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1562694563.75385</v>
      </c>
      <c r="AU90">
        <v>200.126230769231</v>
      </c>
      <c r="AV90">
        <v>220.165153846154</v>
      </c>
      <c r="AW90">
        <v>14.0128384615385</v>
      </c>
      <c r="AX90">
        <v>13.4195538461538</v>
      </c>
      <c r="AY90">
        <v>499.987384615385</v>
      </c>
      <c r="AZ90">
        <v>100.330307692308</v>
      </c>
      <c r="BA90">
        <v>0.199933769230769</v>
      </c>
      <c r="BB90">
        <v>19.9976846153846</v>
      </c>
      <c r="BC90">
        <v>20.2989461538461</v>
      </c>
      <c r="BD90">
        <v>999.9</v>
      </c>
      <c r="BE90">
        <v>0</v>
      </c>
      <c r="BF90">
        <v>0</v>
      </c>
      <c r="BG90">
        <v>9989.71615384616</v>
      </c>
      <c r="BH90">
        <v>0</v>
      </c>
      <c r="BI90">
        <v>70.6151769230769</v>
      </c>
      <c r="BJ90">
        <v>1499.96692307692</v>
      </c>
      <c r="BK90">
        <v>0.972996923076923</v>
      </c>
      <c r="BL90">
        <v>0.0270028769230769</v>
      </c>
      <c r="BM90">
        <v>0</v>
      </c>
      <c r="BN90">
        <v>2.17576153846154</v>
      </c>
      <c r="BO90">
        <v>0</v>
      </c>
      <c r="BP90">
        <v>9908.23923076923</v>
      </c>
      <c r="BQ90">
        <v>13121.7076923077</v>
      </c>
      <c r="BR90">
        <v>37</v>
      </c>
      <c r="BS90">
        <v>39.5</v>
      </c>
      <c r="BT90">
        <v>38.375</v>
      </c>
      <c r="BU90">
        <v>37.7015384615385</v>
      </c>
      <c r="BV90">
        <v>36.875</v>
      </c>
      <c r="BW90">
        <v>1459.46615384615</v>
      </c>
      <c r="BX90">
        <v>40.5007692307692</v>
      </c>
      <c r="BY90">
        <v>0</v>
      </c>
      <c r="BZ90">
        <v>1562694621.8</v>
      </c>
      <c r="CA90">
        <v>2.21182692307692</v>
      </c>
      <c r="CB90">
        <v>-0.246827351585626</v>
      </c>
      <c r="CC90">
        <v>-114.308376162866</v>
      </c>
      <c r="CD90">
        <v>9914.88923076923</v>
      </c>
      <c r="CE90">
        <v>15</v>
      </c>
      <c r="CF90">
        <v>1562694122.6</v>
      </c>
      <c r="CG90" t="s">
        <v>251</v>
      </c>
      <c r="CH90">
        <v>10</v>
      </c>
      <c r="CI90">
        <v>2.714</v>
      </c>
      <c r="CJ90">
        <v>0.014</v>
      </c>
      <c r="CK90">
        <v>400</v>
      </c>
      <c r="CL90">
        <v>13</v>
      </c>
      <c r="CM90">
        <v>0</v>
      </c>
      <c r="CN90">
        <v>0.11</v>
      </c>
      <c r="CO90">
        <v>-19.7778365853659</v>
      </c>
      <c r="CP90">
        <v>-2.67562578397265</v>
      </c>
      <c r="CQ90">
        <v>0.274417040425964</v>
      </c>
      <c r="CR90">
        <v>0</v>
      </c>
      <c r="CS90">
        <v>1.8323</v>
      </c>
      <c r="CT90">
        <v>0</v>
      </c>
      <c r="CU90">
        <v>0</v>
      </c>
      <c r="CV90">
        <v>0</v>
      </c>
      <c r="CW90">
        <v>0.593063024390244</v>
      </c>
      <c r="CX90">
        <v>0.00207229965156774</v>
      </c>
      <c r="CY90">
        <v>0.000677504549091195</v>
      </c>
      <c r="CZ90">
        <v>1</v>
      </c>
      <c r="DA90">
        <v>1</v>
      </c>
      <c r="DB90">
        <v>3</v>
      </c>
      <c r="DC90" t="s">
        <v>269</v>
      </c>
      <c r="DD90">
        <v>1.85576</v>
      </c>
      <c r="DE90">
        <v>1.85395</v>
      </c>
      <c r="DF90">
        <v>1.85503</v>
      </c>
      <c r="DG90">
        <v>1.8593</v>
      </c>
      <c r="DH90">
        <v>1.85367</v>
      </c>
      <c r="DI90">
        <v>1.85806</v>
      </c>
      <c r="DJ90">
        <v>1.85532</v>
      </c>
      <c r="DK90">
        <v>1.85389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2.714</v>
      </c>
      <c r="DZ90">
        <v>0.014</v>
      </c>
      <c r="EA90">
        <v>2</v>
      </c>
      <c r="EB90">
        <v>191.852</v>
      </c>
      <c r="EC90">
        <v>974.751</v>
      </c>
      <c r="ED90">
        <v>14.4871</v>
      </c>
      <c r="EE90">
        <v>23.9672</v>
      </c>
      <c r="EF90">
        <v>30</v>
      </c>
      <c r="EG90">
        <v>23.9546</v>
      </c>
      <c r="EH90">
        <v>23.895</v>
      </c>
      <c r="EI90">
        <v>16.2767</v>
      </c>
      <c r="EJ90">
        <v>35.3825</v>
      </c>
      <c r="EK90">
        <v>0</v>
      </c>
      <c r="EL90">
        <v>14.4954</v>
      </c>
      <c r="EM90">
        <v>240</v>
      </c>
      <c r="EN90">
        <v>13.3681</v>
      </c>
      <c r="EO90">
        <v>101.581</v>
      </c>
      <c r="EP90">
        <v>102.07</v>
      </c>
    </row>
    <row r="91" spans="1:146">
      <c r="A91">
        <v>75</v>
      </c>
      <c r="B91">
        <v>1562694570.1</v>
      </c>
      <c r="C91">
        <v>148</v>
      </c>
      <c r="D91" t="s">
        <v>405</v>
      </c>
      <c r="E91" t="s">
        <v>406</v>
      </c>
      <c r="H91">
        <v>1562694565.75385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-0.0415731997845057</v>
      </c>
      <c r="AF91">
        <v>0.0466695587704382</v>
      </c>
      <c r="AG91">
        <v>3.48104204559367</v>
      </c>
      <c r="AH91">
        <v>288</v>
      </c>
      <c r="AI91">
        <v>58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1562694565.75385</v>
      </c>
      <c r="AU91">
        <v>203.389615384615</v>
      </c>
      <c r="AV91">
        <v>223.557076923077</v>
      </c>
      <c r="AW91">
        <v>14.0125769230769</v>
      </c>
      <c r="AX91">
        <v>13.4187076923077</v>
      </c>
      <c r="AY91">
        <v>500.000307692308</v>
      </c>
      <c r="AZ91">
        <v>100.330461538462</v>
      </c>
      <c r="BA91">
        <v>0.199952384615385</v>
      </c>
      <c r="BB91">
        <v>19.9977692307692</v>
      </c>
      <c r="BC91">
        <v>20.2969769230769</v>
      </c>
      <c r="BD91">
        <v>999.9</v>
      </c>
      <c r="BE91">
        <v>0</v>
      </c>
      <c r="BF91">
        <v>0</v>
      </c>
      <c r="BG91">
        <v>9992.55769230769</v>
      </c>
      <c r="BH91">
        <v>0</v>
      </c>
      <c r="BI91">
        <v>70.7494923076923</v>
      </c>
      <c r="BJ91">
        <v>1499.98692307692</v>
      </c>
      <c r="BK91">
        <v>0.972995692307692</v>
      </c>
      <c r="BL91">
        <v>0.0270040615384615</v>
      </c>
      <c r="BM91">
        <v>0</v>
      </c>
      <c r="BN91">
        <v>2.17727692307692</v>
      </c>
      <c r="BO91">
        <v>0</v>
      </c>
      <c r="BP91">
        <v>9904.57384615385</v>
      </c>
      <c r="BQ91">
        <v>13121.8769230769</v>
      </c>
      <c r="BR91">
        <v>37</v>
      </c>
      <c r="BS91">
        <v>39.5</v>
      </c>
      <c r="BT91">
        <v>38.375</v>
      </c>
      <c r="BU91">
        <v>37.7063846153846</v>
      </c>
      <c r="BV91">
        <v>36.875</v>
      </c>
      <c r="BW91">
        <v>1459.48384615385</v>
      </c>
      <c r="BX91">
        <v>40.5030769230769</v>
      </c>
      <c r="BY91">
        <v>0</v>
      </c>
      <c r="BZ91">
        <v>1562694624.2</v>
      </c>
      <c r="CA91">
        <v>2.23263076923077</v>
      </c>
      <c r="CB91">
        <v>0.220471792476077</v>
      </c>
      <c r="CC91">
        <v>-112.951453069748</v>
      </c>
      <c r="CD91">
        <v>9910.18807692308</v>
      </c>
      <c r="CE91">
        <v>15</v>
      </c>
      <c r="CF91">
        <v>1562694122.6</v>
      </c>
      <c r="CG91" t="s">
        <v>251</v>
      </c>
      <c r="CH91">
        <v>10</v>
      </c>
      <c r="CI91">
        <v>2.714</v>
      </c>
      <c r="CJ91">
        <v>0.014</v>
      </c>
      <c r="CK91">
        <v>400</v>
      </c>
      <c r="CL91">
        <v>13</v>
      </c>
      <c r="CM91">
        <v>0</v>
      </c>
      <c r="CN91">
        <v>0.11</v>
      </c>
      <c r="CO91">
        <v>-19.8759463414634</v>
      </c>
      <c r="CP91">
        <v>-2.66290243902489</v>
      </c>
      <c r="CQ91">
        <v>0.272956443498941</v>
      </c>
      <c r="CR91">
        <v>0</v>
      </c>
      <c r="CS91">
        <v>2.5103</v>
      </c>
      <c r="CT91">
        <v>0</v>
      </c>
      <c r="CU91">
        <v>0</v>
      </c>
      <c r="CV91">
        <v>0</v>
      </c>
      <c r="CW91">
        <v>0.593251390243902</v>
      </c>
      <c r="CX91">
        <v>0.00354451567944201</v>
      </c>
      <c r="CY91">
        <v>0.000796547975314723</v>
      </c>
      <c r="CZ91">
        <v>1</v>
      </c>
      <c r="DA91">
        <v>1</v>
      </c>
      <c r="DB91">
        <v>3</v>
      </c>
      <c r="DC91" t="s">
        <v>269</v>
      </c>
      <c r="DD91">
        <v>1.85576</v>
      </c>
      <c r="DE91">
        <v>1.85394</v>
      </c>
      <c r="DF91">
        <v>1.85502</v>
      </c>
      <c r="DG91">
        <v>1.85931</v>
      </c>
      <c r="DH91">
        <v>1.85366</v>
      </c>
      <c r="DI91">
        <v>1.85806</v>
      </c>
      <c r="DJ91">
        <v>1.85532</v>
      </c>
      <c r="DK91">
        <v>1.85392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2.714</v>
      </c>
      <c r="DZ91">
        <v>0.014</v>
      </c>
      <c r="EA91">
        <v>2</v>
      </c>
      <c r="EB91">
        <v>191.459</v>
      </c>
      <c r="EC91">
        <v>975.123</v>
      </c>
      <c r="ED91">
        <v>14.4902</v>
      </c>
      <c r="EE91">
        <v>23.9679</v>
      </c>
      <c r="EF91">
        <v>30</v>
      </c>
      <c r="EG91">
        <v>23.9551</v>
      </c>
      <c r="EH91">
        <v>23.8951</v>
      </c>
      <c r="EI91">
        <v>16.4786</v>
      </c>
      <c r="EJ91">
        <v>35.3825</v>
      </c>
      <c r="EK91">
        <v>0</v>
      </c>
      <c r="EL91">
        <v>14.4975</v>
      </c>
      <c r="EM91">
        <v>245</v>
      </c>
      <c r="EN91">
        <v>13.3666</v>
      </c>
      <c r="EO91">
        <v>101.58</v>
      </c>
      <c r="EP91">
        <v>102.069</v>
      </c>
    </row>
    <row r="92" spans="1:146">
      <c r="A92">
        <v>76</v>
      </c>
      <c r="B92">
        <v>1562694572.1</v>
      </c>
      <c r="C92">
        <v>150</v>
      </c>
      <c r="D92" t="s">
        <v>407</v>
      </c>
      <c r="E92" t="s">
        <v>408</v>
      </c>
      <c r="H92">
        <v>1562694567.75385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-0.0416017079149445</v>
      </c>
      <c r="AF92">
        <v>0.0467015616443051</v>
      </c>
      <c r="AG92">
        <v>3.48292887733444</v>
      </c>
      <c r="AH92">
        <v>288</v>
      </c>
      <c r="AI92">
        <v>58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1562694567.75385</v>
      </c>
      <c r="AU92">
        <v>206.647384615385</v>
      </c>
      <c r="AV92">
        <v>226.901461538462</v>
      </c>
      <c r="AW92">
        <v>14.0124307692308</v>
      </c>
      <c r="AX92">
        <v>13.4180230769231</v>
      </c>
      <c r="AY92">
        <v>499.995076923077</v>
      </c>
      <c r="AZ92">
        <v>100.330692307692</v>
      </c>
      <c r="BA92">
        <v>0.199897846153846</v>
      </c>
      <c r="BB92">
        <v>19.9975769230769</v>
      </c>
      <c r="BC92">
        <v>20.2965153846154</v>
      </c>
      <c r="BD92">
        <v>999.9</v>
      </c>
      <c r="BE92">
        <v>0</v>
      </c>
      <c r="BF92">
        <v>0</v>
      </c>
      <c r="BG92">
        <v>9999.38692307692</v>
      </c>
      <c r="BH92">
        <v>0</v>
      </c>
      <c r="BI92">
        <v>70.7850846153846</v>
      </c>
      <c r="BJ92">
        <v>1499.98615384615</v>
      </c>
      <c r="BK92">
        <v>0.972995692307692</v>
      </c>
      <c r="BL92">
        <v>0.0270040615384615</v>
      </c>
      <c r="BM92">
        <v>0</v>
      </c>
      <c r="BN92">
        <v>2.15381538461538</v>
      </c>
      <c r="BO92">
        <v>0</v>
      </c>
      <c r="BP92">
        <v>9900.55461538462</v>
      </c>
      <c r="BQ92">
        <v>13121.8692307692</v>
      </c>
      <c r="BR92">
        <v>37</v>
      </c>
      <c r="BS92">
        <v>39.5</v>
      </c>
      <c r="BT92">
        <v>38.375</v>
      </c>
      <c r="BU92">
        <v>37.7112307692308</v>
      </c>
      <c r="BV92">
        <v>36.875</v>
      </c>
      <c r="BW92">
        <v>1459.48307692308</v>
      </c>
      <c r="BX92">
        <v>40.5030769230769</v>
      </c>
      <c r="BY92">
        <v>0</v>
      </c>
      <c r="BZ92">
        <v>1562694626</v>
      </c>
      <c r="CA92">
        <v>2.23386923076923</v>
      </c>
      <c r="CB92">
        <v>0.279589743075355</v>
      </c>
      <c r="CC92">
        <v>-118.697435742887</v>
      </c>
      <c r="CD92">
        <v>9906.64923076923</v>
      </c>
      <c r="CE92">
        <v>15</v>
      </c>
      <c r="CF92">
        <v>1562694122.6</v>
      </c>
      <c r="CG92" t="s">
        <v>251</v>
      </c>
      <c r="CH92">
        <v>10</v>
      </c>
      <c r="CI92">
        <v>2.714</v>
      </c>
      <c r="CJ92">
        <v>0.014</v>
      </c>
      <c r="CK92">
        <v>400</v>
      </c>
      <c r="CL92">
        <v>13</v>
      </c>
      <c r="CM92">
        <v>0</v>
      </c>
      <c r="CN92">
        <v>0.11</v>
      </c>
      <c r="CO92">
        <v>-19.9624707317073</v>
      </c>
      <c r="CP92">
        <v>-2.69309895470399</v>
      </c>
      <c r="CQ92">
        <v>0.274825065640568</v>
      </c>
      <c r="CR92">
        <v>0</v>
      </c>
      <c r="CS92">
        <v>2.2918</v>
      </c>
      <c r="CT92">
        <v>0</v>
      </c>
      <c r="CU92">
        <v>0</v>
      </c>
      <c r="CV92">
        <v>0</v>
      </c>
      <c r="CW92">
        <v>0.593457731707317</v>
      </c>
      <c r="CX92">
        <v>0.00637927526132382</v>
      </c>
      <c r="CY92">
        <v>0.000983605612626199</v>
      </c>
      <c r="CZ92">
        <v>1</v>
      </c>
      <c r="DA92">
        <v>1</v>
      </c>
      <c r="DB92">
        <v>3</v>
      </c>
      <c r="DC92" t="s">
        <v>269</v>
      </c>
      <c r="DD92">
        <v>1.85577</v>
      </c>
      <c r="DE92">
        <v>1.85394</v>
      </c>
      <c r="DF92">
        <v>1.85501</v>
      </c>
      <c r="DG92">
        <v>1.85932</v>
      </c>
      <c r="DH92">
        <v>1.85365</v>
      </c>
      <c r="DI92">
        <v>1.85806</v>
      </c>
      <c r="DJ92">
        <v>1.85532</v>
      </c>
      <c r="DK92">
        <v>1.85392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2.714</v>
      </c>
      <c r="DZ92">
        <v>0.014</v>
      </c>
      <c r="EA92">
        <v>2</v>
      </c>
      <c r="EB92">
        <v>191.083</v>
      </c>
      <c r="EC92">
        <v>975.171</v>
      </c>
      <c r="ED92">
        <v>14.4927</v>
      </c>
      <c r="EE92">
        <v>23.9689</v>
      </c>
      <c r="EF92">
        <v>30</v>
      </c>
      <c r="EG92">
        <v>23.9561</v>
      </c>
      <c r="EH92">
        <v>23.8961</v>
      </c>
      <c r="EI92">
        <v>16.6848</v>
      </c>
      <c r="EJ92">
        <v>35.3825</v>
      </c>
      <c r="EK92">
        <v>0</v>
      </c>
      <c r="EL92">
        <v>14.4975</v>
      </c>
      <c r="EM92">
        <v>250</v>
      </c>
      <c r="EN92">
        <v>13.3689</v>
      </c>
      <c r="EO92">
        <v>101.58</v>
      </c>
      <c r="EP92">
        <v>102.068</v>
      </c>
    </row>
    <row r="93" spans="1:146">
      <c r="A93">
        <v>77</v>
      </c>
      <c r="B93">
        <v>1562694574.1</v>
      </c>
      <c r="C93">
        <v>152</v>
      </c>
      <c r="D93" t="s">
        <v>409</v>
      </c>
      <c r="E93" t="s">
        <v>410</v>
      </c>
      <c r="H93">
        <v>1562694569.75385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-0.0416374487725931</v>
      </c>
      <c r="AF93">
        <v>0.0467416838880868</v>
      </c>
      <c r="AG93">
        <v>3.48529377585848</v>
      </c>
      <c r="AH93">
        <v>288</v>
      </c>
      <c r="AI93">
        <v>58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1562694569.75385</v>
      </c>
      <c r="AU93">
        <v>209.903769230769</v>
      </c>
      <c r="AV93">
        <v>230.200153846154</v>
      </c>
      <c r="AW93">
        <v>14.0122461538462</v>
      </c>
      <c r="AX93">
        <v>13.4173230769231</v>
      </c>
      <c r="AY93">
        <v>499.981153846154</v>
      </c>
      <c r="AZ93">
        <v>100.331076923077</v>
      </c>
      <c r="BA93">
        <v>0.199940384615385</v>
      </c>
      <c r="BB93">
        <v>19.9959846153846</v>
      </c>
      <c r="BC93">
        <v>20.2955769230769</v>
      </c>
      <c r="BD93">
        <v>999.9</v>
      </c>
      <c r="BE93">
        <v>0</v>
      </c>
      <c r="BF93">
        <v>0</v>
      </c>
      <c r="BG93">
        <v>10007.9392307692</v>
      </c>
      <c r="BH93">
        <v>0</v>
      </c>
      <c r="BI93">
        <v>70.7320692307692</v>
      </c>
      <c r="BJ93">
        <v>1499.98307692308</v>
      </c>
      <c r="BK93">
        <v>0.972995692307692</v>
      </c>
      <c r="BL93">
        <v>0.0270040615384615</v>
      </c>
      <c r="BM93">
        <v>0</v>
      </c>
      <c r="BN93">
        <v>2.22003076923077</v>
      </c>
      <c r="BO93">
        <v>0</v>
      </c>
      <c r="BP93">
        <v>9896.31153846154</v>
      </c>
      <c r="BQ93">
        <v>13121.8461538462</v>
      </c>
      <c r="BR93">
        <v>37</v>
      </c>
      <c r="BS93">
        <v>39.5</v>
      </c>
      <c r="BT93">
        <v>38.375</v>
      </c>
      <c r="BU93">
        <v>37.7257692307692</v>
      </c>
      <c r="BV93">
        <v>36.875</v>
      </c>
      <c r="BW93">
        <v>1459.48</v>
      </c>
      <c r="BX93">
        <v>40.5030769230769</v>
      </c>
      <c r="BY93">
        <v>0</v>
      </c>
      <c r="BZ93">
        <v>1562694627.8</v>
      </c>
      <c r="CA93">
        <v>2.24004615384615</v>
      </c>
      <c r="CB93">
        <v>0.87831111228411</v>
      </c>
      <c r="CC93">
        <v>-120.972307765169</v>
      </c>
      <c r="CD93">
        <v>9903.03615384615</v>
      </c>
      <c r="CE93">
        <v>15</v>
      </c>
      <c r="CF93">
        <v>1562694122.6</v>
      </c>
      <c r="CG93" t="s">
        <v>251</v>
      </c>
      <c r="CH93">
        <v>10</v>
      </c>
      <c r="CI93">
        <v>2.714</v>
      </c>
      <c r="CJ93">
        <v>0.014</v>
      </c>
      <c r="CK93">
        <v>400</v>
      </c>
      <c r="CL93">
        <v>13</v>
      </c>
      <c r="CM93">
        <v>0</v>
      </c>
      <c r="CN93">
        <v>0.11</v>
      </c>
      <c r="CO93">
        <v>-20.0365</v>
      </c>
      <c r="CP93">
        <v>-2.65110522648088</v>
      </c>
      <c r="CQ93">
        <v>0.271615758011202</v>
      </c>
      <c r="CR93">
        <v>0</v>
      </c>
      <c r="CS93">
        <v>2.4309</v>
      </c>
      <c r="CT93">
        <v>0</v>
      </c>
      <c r="CU93">
        <v>0</v>
      </c>
      <c r="CV93">
        <v>0</v>
      </c>
      <c r="CW93">
        <v>0.593686073170732</v>
      </c>
      <c r="CX93">
        <v>0.00995034146341506</v>
      </c>
      <c r="CY93">
        <v>0.00120049675470643</v>
      </c>
      <c r="CZ93">
        <v>1</v>
      </c>
      <c r="DA93">
        <v>1</v>
      </c>
      <c r="DB93">
        <v>3</v>
      </c>
      <c r="DC93" t="s">
        <v>269</v>
      </c>
      <c r="DD93">
        <v>1.85577</v>
      </c>
      <c r="DE93">
        <v>1.85394</v>
      </c>
      <c r="DF93">
        <v>1.85502</v>
      </c>
      <c r="DG93">
        <v>1.85933</v>
      </c>
      <c r="DH93">
        <v>1.85365</v>
      </c>
      <c r="DI93">
        <v>1.85806</v>
      </c>
      <c r="DJ93">
        <v>1.85532</v>
      </c>
      <c r="DK93">
        <v>1.85391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2.714</v>
      </c>
      <c r="DZ93">
        <v>0.014</v>
      </c>
      <c r="EA93">
        <v>2</v>
      </c>
      <c r="EB93">
        <v>191.648</v>
      </c>
      <c r="EC93">
        <v>974.705</v>
      </c>
      <c r="ED93">
        <v>14.495</v>
      </c>
      <c r="EE93">
        <v>23.9694</v>
      </c>
      <c r="EF93">
        <v>30.0002</v>
      </c>
      <c r="EG93">
        <v>23.9568</v>
      </c>
      <c r="EH93">
        <v>23.897</v>
      </c>
      <c r="EI93">
        <v>16.833</v>
      </c>
      <c r="EJ93">
        <v>35.3825</v>
      </c>
      <c r="EK93">
        <v>0</v>
      </c>
      <c r="EL93">
        <v>14.5008</v>
      </c>
      <c r="EM93">
        <v>250</v>
      </c>
      <c r="EN93">
        <v>13.3649</v>
      </c>
      <c r="EO93">
        <v>101.581</v>
      </c>
      <c r="EP93">
        <v>102.068</v>
      </c>
    </row>
    <row r="94" spans="1:146">
      <c r="A94">
        <v>78</v>
      </c>
      <c r="B94">
        <v>1562694576.1</v>
      </c>
      <c r="C94">
        <v>154</v>
      </c>
      <c r="D94" t="s">
        <v>411</v>
      </c>
      <c r="E94" t="s">
        <v>412</v>
      </c>
      <c r="H94">
        <v>1562694571.75385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-0.0416194787702451</v>
      </c>
      <c r="AF94">
        <v>0.0467215109861925</v>
      </c>
      <c r="AG94">
        <v>3.48410482655672</v>
      </c>
      <c r="AH94">
        <v>288</v>
      </c>
      <c r="AI94">
        <v>58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1562694571.75385</v>
      </c>
      <c r="AU94">
        <v>213.155538461538</v>
      </c>
      <c r="AV94">
        <v>233.581769230769</v>
      </c>
      <c r="AW94">
        <v>14.0122538461538</v>
      </c>
      <c r="AX94">
        <v>13.4164230769231</v>
      </c>
      <c r="AY94">
        <v>500.023923076923</v>
      </c>
      <c r="AZ94">
        <v>100.331153846154</v>
      </c>
      <c r="BA94">
        <v>0.200007846153846</v>
      </c>
      <c r="BB94">
        <v>19.9955769230769</v>
      </c>
      <c r="BC94">
        <v>20.2921769230769</v>
      </c>
      <c r="BD94">
        <v>999.9</v>
      </c>
      <c r="BE94">
        <v>0</v>
      </c>
      <c r="BF94">
        <v>0</v>
      </c>
      <c r="BG94">
        <v>10003.6123076923</v>
      </c>
      <c r="BH94">
        <v>0</v>
      </c>
      <c r="BI94">
        <v>70.6068923076923</v>
      </c>
      <c r="BJ94">
        <v>1500.00307692308</v>
      </c>
      <c r="BK94">
        <v>0.972994461538461</v>
      </c>
      <c r="BL94">
        <v>0.0270052307692308</v>
      </c>
      <c r="BM94">
        <v>0</v>
      </c>
      <c r="BN94">
        <v>2.19505384615385</v>
      </c>
      <c r="BO94">
        <v>0</v>
      </c>
      <c r="BP94">
        <v>9892.46769230769</v>
      </c>
      <c r="BQ94">
        <v>13122.0153846154</v>
      </c>
      <c r="BR94">
        <v>37.0047692307692</v>
      </c>
      <c r="BS94">
        <v>39.5</v>
      </c>
      <c r="BT94">
        <v>38.375</v>
      </c>
      <c r="BU94">
        <v>37.7354615384615</v>
      </c>
      <c r="BV94">
        <v>36.875</v>
      </c>
      <c r="BW94">
        <v>1459.49769230769</v>
      </c>
      <c r="BX94">
        <v>40.5053846153846</v>
      </c>
      <c r="BY94">
        <v>0</v>
      </c>
      <c r="BZ94">
        <v>1562694630.2</v>
      </c>
      <c r="CA94">
        <v>2.25533461538462</v>
      </c>
      <c r="CB94">
        <v>0.415852997297884</v>
      </c>
      <c r="CC94">
        <v>-118.379829115426</v>
      </c>
      <c r="CD94">
        <v>9898.50807692308</v>
      </c>
      <c r="CE94">
        <v>15</v>
      </c>
      <c r="CF94">
        <v>1562694122.6</v>
      </c>
      <c r="CG94" t="s">
        <v>251</v>
      </c>
      <c r="CH94">
        <v>10</v>
      </c>
      <c r="CI94">
        <v>2.714</v>
      </c>
      <c r="CJ94">
        <v>0.014</v>
      </c>
      <c r="CK94">
        <v>400</v>
      </c>
      <c r="CL94">
        <v>13</v>
      </c>
      <c r="CM94">
        <v>0</v>
      </c>
      <c r="CN94">
        <v>0.11</v>
      </c>
      <c r="CO94">
        <v>-20.1414097560976</v>
      </c>
      <c r="CP94">
        <v>-2.7781128919862</v>
      </c>
      <c r="CQ94">
        <v>0.285649255167923</v>
      </c>
      <c r="CR94">
        <v>0</v>
      </c>
      <c r="CS94">
        <v>2.2461</v>
      </c>
      <c r="CT94">
        <v>0</v>
      </c>
      <c r="CU94">
        <v>0</v>
      </c>
      <c r="CV94">
        <v>0</v>
      </c>
      <c r="CW94">
        <v>0.594112024390244</v>
      </c>
      <c r="CX94">
        <v>0.0157342578397222</v>
      </c>
      <c r="CY94">
        <v>0.00169772294398322</v>
      </c>
      <c r="CZ94">
        <v>1</v>
      </c>
      <c r="DA94">
        <v>1</v>
      </c>
      <c r="DB94">
        <v>3</v>
      </c>
      <c r="DC94" t="s">
        <v>269</v>
      </c>
      <c r="DD94">
        <v>1.85577</v>
      </c>
      <c r="DE94">
        <v>1.85394</v>
      </c>
      <c r="DF94">
        <v>1.85503</v>
      </c>
      <c r="DG94">
        <v>1.85932</v>
      </c>
      <c r="DH94">
        <v>1.85364</v>
      </c>
      <c r="DI94">
        <v>1.85806</v>
      </c>
      <c r="DJ94">
        <v>1.85532</v>
      </c>
      <c r="DK94">
        <v>1.85391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2.714</v>
      </c>
      <c r="DZ94">
        <v>0.014</v>
      </c>
      <c r="EA94">
        <v>2</v>
      </c>
      <c r="EB94">
        <v>191.943</v>
      </c>
      <c r="EC94">
        <v>975.19</v>
      </c>
      <c r="ED94">
        <v>14.4966</v>
      </c>
      <c r="EE94">
        <v>23.9704</v>
      </c>
      <c r="EF94">
        <v>30.0003</v>
      </c>
      <c r="EG94">
        <v>23.9576</v>
      </c>
      <c r="EH94">
        <v>23.8971</v>
      </c>
      <c r="EI94">
        <v>17.0327</v>
      </c>
      <c r="EJ94">
        <v>35.3825</v>
      </c>
      <c r="EK94">
        <v>0</v>
      </c>
      <c r="EL94">
        <v>14.5008</v>
      </c>
      <c r="EM94">
        <v>255</v>
      </c>
      <c r="EN94">
        <v>13.3633</v>
      </c>
      <c r="EO94">
        <v>101.581</v>
      </c>
      <c r="EP94">
        <v>102.069</v>
      </c>
    </row>
    <row r="95" spans="1:146">
      <c r="A95">
        <v>79</v>
      </c>
      <c r="B95">
        <v>1562694578.1</v>
      </c>
      <c r="C95">
        <v>156</v>
      </c>
      <c r="D95" t="s">
        <v>413</v>
      </c>
      <c r="E95" t="s">
        <v>414</v>
      </c>
      <c r="H95">
        <v>1562694573.75385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-0.0416588749200895</v>
      </c>
      <c r="AF95">
        <v>0.0467657366156851</v>
      </c>
      <c r="AG95">
        <v>3.48671116007926</v>
      </c>
      <c r="AH95">
        <v>288</v>
      </c>
      <c r="AI95">
        <v>58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1562694573.75385</v>
      </c>
      <c r="AU95">
        <v>216.406307692308</v>
      </c>
      <c r="AV95">
        <v>236.937769230769</v>
      </c>
      <c r="AW95">
        <v>14.0127307692308</v>
      </c>
      <c r="AX95">
        <v>13.4157384615385</v>
      </c>
      <c r="AY95">
        <v>500.016076923077</v>
      </c>
      <c r="AZ95">
        <v>100.331230769231</v>
      </c>
      <c r="BA95">
        <v>0.199881076923077</v>
      </c>
      <c r="BB95">
        <v>19.9947846153846</v>
      </c>
      <c r="BC95">
        <v>20.2894692307692</v>
      </c>
      <c r="BD95">
        <v>999.9</v>
      </c>
      <c r="BE95">
        <v>0</v>
      </c>
      <c r="BF95">
        <v>0</v>
      </c>
      <c r="BG95">
        <v>10013.0738461538</v>
      </c>
      <c r="BH95">
        <v>0</v>
      </c>
      <c r="BI95">
        <v>70.4061692307692</v>
      </c>
      <c r="BJ95">
        <v>1499.96461538462</v>
      </c>
      <c r="BK95">
        <v>0.972992307692308</v>
      </c>
      <c r="BL95">
        <v>0.0270074538461538</v>
      </c>
      <c r="BM95">
        <v>0</v>
      </c>
      <c r="BN95">
        <v>2.24886153846154</v>
      </c>
      <c r="BO95">
        <v>0</v>
      </c>
      <c r="BP95">
        <v>9888.51692307692</v>
      </c>
      <c r="BQ95">
        <v>13121.6615384615</v>
      </c>
      <c r="BR95">
        <v>37.0095384615385</v>
      </c>
      <c r="BS95">
        <v>39.5095384615385</v>
      </c>
      <c r="BT95">
        <v>38.3845384615385</v>
      </c>
      <c r="BU95">
        <v>37.7451538461538</v>
      </c>
      <c r="BV95">
        <v>36.875</v>
      </c>
      <c r="BW95">
        <v>1459.45692307692</v>
      </c>
      <c r="BX95">
        <v>40.5076923076923</v>
      </c>
      <c r="BY95">
        <v>0</v>
      </c>
      <c r="BZ95">
        <v>1562694632</v>
      </c>
      <c r="CA95">
        <v>2.25957307692308</v>
      </c>
      <c r="CB95">
        <v>0.372994872943726</v>
      </c>
      <c r="CC95">
        <v>-117.571281867643</v>
      </c>
      <c r="CD95">
        <v>9895.04</v>
      </c>
      <c r="CE95">
        <v>15</v>
      </c>
      <c r="CF95">
        <v>1562694122.6</v>
      </c>
      <c r="CG95" t="s">
        <v>251</v>
      </c>
      <c r="CH95">
        <v>10</v>
      </c>
      <c r="CI95">
        <v>2.714</v>
      </c>
      <c r="CJ95">
        <v>0.014</v>
      </c>
      <c r="CK95">
        <v>400</v>
      </c>
      <c r="CL95">
        <v>13</v>
      </c>
      <c r="CM95">
        <v>0</v>
      </c>
      <c r="CN95">
        <v>0.11</v>
      </c>
      <c r="CO95">
        <v>-20.2383</v>
      </c>
      <c r="CP95">
        <v>-2.9076167247387</v>
      </c>
      <c r="CQ95">
        <v>0.297589954426573</v>
      </c>
      <c r="CR95">
        <v>0</v>
      </c>
      <c r="CS95">
        <v>2.0791</v>
      </c>
      <c r="CT95">
        <v>0</v>
      </c>
      <c r="CU95">
        <v>0</v>
      </c>
      <c r="CV95">
        <v>0</v>
      </c>
      <c r="CW95">
        <v>0.594740048780488</v>
      </c>
      <c r="CX95">
        <v>0.0214609756097562</v>
      </c>
      <c r="CY95">
        <v>0.00222918341115021</v>
      </c>
      <c r="CZ95">
        <v>1</v>
      </c>
      <c r="DA95">
        <v>1</v>
      </c>
      <c r="DB95">
        <v>3</v>
      </c>
      <c r="DC95" t="s">
        <v>269</v>
      </c>
      <c r="DD95">
        <v>1.85576</v>
      </c>
      <c r="DE95">
        <v>1.85395</v>
      </c>
      <c r="DF95">
        <v>1.85503</v>
      </c>
      <c r="DG95">
        <v>1.85932</v>
      </c>
      <c r="DH95">
        <v>1.85366</v>
      </c>
      <c r="DI95">
        <v>1.85806</v>
      </c>
      <c r="DJ95">
        <v>1.85532</v>
      </c>
      <c r="DK95">
        <v>1.85391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2.714</v>
      </c>
      <c r="DZ95">
        <v>0.014</v>
      </c>
      <c r="EA95">
        <v>2</v>
      </c>
      <c r="EB95">
        <v>191.199</v>
      </c>
      <c r="EC95">
        <v>975.409</v>
      </c>
      <c r="ED95">
        <v>14.4984</v>
      </c>
      <c r="EE95">
        <v>23.9712</v>
      </c>
      <c r="EF95">
        <v>30.0002</v>
      </c>
      <c r="EG95">
        <v>23.9586</v>
      </c>
      <c r="EH95">
        <v>23.8982</v>
      </c>
      <c r="EI95">
        <v>17.2359</v>
      </c>
      <c r="EJ95">
        <v>35.3825</v>
      </c>
      <c r="EK95">
        <v>0</v>
      </c>
      <c r="EL95">
        <v>14.5008</v>
      </c>
      <c r="EM95">
        <v>260</v>
      </c>
      <c r="EN95">
        <v>13.3626</v>
      </c>
      <c r="EO95">
        <v>101.581</v>
      </c>
      <c r="EP95">
        <v>102.069</v>
      </c>
    </row>
    <row r="96" spans="1:146">
      <c r="A96">
        <v>80</v>
      </c>
      <c r="B96">
        <v>1562694580.1</v>
      </c>
      <c r="C96">
        <v>158</v>
      </c>
      <c r="D96" t="s">
        <v>415</v>
      </c>
      <c r="E96" t="s">
        <v>416</v>
      </c>
      <c r="H96">
        <v>1562694575.75385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-0.0417080322155801</v>
      </c>
      <c r="AF96">
        <v>0.0468209199862889</v>
      </c>
      <c r="AG96">
        <v>3.48996205548435</v>
      </c>
      <c r="AH96">
        <v>289</v>
      </c>
      <c r="AI96">
        <v>58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1562694575.75385</v>
      </c>
      <c r="AU96">
        <v>219.665692307692</v>
      </c>
      <c r="AV96">
        <v>240.270461538462</v>
      </c>
      <c r="AW96">
        <v>14.0129846153846</v>
      </c>
      <c r="AX96">
        <v>13.4149615384615</v>
      </c>
      <c r="AY96">
        <v>499.997153846154</v>
      </c>
      <c r="AZ96">
        <v>100.331230769231</v>
      </c>
      <c r="BA96">
        <v>0.199905307692308</v>
      </c>
      <c r="BB96">
        <v>19.9920538461538</v>
      </c>
      <c r="BC96">
        <v>20.2886923076923</v>
      </c>
      <c r="BD96">
        <v>999.9</v>
      </c>
      <c r="BE96">
        <v>0</v>
      </c>
      <c r="BF96">
        <v>0</v>
      </c>
      <c r="BG96">
        <v>10024.8892307692</v>
      </c>
      <c r="BH96">
        <v>0</v>
      </c>
      <c r="BI96">
        <v>70.1495538461539</v>
      </c>
      <c r="BJ96">
        <v>1499.96230769231</v>
      </c>
      <c r="BK96">
        <v>0.972992307692308</v>
      </c>
      <c r="BL96">
        <v>0.0270074538461538</v>
      </c>
      <c r="BM96">
        <v>0</v>
      </c>
      <c r="BN96">
        <v>2.25223076923077</v>
      </c>
      <c r="BO96">
        <v>0</v>
      </c>
      <c r="BP96">
        <v>9884.89230769231</v>
      </c>
      <c r="BQ96">
        <v>13121.6384615385</v>
      </c>
      <c r="BR96">
        <v>37.0095384615385</v>
      </c>
      <c r="BS96">
        <v>39.5238461538462</v>
      </c>
      <c r="BT96">
        <v>38.3940769230769</v>
      </c>
      <c r="BU96">
        <v>37.75</v>
      </c>
      <c r="BV96">
        <v>36.875</v>
      </c>
      <c r="BW96">
        <v>1459.45461538462</v>
      </c>
      <c r="BX96">
        <v>40.5076923076923</v>
      </c>
      <c r="BY96">
        <v>0</v>
      </c>
      <c r="BZ96">
        <v>1562694633.8</v>
      </c>
      <c r="CA96">
        <v>2.24599230769231</v>
      </c>
      <c r="CB96">
        <v>0.0764102572432477</v>
      </c>
      <c r="CC96">
        <v>-115.398290668924</v>
      </c>
      <c r="CD96">
        <v>9891.64</v>
      </c>
      <c r="CE96">
        <v>15</v>
      </c>
      <c r="CF96">
        <v>1562694122.6</v>
      </c>
      <c r="CG96" t="s">
        <v>251</v>
      </c>
      <c r="CH96">
        <v>10</v>
      </c>
      <c r="CI96">
        <v>2.714</v>
      </c>
      <c r="CJ96">
        <v>0.014</v>
      </c>
      <c r="CK96">
        <v>400</v>
      </c>
      <c r="CL96">
        <v>13</v>
      </c>
      <c r="CM96">
        <v>0</v>
      </c>
      <c r="CN96">
        <v>0.11</v>
      </c>
      <c r="CO96">
        <v>-20.3222170731707</v>
      </c>
      <c r="CP96">
        <v>-2.86849547038314</v>
      </c>
      <c r="CQ96">
        <v>0.294379638663625</v>
      </c>
      <c r="CR96">
        <v>0</v>
      </c>
      <c r="CS96">
        <v>2.1971</v>
      </c>
      <c r="CT96">
        <v>0</v>
      </c>
      <c r="CU96">
        <v>0</v>
      </c>
      <c r="CV96">
        <v>0</v>
      </c>
      <c r="CW96">
        <v>0.595453146341464</v>
      </c>
      <c r="CX96">
        <v>0.0241066411149813</v>
      </c>
      <c r="CY96">
        <v>0.00246243390958457</v>
      </c>
      <c r="CZ96">
        <v>1</v>
      </c>
      <c r="DA96">
        <v>1</v>
      </c>
      <c r="DB96">
        <v>3</v>
      </c>
      <c r="DC96" t="s">
        <v>269</v>
      </c>
      <c r="DD96">
        <v>1.85576</v>
      </c>
      <c r="DE96">
        <v>1.85396</v>
      </c>
      <c r="DF96">
        <v>1.85503</v>
      </c>
      <c r="DG96">
        <v>1.85933</v>
      </c>
      <c r="DH96">
        <v>1.85367</v>
      </c>
      <c r="DI96">
        <v>1.85806</v>
      </c>
      <c r="DJ96">
        <v>1.85532</v>
      </c>
      <c r="DK96">
        <v>1.85392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2.714</v>
      </c>
      <c r="DZ96">
        <v>0.014</v>
      </c>
      <c r="EA96">
        <v>2</v>
      </c>
      <c r="EB96">
        <v>191.258</v>
      </c>
      <c r="EC96">
        <v>974.829</v>
      </c>
      <c r="ED96">
        <v>14.5002</v>
      </c>
      <c r="EE96">
        <v>23.9715</v>
      </c>
      <c r="EF96">
        <v>30.0002</v>
      </c>
      <c r="EG96">
        <v>23.9591</v>
      </c>
      <c r="EH96">
        <v>23.899</v>
      </c>
      <c r="EI96">
        <v>17.3824</v>
      </c>
      <c r="EJ96">
        <v>35.3825</v>
      </c>
      <c r="EK96">
        <v>0</v>
      </c>
      <c r="EL96">
        <v>14.5059</v>
      </c>
      <c r="EM96">
        <v>260</v>
      </c>
      <c r="EN96">
        <v>13.3608</v>
      </c>
      <c r="EO96">
        <v>101.58</v>
      </c>
      <c r="EP96">
        <v>102.068</v>
      </c>
    </row>
    <row r="97" spans="1:146">
      <c r="A97">
        <v>81</v>
      </c>
      <c r="B97">
        <v>1562694582.1</v>
      </c>
      <c r="C97">
        <v>160</v>
      </c>
      <c r="D97" t="s">
        <v>417</v>
      </c>
      <c r="E97" t="s">
        <v>418</v>
      </c>
      <c r="H97">
        <v>1562694577.75385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-0.0417061824715763</v>
      </c>
      <c r="AF97">
        <v>0.0468188434865982</v>
      </c>
      <c r="AG97">
        <v>3.4898397515282</v>
      </c>
      <c r="AH97">
        <v>288</v>
      </c>
      <c r="AI97">
        <v>58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1562694577.75385</v>
      </c>
      <c r="AU97">
        <v>222.931153846154</v>
      </c>
      <c r="AV97">
        <v>243.687461538462</v>
      </c>
      <c r="AW97">
        <v>14.0130769230769</v>
      </c>
      <c r="AX97">
        <v>13.4142923076923</v>
      </c>
      <c r="AY97">
        <v>500.031461538461</v>
      </c>
      <c r="AZ97">
        <v>100.331076923077</v>
      </c>
      <c r="BA97">
        <v>0.200020384615385</v>
      </c>
      <c r="BB97">
        <v>19.9901846153846</v>
      </c>
      <c r="BC97">
        <v>20.2871615384615</v>
      </c>
      <c r="BD97">
        <v>999.9</v>
      </c>
      <c r="BE97">
        <v>0</v>
      </c>
      <c r="BF97">
        <v>0</v>
      </c>
      <c r="BG97">
        <v>10024.46</v>
      </c>
      <c r="BH97">
        <v>0</v>
      </c>
      <c r="BI97">
        <v>69.8374615384615</v>
      </c>
      <c r="BJ97">
        <v>1499.98230769231</v>
      </c>
      <c r="BK97">
        <v>0.972991076923077</v>
      </c>
      <c r="BL97">
        <v>0.0270086384615385</v>
      </c>
      <c r="BM97">
        <v>0</v>
      </c>
      <c r="BN97">
        <v>2.22258461538462</v>
      </c>
      <c r="BO97">
        <v>0</v>
      </c>
      <c r="BP97">
        <v>9881.56538461538</v>
      </c>
      <c r="BQ97">
        <v>13121.8</v>
      </c>
      <c r="BR97">
        <v>37.0238461538462</v>
      </c>
      <c r="BS97">
        <v>39.5381538461538</v>
      </c>
      <c r="BT97">
        <v>38.4036153846154</v>
      </c>
      <c r="BU97">
        <v>37.75</v>
      </c>
      <c r="BV97">
        <v>36.875</v>
      </c>
      <c r="BW97">
        <v>1459.47230769231</v>
      </c>
      <c r="BX97">
        <v>40.51</v>
      </c>
      <c r="BY97">
        <v>0</v>
      </c>
      <c r="BZ97">
        <v>1562694636.2</v>
      </c>
      <c r="CA97">
        <v>2.24857692307692</v>
      </c>
      <c r="CB97">
        <v>-0.101353851600187</v>
      </c>
      <c r="CC97">
        <v>-109.309743630895</v>
      </c>
      <c r="CD97">
        <v>9886.98192307692</v>
      </c>
      <c r="CE97">
        <v>15</v>
      </c>
      <c r="CF97">
        <v>1562694122.6</v>
      </c>
      <c r="CG97" t="s">
        <v>251</v>
      </c>
      <c r="CH97">
        <v>10</v>
      </c>
      <c r="CI97">
        <v>2.714</v>
      </c>
      <c r="CJ97">
        <v>0.014</v>
      </c>
      <c r="CK97">
        <v>400</v>
      </c>
      <c r="CL97">
        <v>13</v>
      </c>
      <c r="CM97">
        <v>0</v>
      </c>
      <c r="CN97">
        <v>0.11</v>
      </c>
      <c r="CO97">
        <v>-20.4356731707317</v>
      </c>
      <c r="CP97">
        <v>-2.91405574912937</v>
      </c>
      <c r="CQ97">
        <v>0.299236870058056</v>
      </c>
      <c r="CR97">
        <v>0</v>
      </c>
      <c r="CS97">
        <v>2.3864</v>
      </c>
      <c r="CT97">
        <v>0</v>
      </c>
      <c r="CU97">
        <v>0</v>
      </c>
      <c r="CV97">
        <v>0</v>
      </c>
      <c r="CW97">
        <v>0.596131</v>
      </c>
      <c r="CX97">
        <v>0.0234815121951258</v>
      </c>
      <c r="CY97">
        <v>0.00241631188424658</v>
      </c>
      <c r="CZ97">
        <v>1</v>
      </c>
      <c r="DA97">
        <v>1</v>
      </c>
      <c r="DB97">
        <v>3</v>
      </c>
      <c r="DC97" t="s">
        <v>269</v>
      </c>
      <c r="DD97">
        <v>1.85577</v>
      </c>
      <c r="DE97">
        <v>1.85395</v>
      </c>
      <c r="DF97">
        <v>1.85503</v>
      </c>
      <c r="DG97">
        <v>1.85932</v>
      </c>
      <c r="DH97">
        <v>1.85365</v>
      </c>
      <c r="DI97">
        <v>1.85806</v>
      </c>
      <c r="DJ97">
        <v>1.85532</v>
      </c>
      <c r="DK97">
        <v>1.85392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2.714</v>
      </c>
      <c r="DZ97">
        <v>0.014</v>
      </c>
      <c r="EA97">
        <v>2</v>
      </c>
      <c r="EB97">
        <v>191.881</v>
      </c>
      <c r="EC97">
        <v>975.031</v>
      </c>
      <c r="ED97">
        <v>14.5019</v>
      </c>
      <c r="EE97">
        <v>23.9724</v>
      </c>
      <c r="EF97">
        <v>30.0003</v>
      </c>
      <c r="EG97">
        <v>23.9601</v>
      </c>
      <c r="EH97">
        <v>23.8992</v>
      </c>
      <c r="EI97">
        <v>17.5811</v>
      </c>
      <c r="EJ97">
        <v>35.3825</v>
      </c>
      <c r="EK97">
        <v>0</v>
      </c>
      <c r="EL97">
        <v>14.5059</v>
      </c>
      <c r="EM97">
        <v>265</v>
      </c>
      <c r="EN97">
        <v>13.3581</v>
      </c>
      <c r="EO97">
        <v>101.579</v>
      </c>
      <c r="EP97">
        <v>102.068</v>
      </c>
    </row>
    <row r="98" spans="1:146">
      <c r="A98">
        <v>82</v>
      </c>
      <c r="B98">
        <v>1562694584.1</v>
      </c>
      <c r="C98">
        <v>162</v>
      </c>
      <c r="D98" t="s">
        <v>419</v>
      </c>
      <c r="E98" t="s">
        <v>420</v>
      </c>
      <c r="H98">
        <v>1562694579.75385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-0.0417478637064445</v>
      </c>
      <c r="AF98">
        <v>0.0468656343242144</v>
      </c>
      <c r="AG98">
        <v>3.49259522932001</v>
      </c>
      <c r="AH98">
        <v>288</v>
      </c>
      <c r="AI98">
        <v>58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1562694579.75385</v>
      </c>
      <c r="AU98">
        <v>226.197</v>
      </c>
      <c r="AV98">
        <v>247.045230769231</v>
      </c>
      <c r="AW98">
        <v>14.0133846153846</v>
      </c>
      <c r="AX98">
        <v>13.4137307692308</v>
      </c>
      <c r="AY98">
        <v>500.007</v>
      </c>
      <c r="AZ98">
        <v>100.331230769231</v>
      </c>
      <c r="BA98">
        <v>0.199937692307692</v>
      </c>
      <c r="BB98">
        <v>19.9891769230769</v>
      </c>
      <c r="BC98">
        <v>20.2872461538462</v>
      </c>
      <c r="BD98">
        <v>999.9</v>
      </c>
      <c r="BE98">
        <v>0</v>
      </c>
      <c r="BF98">
        <v>0</v>
      </c>
      <c r="BG98">
        <v>10034.4630769231</v>
      </c>
      <c r="BH98">
        <v>0</v>
      </c>
      <c r="BI98">
        <v>69.4536461538462</v>
      </c>
      <c r="BJ98">
        <v>1499.94076923077</v>
      </c>
      <c r="BK98">
        <v>0.972990461538462</v>
      </c>
      <c r="BL98">
        <v>0.0270093307692308</v>
      </c>
      <c r="BM98">
        <v>0</v>
      </c>
      <c r="BN98">
        <v>2.24286923076923</v>
      </c>
      <c r="BO98">
        <v>0</v>
      </c>
      <c r="BP98">
        <v>9877.56076923077</v>
      </c>
      <c r="BQ98">
        <v>13121.4384615385</v>
      </c>
      <c r="BR98">
        <v>37.0333846153846</v>
      </c>
      <c r="BS98">
        <v>39.5524615384615</v>
      </c>
      <c r="BT98">
        <v>38.4131538461538</v>
      </c>
      <c r="BU98">
        <v>37.75</v>
      </c>
      <c r="BV98">
        <v>36.875</v>
      </c>
      <c r="BW98">
        <v>1459.43076923077</v>
      </c>
      <c r="BX98">
        <v>40.51</v>
      </c>
      <c r="BY98">
        <v>0</v>
      </c>
      <c r="BZ98">
        <v>1562694638</v>
      </c>
      <c r="CA98">
        <v>2.26711153846154</v>
      </c>
      <c r="CB98">
        <v>-0.430765818645237</v>
      </c>
      <c r="CC98">
        <v>-110.170939997642</v>
      </c>
      <c r="CD98">
        <v>9883.49307692308</v>
      </c>
      <c r="CE98">
        <v>15</v>
      </c>
      <c r="CF98">
        <v>1562694122.6</v>
      </c>
      <c r="CG98" t="s">
        <v>251</v>
      </c>
      <c r="CH98">
        <v>10</v>
      </c>
      <c r="CI98">
        <v>2.714</v>
      </c>
      <c r="CJ98">
        <v>0.014</v>
      </c>
      <c r="CK98">
        <v>400</v>
      </c>
      <c r="CL98">
        <v>13</v>
      </c>
      <c r="CM98">
        <v>0</v>
      </c>
      <c r="CN98">
        <v>0.11</v>
      </c>
      <c r="CO98">
        <v>-20.5341829268293</v>
      </c>
      <c r="CP98">
        <v>-2.92887595818791</v>
      </c>
      <c r="CQ98">
        <v>0.300033773629342</v>
      </c>
      <c r="CR98">
        <v>0</v>
      </c>
      <c r="CS98">
        <v>2.2579</v>
      </c>
      <c r="CT98">
        <v>0</v>
      </c>
      <c r="CU98">
        <v>0</v>
      </c>
      <c r="CV98">
        <v>0</v>
      </c>
      <c r="CW98">
        <v>0.596915146341463</v>
      </c>
      <c r="CX98">
        <v>0.0247163205574892</v>
      </c>
      <c r="CY98">
        <v>0.0025305230786845</v>
      </c>
      <c r="CZ98">
        <v>1</v>
      </c>
      <c r="DA98">
        <v>1</v>
      </c>
      <c r="DB98">
        <v>3</v>
      </c>
      <c r="DC98" t="s">
        <v>269</v>
      </c>
      <c r="DD98">
        <v>1.85577</v>
      </c>
      <c r="DE98">
        <v>1.85394</v>
      </c>
      <c r="DF98">
        <v>1.85502</v>
      </c>
      <c r="DG98">
        <v>1.85934</v>
      </c>
      <c r="DH98">
        <v>1.85366</v>
      </c>
      <c r="DI98">
        <v>1.85806</v>
      </c>
      <c r="DJ98">
        <v>1.85532</v>
      </c>
      <c r="DK98">
        <v>1.85392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2.714</v>
      </c>
      <c r="DZ98">
        <v>0.014</v>
      </c>
      <c r="EA98">
        <v>2</v>
      </c>
      <c r="EB98">
        <v>191.852</v>
      </c>
      <c r="EC98">
        <v>975.106</v>
      </c>
      <c r="ED98">
        <v>14.5043</v>
      </c>
      <c r="EE98">
        <v>23.9732</v>
      </c>
      <c r="EF98">
        <v>30.0002</v>
      </c>
      <c r="EG98">
        <v>23.9608</v>
      </c>
      <c r="EH98">
        <v>23.9002</v>
      </c>
      <c r="EI98">
        <v>17.7864</v>
      </c>
      <c r="EJ98">
        <v>35.3825</v>
      </c>
      <c r="EK98">
        <v>0</v>
      </c>
      <c r="EL98">
        <v>14.5153</v>
      </c>
      <c r="EM98">
        <v>270</v>
      </c>
      <c r="EN98">
        <v>13.3571</v>
      </c>
      <c r="EO98">
        <v>101.579</v>
      </c>
      <c r="EP98">
        <v>102.068</v>
      </c>
    </row>
    <row r="99" spans="1:146">
      <c r="A99">
        <v>83</v>
      </c>
      <c r="B99">
        <v>1562694586.1</v>
      </c>
      <c r="C99">
        <v>164</v>
      </c>
      <c r="D99" t="s">
        <v>421</v>
      </c>
      <c r="E99" t="s">
        <v>422</v>
      </c>
      <c r="H99">
        <v>1562694581.75385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-0.0417140616651052</v>
      </c>
      <c r="AF99">
        <v>0.0468276885715896</v>
      </c>
      <c r="AG99">
        <v>3.49036070587385</v>
      </c>
      <c r="AH99">
        <v>287</v>
      </c>
      <c r="AI99">
        <v>57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1562694581.75385</v>
      </c>
      <c r="AU99">
        <v>229.466230769231</v>
      </c>
      <c r="AV99">
        <v>250.349538461538</v>
      </c>
      <c r="AW99">
        <v>14.0136384615385</v>
      </c>
      <c r="AX99">
        <v>13.4130384615385</v>
      </c>
      <c r="AY99">
        <v>500.004307692308</v>
      </c>
      <c r="AZ99">
        <v>100.331230769231</v>
      </c>
      <c r="BA99">
        <v>0.200057846153846</v>
      </c>
      <c r="BB99">
        <v>19.9878153846154</v>
      </c>
      <c r="BC99">
        <v>20.2891692307692</v>
      </c>
      <c r="BD99">
        <v>999.9</v>
      </c>
      <c r="BE99">
        <v>0</v>
      </c>
      <c r="BF99">
        <v>0</v>
      </c>
      <c r="BG99">
        <v>10026.3384615385</v>
      </c>
      <c r="BH99">
        <v>0</v>
      </c>
      <c r="BI99">
        <v>68.9863153846154</v>
      </c>
      <c r="BJ99">
        <v>1499.97769230769</v>
      </c>
      <c r="BK99">
        <v>0.972991076923077</v>
      </c>
      <c r="BL99">
        <v>0.0270086384615385</v>
      </c>
      <c r="BM99">
        <v>0</v>
      </c>
      <c r="BN99">
        <v>2.15805384615385</v>
      </c>
      <c r="BO99">
        <v>0</v>
      </c>
      <c r="BP99">
        <v>9873.49384615385</v>
      </c>
      <c r="BQ99">
        <v>13121.7615384615</v>
      </c>
      <c r="BR99">
        <v>37.0429230769231</v>
      </c>
      <c r="BS99">
        <v>39.562</v>
      </c>
      <c r="BT99">
        <v>38.4131538461538</v>
      </c>
      <c r="BU99">
        <v>37.75</v>
      </c>
      <c r="BV99">
        <v>36.875</v>
      </c>
      <c r="BW99">
        <v>1459.46769230769</v>
      </c>
      <c r="BX99">
        <v>40.51</v>
      </c>
      <c r="BY99">
        <v>0</v>
      </c>
      <c r="BZ99">
        <v>1562694639.8</v>
      </c>
      <c r="CA99">
        <v>2.22451153846154</v>
      </c>
      <c r="CB99">
        <v>-0.665241027359758</v>
      </c>
      <c r="CC99">
        <v>-112.134359006885</v>
      </c>
      <c r="CD99">
        <v>9879.95730769231</v>
      </c>
      <c r="CE99">
        <v>15</v>
      </c>
      <c r="CF99">
        <v>1562694122.6</v>
      </c>
      <c r="CG99" t="s">
        <v>251</v>
      </c>
      <c r="CH99">
        <v>10</v>
      </c>
      <c r="CI99">
        <v>2.714</v>
      </c>
      <c r="CJ99">
        <v>0.014</v>
      </c>
      <c r="CK99">
        <v>400</v>
      </c>
      <c r="CL99">
        <v>13</v>
      </c>
      <c r="CM99">
        <v>0</v>
      </c>
      <c r="CN99">
        <v>0.11</v>
      </c>
      <c r="CO99">
        <v>-20.6052634146341</v>
      </c>
      <c r="CP99">
        <v>-2.81074912891959</v>
      </c>
      <c r="CQ99">
        <v>0.292064282730492</v>
      </c>
      <c r="CR99">
        <v>0</v>
      </c>
      <c r="CS99">
        <v>2.0235</v>
      </c>
      <c r="CT99">
        <v>0</v>
      </c>
      <c r="CU99">
        <v>0</v>
      </c>
      <c r="CV99">
        <v>0</v>
      </c>
      <c r="CW99">
        <v>0.597788926829268</v>
      </c>
      <c r="CX99">
        <v>0.027822041811844</v>
      </c>
      <c r="CY99">
        <v>0.00283058422298764</v>
      </c>
      <c r="CZ99">
        <v>1</v>
      </c>
      <c r="DA99">
        <v>1</v>
      </c>
      <c r="DB99">
        <v>3</v>
      </c>
      <c r="DC99" t="s">
        <v>269</v>
      </c>
      <c r="DD99">
        <v>1.85577</v>
      </c>
      <c r="DE99">
        <v>1.85395</v>
      </c>
      <c r="DF99">
        <v>1.85501</v>
      </c>
      <c r="DG99">
        <v>1.85936</v>
      </c>
      <c r="DH99">
        <v>1.85367</v>
      </c>
      <c r="DI99">
        <v>1.85806</v>
      </c>
      <c r="DJ99">
        <v>1.85532</v>
      </c>
      <c r="DK99">
        <v>1.8539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2.714</v>
      </c>
      <c r="DZ99">
        <v>0.014</v>
      </c>
      <c r="EA99">
        <v>2</v>
      </c>
      <c r="EB99">
        <v>192.419</v>
      </c>
      <c r="EC99">
        <v>974.468</v>
      </c>
      <c r="ED99">
        <v>14.5065</v>
      </c>
      <c r="EE99">
        <v>23.9734</v>
      </c>
      <c r="EF99">
        <v>30.0002</v>
      </c>
      <c r="EG99">
        <v>23.9611</v>
      </c>
      <c r="EH99">
        <v>23.901</v>
      </c>
      <c r="EI99">
        <v>17.9321</v>
      </c>
      <c r="EJ99">
        <v>35.3825</v>
      </c>
      <c r="EK99">
        <v>0</v>
      </c>
      <c r="EL99">
        <v>14.5153</v>
      </c>
      <c r="EM99">
        <v>270</v>
      </c>
      <c r="EN99">
        <v>13.3558</v>
      </c>
      <c r="EO99">
        <v>101.577</v>
      </c>
      <c r="EP99">
        <v>102.068</v>
      </c>
    </row>
    <row r="100" spans="1:146">
      <c r="A100">
        <v>84</v>
      </c>
      <c r="B100">
        <v>1562694588.1</v>
      </c>
      <c r="C100">
        <v>166</v>
      </c>
      <c r="D100" t="s">
        <v>423</v>
      </c>
      <c r="E100" t="s">
        <v>424</v>
      </c>
      <c r="H100">
        <v>1562694583.75385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-0.0416381753294396</v>
      </c>
      <c r="AF100">
        <v>0.0467424995117969</v>
      </c>
      <c r="AG100">
        <v>3.48534184327454</v>
      </c>
      <c r="AH100">
        <v>288</v>
      </c>
      <c r="AI100">
        <v>58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1562694583.75385</v>
      </c>
      <c r="AU100">
        <v>232.739076923077</v>
      </c>
      <c r="AV100">
        <v>253.735769230769</v>
      </c>
      <c r="AW100">
        <v>14.0140923076923</v>
      </c>
      <c r="AX100">
        <v>13.4124538461539</v>
      </c>
      <c r="AY100">
        <v>500.038769230769</v>
      </c>
      <c r="AZ100">
        <v>100.331</v>
      </c>
      <c r="BA100">
        <v>0.200103615384615</v>
      </c>
      <c r="BB100">
        <v>19.9881230769231</v>
      </c>
      <c r="BC100">
        <v>20.2889846153846</v>
      </c>
      <c r="BD100">
        <v>999.9</v>
      </c>
      <c r="BE100">
        <v>0</v>
      </c>
      <c r="BF100">
        <v>0</v>
      </c>
      <c r="BG100">
        <v>10008.1215384615</v>
      </c>
      <c r="BH100">
        <v>0</v>
      </c>
      <c r="BI100">
        <v>68.4195076923077</v>
      </c>
      <c r="BJ100">
        <v>1499.99384615385</v>
      </c>
      <c r="BK100">
        <v>0.972991384615385</v>
      </c>
      <c r="BL100">
        <v>0.0270082923076923</v>
      </c>
      <c r="BM100">
        <v>0</v>
      </c>
      <c r="BN100">
        <v>2.19921538461538</v>
      </c>
      <c r="BO100">
        <v>0</v>
      </c>
      <c r="BP100">
        <v>9869.25538461539</v>
      </c>
      <c r="BQ100">
        <v>13121.9076923077</v>
      </c>
      <c r="BR100">
        <v>37.0572307692308</v>
      </c>
      <c r="BS100">
        <v>39.562</v>
      </c>
      <c r="BT100">
        <v>38.4179230769231</v>
      </c>
      <c r="BU100">
        <v>37.75</v>
      </c>
      <c r="BV100">
        <v>36.875</v>
      </c>
      <c r="BW100">
        <v>1459.48384615385</v>
      </c>
      <c r="BX100">
        <v>40.51</v>
      </c>
      <c r="BY100">
        <v>0</v>
      </c>
      <c r="BZ100">
        <v>1562694642.2</v>
      </c>
      <c r="CA100">
        <v>2.21391153846154</v>
      </c>
      <c r="CB100">
        <v>-0.395340172985264</v>
      </c>
      <c r="CC100">
        <v>-120.921025707744</v>
      </c>
      <c r="CD100">
        <v>9875.40846153846</v>
      </c>
      <c r="CE100">
        <v>15</v>
      </c>
      <c r="CF100">
        <v>1562694122.6</v>
      </c>
      <c r="CG100" t="s">
        <v>251</v>
      </c>
      <c r="CH100">
        <v>10</v>
      </c>
      <c r="CI100">
        <v>2.714</v>
      </c>
      <c r="CJ100">
        <v>0.014</v>
      </c>
      <c r="CK100">
        <v>400</v>
      </c>
      <c r="CL100">
        <v>13</v>
      </c>
      <c r="CM100">
        <v>0</v>
      </c>
      <c r="CN100">
        <v>0.11</v>
      </c>
      <c r="CO100">
        <v>-20.7023804878049</v>
      </c>
      <c r="CP100">
        <v>-2.80121393728176</v>
      </c>
      <c r="CQ100">
        <v>0.291193623639912</v>
      </c>
      <c r="CR100">
        <v>0</v>
      </c>
      <c r="CS100">
        <v>2.4315</v>
      </c>
      <c r="CT100">
        <v>0</v>
      </c>
      <c r="CU100">
        <v>0</v>
      </c>
      <c r="CV100">
        <v>0</v>
      </c>
      <c r="CW100">
        <v>0.598758731707317</v>
      </c>
      <c r="CX100">
        <v>0.0299887735191594</v>
      </c>
      <c r="CY100">
        <v>0.00304137885148546</v>
      </c>
      <c r="CZ100">
        <v>1</v>
      </c>
      <c r="DA100">
        <v>1</v>
      </c>
      <c r="DB100">
        <v>3</v>
      </c>
      <c r="DC100" t="s">
        <v>269</v>
      </c>
      <c r="DD100">
        <v>1.85577</v>
      </c>
      <c r="DE100">
        <v>1.85394</v>
      </c>
      <c r="DF100">
        <v>1.85503</v>
      </c>
      <c r="DG100">
        <v>1.85936</v>
      </c>
      <c r="DH100">
        <v>1.85367</v>
      </c>
      <c r="DI100">
        <v>1.85806</v>
      </c>
      <c r="DJ100">
        <v>1.85532</v>
      </c>
      <c r="DK100">
        <v>1.85389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2.714</v>
      </c>
      <c r="DZ100">
        <v>0.014</v>
      </c>
      <c r="EA100">
        <v>2</v>
      </c>
      <c r="EB100">
        <v>192.096</v>
      </c>
      <c r="EC100">
        <v>975.106</v>
      </c>
      <c r="ED100">
        <v>14.5101</v>
      </c>
      <c r="EE100">
        <v>23.9745</v>
      </c>
      <c r="EF100">
        <v>30.0002</v>
      </c>
      <c r="EG100">
        <v>23.9621</v>
      </c>
      <c r="EH100">
        <v>23.9016</v>
      </c>
      <c r="EI100">
        <v>18.1294</v>
      </c>
      <c r="EJ100">
        <v>35.3825</v>
      </c>
      <c r="EK100">
        <v>0</v>
      </c>
      <c r="EL100">
        <v>14.5153</v>
      </c>
      <c r="EM100">
        <v>275</v>
      </c>
      <c r="EN100">
        <v>13.3519</v>
      </c>
      <c r="EO100">
        <v>101.578</v>
      </c>
      <c r="EP100">
        <v>102.068</v>
      </c>
    </row>
    <row r="101" spans="1:146">
      <c r="A101">
        <v>85</v>
      </c>
      <c r="B101">
        <v>1562694590.1</v>
      </c>
      <c r="C101">
        <v>168</v>
      </c>
      <c r="D101" t="s">
        <v>425</v>
      </c>
      <c r="E101" t="s">
        <v>426</v>
      </c>
      <c r="H101">
        <v>1562694585.75385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-0.0416095325129064</v>
      </c>
      <c r="AF101">
        <v>0.0467103454409898</v>
      </c>
      <c r="AG101">
        <v>3.4834466753335</v>
      </c>
      <c r="AH101">
        <v>288</v>
      </c>
      <c r="AI101">
        <v>58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1562694585.75385</v>
      </c>
      <c r="AU101">
        <v>236.009307692308</v>
      </c>
      <c r="AV101">
        <v>257.094307692308</v>
      </c>
      <c r="AW101">
        <v>14.0146846153846</v>
      </c>
      <c r="AX101">
        <v>13.4117461538462</v>
      </c>
      <c r="AY101">
        <v>500.024538461538</v>
      </c>
      <c r="AZ101">
        <v>100.330846153846</v>
      </c>
      <c r="BA101">
        <v>0.199990923076923</v>
      </c>
      <c r="BB101">
        <v>19.9894538461538</v>
      </c>
      <c r="BC101">
        <v>20.2877538461538</v>
      </c>
      <c r="BD101">
        <v>999.9</v>
      </c>
      <c r="BE101">
        <v>0</v>
      </c>
      <c r="BF101">
        <v>0</v>
      </c>
      <c r="BG101">
        <v>10001.2523076923</v>
      </c>
      <c r="BH101">
        <v>0</v>
      </c>
      <c r="BI101">
        <v>67.7752384615385</v>
      </c>
      <c r="BJ101">
        <v>1499.93461538462</v>
      </c>
      <c r="BK101">
        <v>0.972990461538461</v>
      </c>
      <c r="BL101">
        <v>0.0270093307692308</v>
      </c>
      <c r="BM101">
        <v>0</v>
      </c>
      <c r="BN101">
        <v>2.22903076923077</v>
      </c>
      <c r="BO101">
        <v>0</v>
      </c>
      <c r="BP101">
        <v>9864.70384615385</v>
      </c>
      <c r="BQ101">
        <v>13121.3923076923</v>
      </c>
      <c r="BR101">
        <v>37.062</v>
      </c>
      <c r="BS101">
        <v>39.562</v>
      </c>
      <c r="BT101">
        <v>38.4226923076923</v>
      </c>
      <c r="BU101">
        <v>37.75</v>
      </c>
      <c r="BV101">
        <v>36.875</v>
      </c>
      <c r="BW101">
        <v>1459.42461538462</v>
      </c>
      <c r="BX101">
        <v>40.51</v>
      </c>
      <c r="BY101">
        <v>0</v>
      </c>
      <c r="BZ101">
        <v>1562694644</v>
      </c>
      <c r="CA101">
        <v>2.21746538461538</v>
      </c>
      <c r="CB101">
        <v>0.147388031461377</v>
      </c>
      <c r="CC101">
        <v>-124.970598099175</v>
      </c>
      <c r="CD101">
        <v>9871.80653846154</v>
      </c>
      <c r="CE101">
        <v>15</v>
      </c>
      <c r="CF101">
        <v>1562694122.6</v>
      </c>
      <c r="CG101" t="s">
        <v>251</v>
      </c>
      <c r="CH101">
        <v>10</v>
      </c>
      <c r="CI101">
        <v>2.714</v>
      </c>
      <c r="CJ101">
        <v>0.014</v>
      </c>
      <c r="CK101">
        <v>400</v>
      </c>
      <c r="CL101">
        <v>13</v>
      </c>
      <c r="CM101">
        <v>0</v>
      </c>
      <c r="CN101">
        <v>0.11</v>
      </c>
      <c r="CO101">
        <v>-20.8010634146341</v>
      </c>
      <c r="CP101">
        <v>-2.84636655052209</v>
      </c>
      <c r="CQ101">
        <v>0.295047895868845</v>
      </c>
      <c r="CR101">
        <v>0</v>
      </c>
      <c r="CS101">
        <v>2.1316</v>
      </c>
      <c r="CT101">
        <v>0</v>
      </c>
      <c r="CU101">
        <v>0</v>
      </c>
      <c r="CV101">
        <v>0</v>
      </c>
      <c r="CW101">
        <v>0.599790170731707</v>
      </c>
      <c r="CX101">
        <v>0.0312340348431997</v>
      </c>
      <c r="CY101">
        <v>0.00316388681847486</v>
      </c>
      <c r="CZ101">
        <v>1</v>
      </c>
      <c r="DA101">
        <v>1</v>
      </c>
      <c r="DB101">
        <v>3</v>
      </c>
      <c r="DC101" t="s">
        <v>269</v>
      </c>
      <c r="DD101">
        <v>1.85577</v>
      </c>
      <c r="DE101">
        <v>1.85394</v>
      </c>
      <c r="DF101">
        <v>1.85503</v>
      </c>
      <c r="DG101">
        <v>1.85937</v>
      </c>
      <c r="DH101">
        <v>1.85366</v>
      </c>
      <c r="DI101">
        <v>1.85806</v>
      </c>
      <c r="DJ101">
        <v>1.85532</v>
      </c>
      <c r="DK101">
        <v>1.85387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2.714</v>
      </c>
      <c r="DZ101">
        <v>0.014</v>
      </c>
      <c r="EA101">
        <v>2</v>
      </c>
      <c r="EB101">
        <v>191.786</v>
      </c>
      <c r="EC101">
        <v>975.353</v>
      </c>
      <c r="ED101">
        <v>14.5141</v>
      </c>
      <c r="EE101">
        <v>23.9752</v>
      </c>
      <c r="EF101">
        <v>30.0002</v>
      </c>
      <c r="EG101">
        <v>23.9629</v>
      </c>
      <c r="EH101">
        <v>23.9027</v>
      </c>
      <c r="EI101">
        <v>18.3304</v>
      </c>
      <c r="EJ101">
        <v>35.3825</v>
      </c>
      <c r="EK101">
        <v>0</v>
      </c>
      <c r="EL101">
        <v>14.5219</v>
      </c>
      <c r="EM101">
        <v>280</v>
      </c>
      <c r="EN101">
        <v>13.3548</v>
      </c>
      <c r="EO101">
        <v>101.578</v>
      </c>
      <c r="EP101">
        <v>102.068</v>
      </c>
    </row>
    <row r="102" spans="1:146">
      <c r="A102">
        <v>86</v>
      </c>
      <c r="B102">
        <v>1562694592.1</v>
      </c>
      <c r="C102">
        <v>170</v>
      </c>
      <c r="D102" t="s">
        <v>427</v>
      </c>
      <c r="E102" t="s">
        <v>428</v>
      </c>
      <c r="H102">
        <v>1562694587.75385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-0.0416123901115586</v>
      </c>
      <c r="AF102">
        <v>0.0467135533458162</v>
      </c>
      <c r="AG102">
        <v>3.48363577037111</v>
      </c>
      <c r="AH102">
        <v>288</v>
      </c>
      <c r="AI102">
        <v>58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1562694587.75385</v>
      </c>
      <c r="AU102">
        <v>239.278076923077</v>
      </c>
      <c r="AV102">
        <v>260.425076923077</v>
      </c>
      <c r="AW102">
        <v>14.0150384615385</v>
      </c>
      <c r="AX102">
        <v>13.4109846153846</v>
      </c>
      <c r="AY102">
        <v>500.000153846154</v>
      </c>
      <c r="AZ102">
        <v>100.331076923077</v>
      </c>
      <c r="BA102">
        <v>0.199965</v>
      </c>
      <c r="BB102">
        <v>19.9892307692308</v>
      </c>
      <c r="BC102">
        <v>20.2876692307692</v>
      </c>
      <c r="BD102">
        <v>999.9</v>
      </c>
      <c r="BE102">
        <v>0</v>
      </c>
      <c r="BF102">
        <v>0</v>
      </c>
      <c r="BG102">
        <v>10001.9161538462</v>
      </c>
      <c r="BH102">
        <v>0</v>
      </c>
      <c r="BI102">
        <v>67.1086615384615</v>
      </c>
      <c r="BJ102">
        <v>1499.97</v>
      </c>
      <c r="BK102">
        <v>0.972991076923077</v>
      </c>
      <c r="BL102">
        <v>0.0270086384615385</v>
      </c>
      <c r="BM102">
        <v>0</v>
      </c>
      <c r="BN102">
        <v>2.21959230769231</v>
      </c>
      <c r="BO102">
        <v>0</v>
      </c>
      <c r="BP102">
        <v>9860.76769230769</v>
      </c>
      <c r="BQ102">
        <v>13121.6923076923</v>
      </c>
      <c r="BR102">
        <v>37.062</v>
      </c>
      <c r="BS102">
        <v>39.562</v>
      </c>
      <c r="BT102">
        <v>38.4226923076923</v>
      </c>
      <c r="BU102">
        <v>37.75</v>
      </c>
      <c r="BV102">
        <v>36.875</v>
      </c>
      <c r="BW102">
        <v>1459.46</v>
      </c>
      <c r="BX102">
        <v>40.51</v>
      </c>
      <c r="BY102">
        <v>0</v>
      </c>
      <c r="BZ102">
        <v>1562694645.8</v>
      </c>
      <c r="CA102">
        <v>2.22511923076923</v>
      </c>
      <c r="CB102">
        <v>0.379887178706281</v>
      </c>
      <c r="CC102">
        <v>-123.66085477413</v>
      </c>
      <c r="CD102">
        <v>9868.18</v>
      </c>
      <c r="CE102">
        <v>15</v>
      </c>
      <c r="CF102">
        <v>1562694122.6</v>
      </c>
      <c r="CG102" t="s">
        <v>251</v>
      </c>
      <c r="CH102">
        <v>10</v>
      </c>
      <c r="CI102">
        <v>2.714</v>
      </c>
      <c r="CJ102">
        <v>0.014</v>
      </c>
      <c r="CK102">
        <v>400</v>
      </c>
      <c r="CL102">
        <v>13</v>
      </c>
      <c r="CM102">
        <v>0</v>
      </c>
      <c r="CN102">
        <v>0.11</v>
      </c>
      <c r="CO102">
        <v>-20.8891634146341</v>
      </c>
      <c r="CP102">
        <v>-2.78865574912926</v>
      </c>
      <c r="CQ102">
        <v>0.289953345074768</v>
      </c>
      <c r="CR102">
        <v>0</v>
      </c>
      <c r="CS102">
        <v>2.3416</v>
      </c>
      <c r="CT102">
        <v>0</v>
      </c>
      <c r="CU102">
        <v>0</v>
      </c>
      <c r="CV102">
        <v>0</v>
      </c>
      <c r="CW102">
        <v>0.600741024390244</v>
      </c>
      <c r="CX102">
        <v>0.0306085505226509</v>
      </c>
      <c r="CY102">
        <v>0.00310961746128083</v>
      </c>
      <c r="CZ102">
        <v>1</v>
      </c>
      <c r="DA102">
        <v>1</v>
      </c>
      <c r="DB102">
        <v>3</v>
      </c>
      <c r="DC102" t="s">
        <v>269</v>
      </c>
      <c r="DD102">
        <v>1.85577</v>
      </c>
      <c r="DE102">
        <v>1.85394</v>
      </c>
      <c r="DF102">
        <v>1.85502</v>
      </c>
      <c r="DG102">
        <v>1.85934</v>
      </c>
      <c r="DH102">
        <v>1.85365</v>
      </c>
      <c r="DI102">
        <v>1.85806</v>
      </c>
      <c r="DJ102">
        <v>1.85532</v>
      </c>
      <c r="DK102">
        <v>1.85387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2.714</v>
      </c>
      <c r="DZ102">
        <v>0.014</v>
      </c>
      <c r="EA102">
        <v>2</v>
      </c>
      <c r="EB102">
        <v>192.017</v>
      </c>
      <c r="EC102">
        <v>974.595</v>
      </c>
      <c r="ED102">
        <v>14.517</v>
      </c>
      <c r="EE102">
        <v>23.9755</v>
      </c>
      <c r="EF102">
        <v>30.0002</v>
      </c>
      <c r="EG102">
        <v>23.9636</v>
      </c>
      <c r="EH102">
        <v>23.9032</v>
      </c>
      <c r="EI102">
        <v>18.4744</v>
      </c>
      <c r="EJ102">
        <v>35.3825</v>
      </c>
      <c r="EK102">
        <v>0</v>
      </c>
      <c r="EL102">
        <v>14.5219</v>
      </c>
      <c r="EM102">
        <v>280</v>
      </c>
      <c r="EN102">
        <v>13.3507</v>
      </c>
      <c r="EO102">
        <v>101.576</v>
      </c>
      <c r="EP102">
        <v>102.068</v>
      </c>
    </row>
    <row r="103" spans="1:146">
      <c r="A103">
        <v>87</v>
      </c>
      <c r="B103">
        <v>1562694594.1</v>
      </c>
      <c r="C103">
        <v>172</v>
      </c>
      <c r="D103" t="s">
        <v>429</v>
      </c>
      <c r="E103" t="s">
        <v>430</v>
      </c>
      <c r="H103">
        <v>1562694589.75385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-0.0416588908578484</v>
      </c>
      <c r="AF103">
        <v>0.0467657545072157</v>
      </c>
      <c r="AG103">
        <v>3.48671221430042</v>
      </c>
      <c r="AH103">
        <v>288</v>
      </c>
      <c r="AI103">
        <v>58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1562694589.75385</v>
      </c>
      <c r="AU103">
        <v>242.540153846154</v>
      </c>
      <c r="AV103">
        <v>263.836230769231</v>
      </c>
      <c r="AW103">
        <v>14.0152461538462</v>
      </c>
      <c r="AX103">
        <v>13.4103461538462</v>
      </c>
      <c r="AY103">
        <v>499.989923076923</v>
      </c>
      <c r="AZ103">
        <v>100.331307692308</v>
      </c>
      <c r="BA103">
        <v>0.199920076923077</v>
      </c>
      <c r="BB103">
        <v>19.9878692307692</v>
      </c>
      <c r="BC103">
        <v>20.2869692307692</v>
      </c>
      <c r="BD103">
        <v>999.9</v>
      </c>
      <c r="BE103">
        <v>0</v>
      </c>
      <c r="BF103">
        <v>0</v>
      </c>
      <c r="BG103">
        <v>10013.07</v>
      </c>
      <c r="BH103">
        <v>0</v>
      </c>
      <c r="BI103">
        <v>66.4088230769231</v>
      </c>
      <c r="BJ103">
        <v>1499.96769230769</v>
      </c>
      <c r="BK103">
        <v>0.972991076923077</v>
      </c>
      <c r="BL103">
        <v>0.0270086384615385</v>
      </c>
      <c r="BM103">
        <v>0</v>
      </c>
      <c r="BN103">
        <v>2.2929</v>
      </c>
      <c r="BO103">
        <v>0</v>
      </c>
      <c r="BP103">
        <v>9856.61076923077</v>
      </c>
      <c r="BQ103">
        <v>13121.6692307692</v>
      </c>
      <c r="BR103">
        <v>37.062</v>
      </c>
      <c r="BS103">
        <v>39.562</v>
      </c>
      <c r="BT103">
        <v>38.4274615384615</v>
      </c>
      <c r="BU103">
        <v>37.75</v>
      </c>
      <c r="BV103">
        <v>36.875</v>
      </c>
      <c r="BW103">
        <v>1459.45769230769</v>
      </c>
      <c r="BX103">
        <v>40.51</v>
      </c>
      <c r="BY103">
        <v>0</v>
      </c>
      <c r="BZ103">
        <v>1562694648.2</v>
      </c>
      <c r="CA103">
        <v>2.24519615384615</v>
      </c>
      <c r="CB103">
        <v>0.987470082089013</v>
      </c>
      <c r="CC103">
        <v>-126.077948790545</v>
      </c>
      <c r="CD103">
        <v>9863.23923076923</v>
      </c>
      <c r="CE103">
        <v>15</v>
      </c>
      <c r="CF103">
        <v>1562694122.6</v>
      </c>
      <c r="CG103" t="s">
        <v>251</v>
      </c>
      <c r="CH103">
        <v>10</v>
      </c>
      <c r="CI103">
        <v>2.714</v>
      </c>
      <c r="CJ103">
        <v>0.014</v>
      </c>
      <c r="CK103">
        <v>400</v>
      </c>
      <c r="CL103">
        <v>13</v>
      </c>
      <c r="CM103">
        <v>0</v>
      </c>
      <c r="CN103">
        <v>0.11</v>
      </c>
      <c r="CO103">
        <v>-21.0023780487805</v>
      </c>
      <c r="CP103">
        <v>-2.78823763066203</v>
      </c>
      <c r="CQ103">
        <v>0.289698903836375</v>
      </c>
      <c r="CR103">
        <v>0</v>
      </c>
      <c r="CS103">
        <v>2.7558</v>
      </c>
      <c r="CT103">
        <v>0</v>
      </c>
      <c r="CU103">
        <v>0</v>
      </c>
      <c r="CV103">
        <v>0</v>
      </c>
      <c r="CW103">
        <v>0.601745317073171</v>
      </c>
      <c r="CX103">
        <v>0.0285692613240423</v>
      </c>
      <c r="CY103">
        <v>0.00291174809148132</v>
      </c>
      <c r="CZ103">
        <v>1</v>
      </c>
      <c r="DA103">
        <v>1</v>
      </c>
      <c r="DB103">
        <v>3</v>
      </c>
      <c r="DC103" t="s">
        <v>269</v>
      </c>
      <c r="DD103">
        <v>1.85577</v>
      </c>
      <c r="DE103">
        <v>1.85394</v>
      </c>
      <c r="DF103">
        <v>1.85503</v>
      </c>
      <c r="DG103">
        <v>1.85932</v>
      </c>
      <c r="DH103">
        <v>1.85364</v>
      </c>
      <c r="DI103">
        <v>1.85806</v>
      </c>
      <c r="DJ103">
        <v>1.85532</v>
      </c>
      <c r="DK103">
        <v>1.85389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2.714</v>
      </c>
      <c r="DZ103">
        <v>0.014</v>
      </c>
      <c r="EA103">
        <v>2</v>
      </c>
      <c r="EB103">
        <v>191.632</v>
      </c>
      <c r="EC103">
        <v>975.354</v>
      </c>
      <c r="ED103">
        <v>14.5203</v>
      </c>
      <c r="EE103">
        <v>23.9765</v>
      </c>
      <c r="EF103">
        <v>30.0001</v>
      </c>
      <c r="EG103">
        <v>23.9646</v>
      </c>
      <c r="EH103">
        <v>23.9042</v>
      </c>
      <c r="EI103">
        <v>18.6712</v>
      </c>
      <c r="EJ103">
        <v>35.3825</v>
      </c>
      <c r="EK103">
        <v>0</v>
      </c>
      <c r="EL103">
        <v>14.5323</v>
      </c>
      <c r="EM103">
        <v>285</v>
      </c>
      <c r="EN103">
        <v>13.3477</v>
      </c>
      <c r="EO103">
        <v>101.576</v>
      </c>
      <c r="EP103">
        <v>102.068</v>
      </c>
    </row>
    <row r="104" spans="1:146">
      <c r="A104">
        <v>88</v>
      </c>
      <c r="B104">
        <v>1562694596.1</v>
      </c>
      <c r="C104">
        <v>174</v>
      </c>
      <c r="D104" t="s">
        <v>431</v>
      </c>
      <c r="E104" t="s">
        <v>432</v>
      </c>
      <c r="H104">
        <v>1562694591.75385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-0.0416883787742008</v>
      </c>
      <c r="AF104">
        <v>0.0467988572766046</v>
      </c>
      <c r="AG104">
        <v>3.48866248480557</v>
      </c>
      <c r="AH104">
        <v>288</v>
      </c>
      <c r="AI104">
        <v>58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1562694591.75385</v>
      </c>
      <c r="AU104">
        <v>245.796076923077</v>
      </c>
      <c r="AV104">
        <v>267.210153846154</v>
      </c>
      <c r="AW104">
        <v>14.0152384615385</v>
      </c>
      <c r="AX104">
        <v>13.4098384615385</v>
      </c>
      <c r="AY104">
        <v>499.993153846154</v>
      </c>
      <c r="AZ104">
        <v>100.331461538462</v>
      </c>
      <c r="BA104">
        <v>0.199945615384615</v>
      </c>
      <c r="BB104">
        <v>19.9863769230769</v>
      </c>
      <c r="BC104">
        <v>20.2858153846154</v>
      </c>
      <c r="BD104">
        <v>999.9</v>
      </c>
      <c r="BE104">
        <v>0</v>
      </c>
      <c r="BF104">
        <v>0</v>
      </c>
      <c r="BG104">
        <v>10020.1423076923</v>
      </c>
      <c r="BH104">
        <v>0</v>
      </c>
      <c r="BI104">
        <v>65.6550076923077</v>
      </c>
      <c r="BJ104">
        <v>1499.96461538462</v>
      </c>
      <c r="BK104">
        <v>0.972991076923077</v>
      </c>
      <c r="BL104">
        <v>0.0270086384615385</v>
      </c>
      <c r="BM104">
        <v>0</v>
      </c>
      <c r="BN104">
        <v>2.30963076923077</v>
      </c>
      <c r="BO104">
        <v>0</v>
      </c>
      <c r="BP104">
        <v>9852.39384615385</v>
      </c>
      <c r="BQ104">
        <v>13121.6538461538</v>
      </c>
      <c r="BR104">
        <v>37.062</v>
      </c>
      <c r="BS104">
        <v>39.562</v>
      </c>
      <c r="BT104">
        <v>38.4322307692308</v>
      </c>
      <c r="BU104">
        <v>37.75</v>
      </c>
      <c r="BV104">
        <v>36.875</v>
      </c>
      <c r="BW104">
        <v>1459.45461538462</v>
      </c>
      <c r="BX104">
        <v>40.51</v>
      </c>
      <c r="BY104">
        <v>0</v>
      </c>
      <c r="BZ104">
        <v>1562694650</v>
      </c>
      <c r="CA104">
        <v>2.25088461538462</v>
      </c>
      <c r="CB104">
        <v>0.425025635173319</v>
      </c>
      <c r="CC104">
        <v>-126.299828884766</v>
      </c>
      <c r="CD104">
        <v>9859.39423076923</v>
      </c>
      <c r="CE104">
        <v>15</v>
      </c>
      <c r="CF104">
        <v>1562694122.6</v>
      </c>
      <c r="CG104" t="s">
        <v>251</v>
      </c>
      <c r="CH104">
        <v>10</v>
      </c>
      <c r="CI104">
        <v>2.714</v>
      </c>
      <c r="CJ104">
        <v>0.014</v>
      </c>
      <c r="CK104">
        <v>400</v>
      </c>
      <c r="CL104">
        <v>13</v>
      </c>
      <c r="CM104">
        <v>0</v>
      </c>
      <c r="CN104">
        <v>0.11</v>
      </c>
      <c r="CO104">
        <v>-21.1024926829268</v>
      </c>
      <c r="CP104">
        <v>-2.88684668989545</v>
      </c>
      <c r="CQ104">
        <v>0.298028967646127</v>
      </c>
      <c r="CR104">
        <v>0</v>
      </c>
      <c r="CS104">
        <v>2.0751</v>
      </c>
      <c r="CT104">
        <v>0</v>
      </c>
      <c r="CU104">
        <v>0</v>
      </c>
      <c r="CV104">
        <v>0</v>
      </c>
      <c r="CW104">
        <v>0.602625951219512</v>
      </c>
      <c r="CX104">
        <v>0.0270302717770032</v>
      </c>
      <c r="CY104">
        <v>0.002773625433688</v>
      </c>
      <c r="CZ104">
        <v>1</v>
      </c>
      <c r="DA104">
        <v>1</v>
      </c>
      <c r="DB104">
        <v>3</v>
      </c>
      <c r="DC104" t="s">
        <v>269</v>
      </c>
      <c r="DD104">
        <v>1.85577</v>
      </c>
      <c r="DE104">
        <v>1.85394</v>
      </c>
      <c r="DF104">
        <v>1.85504</v>
      </c>
      <c r="DG104">
        <v>1.85933</v>
      </c>
      <c r="DH104">
        <v>1.85364</v>
      </c>
      <c r="DI104">
        <v>1.85806</v>
      </c>
      <c r="DJ104">
        <v>1.85532</v>
      </c>
      <c r="DK104">
        <v>1.85389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2.714</v>
      </c>
      <c r="DZ104">
        <v>0.014</v>
      </c>
      <c r="EA104">
        <v>2</v>
      </c>
      <c r="EB104">
        <v>191.777</v>
      </c>
      <c r="EC104">
        <v>975.771</v>
      </c>
      <c r="ED104">
        <v>14.5232</v>
      </c>
      <c r="EE104">
        <v>23.9772</v>
      </c>
      <c r="EF104">
        <v>30</v>
      </c>
      <c r="EG104">
        <v>23.9649</v>
      </c>
      <c r="EH104">
        <v>23.905</v>
      </c>
      <c r="EI104">
        <v>18.8704</v>
      </c>
      <c r="EJ104">
        <v>35.3825</v>
      </c>
      <c r="EK104">
        <v>0</v>
      </c>
      <c r="EL104">
        <v>14.5323</v>
      </c>
      <c r="EM104">
        <v>290</v>
      </c>
      <c r="EN104">
        <v>13.3455</v>
      </c>
      <c r="EO104">
        <v>101.575</v>
      </c>
      <c r="EP104">
        <v>102.068</v>
      </c>
    </row>
    <row r="105" spans="1:146">
      <c r="A105">
        <v>89</v>
      </c>
      <c r="B105">
        <v>1562694598.1</v>
      </c>
      <c r="C105">
        <v>176</v>
      </c>
      <c r="D105" t="s">
        <v>433</v>
      </c>
      <c r="E105" t="s">
        <v>434</v>
      </c>
      <c r="H105">
        <v>1562694593.75385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-0.0417078368618673</v>
      </c>
      <c r="AF105">
        <v>0.0468207006846324</v>
      </c>
      <c r="AG105">
        <v>3.48994913890447</v>
      </c>
      <c r="AH105">
        <v>288</v>
      </c>
      <c r="AI105">
        <v>58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1562694593.75385</v>
      </c>
      <c r="AU105">
        <v>249.053923076923</v>
      </c>
      <c r="AV105">
        <v>270.528307692308</v>
      </c>
      <c r="AW105">
        <v>14.0154615384615</v>
      </c>
      <c r="AX105">
        <v>13.4094153846154</v>
      </c>
      <c r="AY105">
        <v>499.989</v>
      </c>
      <c r="AZ105">
        <v>100.331615384615</v>
      </c>
      <c r="BA105">
        <v>0.199959461538462</v>
      </c>
      <c r="BB105">
        <v>19.9842615384615</v>
      </c>
      <c r="BC105">
        <v>20.2832384615385</v>
      </c>
      <c r="BD105">
        <v>999.9</v>
      </c>
      <c r="BE105">
        <v>0</v>
      </c>
      <c r="BF105">
        <v>0</v>
      </c>
      <c r="BG105">
        <v>10024.8038461538</v>
      </c>
      <c r="BH105">
        <v>0</v>
      </c>
      <c r="BI105">
        <v>64.8673</v>
      </c>
      <c r="BJ105">
        <v>1500</v>
      </c>
      <c r="BK105">
        <v>0.972991692307692</v>
      </c>
      <c r="BL105">
        <v>0.0270079461538462</v>
      </c>
      <c r="BM105">
        <v>0</v>
      </c>
      <c r="BN105">
        <v>2.2511</v>
      </c>
      <c r="BO105">
        <v>0</v>
      </c>
      <c r="BP105">
        <v>9848.24153846154</v>
      </c>
      <c r="BQ105">
        <v>13121.9692307692</v>
      </c>
      <c r="BR105">
        <v>37.062</v>
      </c>
      <c r="BS105">
        <v>39.562</v>
      </c>
      <c r="BT105">
        <v>38.4322307692308</v>
      </c>
      <c r="BU105">
        <v>37.75</v>
      </c>
      <c r="BV105">
        <v>36.875</v>
      </c>
      <c r="BW105">
        <v>1459.49</v>
      </c>
      <c r="BX105">
        <v>40.51</v>
      </c>
      <c r="BY105">
        <v>0</v>
      </c>
      <c r="BZ105">
        <v>1562694651.8</v>
      </c>
      <c r="CA105">
        <v>2.23391538461538</v>
      </c>
      <c r="CB105">
        <v>0.112711112293772</v>
      </c>
      <c r="CC105">
        <v>-126.032478718746</v>
      </c>
      <c r="CD105">
        <v>9855.48038461538</v>
      </c>
      <c r="CE105">
        <v>15</v>
      </c>
      <c r="CF105">
        <v>1562694122.6</v>
      </c>
      <c r="CG105" t="s">
        <v>251</v>
      </c>
      <c r="CH105">
        <v>10</v>
      </c>
      <c r="CI105">
        <v>2.714</v>
      </c>
      <c r="CJ105">
        <v>0.014</v>
      </c>
      <c r="CK105">
        <v>400</v>
      </c>
      <c r="CL105">
        <v>13</v>
      </c>
      <c r="CM105">
        <v>0</v>
      </c>
      <c r="CN105">
        <v>0.11</v>
      </c>
      <c r="CO105">
        <v>-21.1812926829268</v>
      </c>
      <c r="CP105">
        <v>-2.85717491289202</v>
      </c>
      <c r="CQ105">
        <v>0.295880888518273</v>
      </c>
      <c r="CR105">
        <v>0</v>
      </c>
      <c r="CS105">
        <v>2.0409</v>
      </c>
      <c r="CT105">
        <v>0</v>
      </c>
      <c r="CU105">
        <v>0</v>
      </c>
      <c r="CV105">
        <v>0</v>
      </c>
      <c r="CW105">
        <v>0.60343312195122</v>
      </c>
      <c r="CX105">
        <v>0.0271622717770041</v>
      </c>
      <c r="CY105">
        <v>0.00278453434557975</v>
      </c>
      <c r="CZ105">
        <v>1</v>
      </c>
      <c r="DA105">
        <v>1</v>
      </c>
      <c r="DB105">
        <v>3</v>
      </c>
      <c r="DC105" t="s">
        <v>269</v>
      </c>
      <c r="DD105">
        <v>1.85576</v>
      </c>
      <c r="DE105">
        <v>1.85394</v>
      </c>
      <c r="DF105">
        <v>1.85504</v>
      </c>
      <c r="DG105">
        <v>1.85933</v>
      </c>
      <c r="DH105">
        <v>1.85365</v>
      </c>
      <c r="DI105">
        <v>1.85806</v>
      </c>
      <c r="DJ105">
        <v>1.85532</v>
      </c>
      <c r="DK105">
        <v>1.85388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2.714</v>
      </c>
      <c r="DZ105">
        <v>0.014</v>
      </c>
      <c r="EA105">
        <v>2</v>
      </c>
      <c r="EB105">
        <v>192.076</v>
      </c>
      <c r="EC105">
        <v>974.462</v>
      </c>
      <c r="ED105">
        <v>14.5273</v>
      </c>
      <c r="EE105">
        <v>23.9772</v>
      </c>
      <c r="EF105">
        <v>30.0001</v>
      </c>
      <c r="EG105">
        <v>23.9656</v>
      </c>
      <c r="EH105">
        <v>23.905</v>
      </c>
      <c r="EI105">
        <v>19.0159</v>
      </c>
      <c r="EJ105">
        <v>35.3825</v>
      </c>
      <c r="EK105">
        <v>0</v>
      </c>
      <c r="EL105">
        <v>14.5323</v>
      </c>
      <c r="EM105">
        <v>290</v>
      </c>
      <c r="EN105">
        <v>13.3452</v>
      </c>
      <c r="EO105">
        <v>101.575</v>
      </c>
      <c r="EP105">
        <v>102.068</v>
      </c>
    </row>
    <row r="106" spans="1:146">
      <c r="A106">
        <v>90</v>
      </c>
      <c r="B106">
        <v>1562694600.1</v>
      </c>
      <c r="C106">
        <v>178</v>
      </c>
      <c r="D106" t="s">
        <v>435</v>
      </c>
      <c r="E106" t="s">
        <v>436</v>
      </c>
      <c r="H106">
        <v>1562694595.75385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-0.0416974197343662</v>
      </c>
      <c r="AF106">
        <v>0.0468090065464219</v>
      </c>
      <c r="AG106">
        <v>3.48926033885558</v>
      </c>
      <c r="AH106">
        <v>288</v>
      </c>
      <c r="AI106">
        <v>58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1562694595.75385</v>
      </c>
      <c r="AU106">
        <v>252.314076923077</v>
      </c>
      <c r="AV106">
        <v>273.904</v>
      </c>
      <c r="AW106">
        <v>14.0161538461538</v>
      </c>
      <c r="AX106">
        <v>13.4090307692308</v>
      </c>
      <c r="AY106">
        <v>499.998615384615</v>
      </c>
      <c r="AZ106">
        <v>100.331538461538</v>
      </c>
      <c r="BA106">
        <v>0.200022307692308</v>
      </c>
      <c r="BB106">
        <v>19.9832538461538</v>
      </c>
      <c r="BC106">
        <v>20.2795461538462</v>
      </c>
      <c r="BD106">
        <v>999.9</v>
      </c>
      <c r="BE106">
        <v>0</v>
      </c>
      <c r="BF106">
        <v>0</v>
      </c>
      <c r="BG106">
        <v>10022.3076923077</v>
      </c>
      <c r="BH106">
        <v>0</v>
      </c>
      <c r="BI106">
        <v>64.0064769230769</v>
      </c>
      <c r="BJ106">
        <v>1499.97923076923</v>
      </c>
      <c r="BK106">
        <v>0.972991384615384</v>
      </c>
      <c r="BL106">
        <v>0.0270082923076923</v>
      </c>
      <c r="BM106">
        <v>0</v>
      </c>
      <c r="BN106">
        <v>2.28623846153846</v>
      </c>
      <c r="BO106">
        <v>0</v>
      </c>
      <c r="BP106">
        <v>9843.45923076923</v>
      </c>
      <c r="BQ106">
        <v>13121.7923076923</v>
      </c>
      <c r="BR106">
        <v>37.062</v>
      </c>
      <c r="BS106">
        <v>39.562</v>
      </c>
      <c r="BT106">
        <v>38.437</v>
      </c>
      <c r="BU106">
        <v>37.75</v>
      </c>
      <c r="BV106">
        <v>36.875</v>
      </c>
      <c r="BW106">
        <v>1459.46923076923</v>
      </c>
      <c r="BX106">
        <v>40.51</v>
      </c>
      <c r="BY106">
        <v>0</v>
      </c>
      <c r="BZ106">
        <v>1562694654.2</v>
      </c>
      <c r="CA106">
        <v>2.25107307692308</v>
      </c>
      <c r="CB106">
        <v>0.0303965711319368</v>
      </c>
      <c r="CC106">
        <v>-130.95897444989</v>
      </c>
      <c r="CD106">
        <v>9850.22038461538</v>
      </c>
      <c r="CE106">
        <v>15</v>
      </c>
      <c r="CF106">
        <v>1562694122.6</v>
      </c>
      <c r="CG106" t="s">
        <v>251</v>
      </c>
      <c r="CH106">
        <v>10</v>
      </c>
      <c r="CI106">
        <v>2.714</v>
      </c>
      <c r="CJ106">
        <v>0.014</v>
      </c>
      <c r="CK106">
        <v>400</v>
      </c>
      <c r="CL106">
        <v>13</v>
      </c>
      <c r="CM106">
        <v>0</v>
      </c>
      <c r="CN106">
        <v>0.11</v>
      </c>
      <c r="CO106">
        <v>-21.2818658536585</v>
      </c>
      <c r="CP106">
        <v>-2.82273240418122</v>
      </c>
      <c r="CQ106">
        <v>0.292268674096999</v>
      </c>
      <c r="CR106">
        <v>0</v>
      </c>
      <c r="CS106">
        <v>2.5603</v>
      </c>
      <c r="CT106">
        <v>0</v>
      </c>
      <c r="CU106">
        <v>0</v>
      </c>
      <c r="CV106">
        <v>0</v>
      </c>
      <c r="CW106">
        <v>0.604375536585366</v>
      </c>
      <c r="CX106">
        <v>0.0285814076655061</v>
      </c>
      <c r="CY106">
        <v>0.00292083357712261</v>
      </c>
      <c r="CZ106">
        <v>1</v>
      </c>
      <c r="DA106">
        <v>1</v>
      </c>
      <c r="DB106">
        <v>3</v>
      </c>
      <c r="DC106" t="s">
        <v>269</v>
      </c>
      <c r="DD106">
        <v>1.85576</v>
      </c>
      <c r="DE106">
        <v>1.85394</v>
      </c>
      <c r="DF106">
        <v>1.85503</v>
      </c>
      <c r="DG106">
        <v>1.85934</v>
      </c>
      <c r="DH106">
        <v>1.85365</v>
      </c>
      <c r="DI106">
        <v>1.85806</v>
      </c>
      <c r="DJ106">
        <v>1.85532</v>
      </c>
      <c r="DK106">
        <v>1.85389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2.714</v>
      </c>
      <c r="DZ106">
        <v>0.014</v>
      </c>
      <c r="EA106">
        <v>2</v>
      </c>
      <c r="EB106">
        <v>191.89</v>
      </c>
      <c r="EC106">
        <v>974.558</v>
      </c>
      <c r="ED106">
        <v>14.5315</v>
      </c>
      <c r="EE106">
        <v>23.9775</v>
      </c>
      <c r="EF106">
        <v>30.0002</v>
      </c>
      <c r="EG106">
        <v>23.9666</v>
      </c>
      <c r="EH106">
        <v>23.9057</v>
      </c>
      <c r="EI106">
        <v>19.1909</v>
      </c>
      <c r="EJ106">
        <v>35.3825</v>
      </c>
      <c r="EK106">
        <v>0</v>
      </c>
      <c r="EL106">
        <v>14.544</v>
      </c>
      <c r="EM106">
        <v>295</v>
      </c>
      <c r="EN106">
        <v>13.3406</v>
      </c>
      <c r="EO106">
        <v>101.576</v>
      </c>
      <c r="EP106">
        <v>102.067</v>
      </c>
    </row>
    <row r="107" spans="1:146">
      <c r="A107">
        <v>91</v>
      </c>
      <c r="B107">
        <v>1562694602.1</v>
      </c>
      <c r="C107">
        <v>180</v>
      </c>
      <c r="D107" t="s">
        <v>437</v>
      </c>
      <c r="E107" t="s">
        <v>438</v>
      </c>
      <c r="H107">
        <v>1562694597.75385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-0.0416201410538033</v>
      </c>
      <c r="AF107">
        <v>0.0467222544575058</v>
      </c>
      <c r="AG107">
        <v>3.484148648403</v>
      </c>
      <c r="AH107">
        <v>288</v>
      </c>
      <c r="AI107">
        <v>58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1562694597.75385</v>
      </c>
      <c r="AU107">
        <v>255.583</v>
      </c>
      <c r="AV107">
        <v>277.226153846154</v>
      </c>
      <c r="AW107">
        <v>14.0169615384615</v>
      </c>
      <c r="AX107">
        <v>13.4086692307692</v>
      </c>
      <c r="AY107">
        <v>500.021461538462</v>
      </c>
      <c r="AZ107">
        <v>100.331307692308</v>
      </c>
      <c r="BA107">
        <v>0.200095461538462</v>
      </c>
      <c r="BB107">
        <v>19.9836769230769</v>
      </c>
      <c r="BC107">
        <v>20.2769</v>
      </c>
      <c r="BD107">
        <v>999.9</v>
      </c>
      <c r="BE107">
        <v>0</v>
      </c>
      <c r="BF107">
        <v>0</v>
      </c>
      <c r="BG107">
        <v>10003.7561538462</v>
      </c>
      <c r="BH107">
        <v>0</v>
      </c>
      <c r="BI107">
        <v>63.0654307692308</v>
      </c>
      <c r="BJ107">
        <v>1499.97692307692</v>
      </c>
      <c r="BK107">
        <v>0.972991384615384</v>
      </c>
      <c r="BL107">
        <v>0.0270082923076923</v>
      </c>
      <c r="BM107">
        <v>0</v>
      </c>
      <c r="BN107">
        <v>2.30232307692308</v>
      </c>
      <c r="BO107">
        <v>0</v>
      </c>
      <c r="BP107">
        <v>9839.00230769231</v>
      </c>
      <c r="BQ107">
        <v>13121.7846153846</v>
      </c>
      <c r="BR107">
        <v>37.062</v>
      </c>
      <c r="BS107">
        <v>39.562</v>
      </c>
      <c r="BT107">
        <v>38.437</v>
      </c>
      <c r="BU107">
        <v>37.75</v>
      </c>
      <c r="BV107">
        <v>36.875</v>
      </c>
      <c r="BW107">
        <v>1459.46692307692</v>
      </c>
      <c r="BX107">
        <v>40.51</v>
      </c>
      <c r="BY107">
        <v>0</v>
      </c>
      <c r="BZ107">
        <v>1562694656</v>
      </c>
      <c r="CA107">
        <v>2.26096153846154</v>
      </c>
      <c r="CB107">
        <v>-0.080977792343963</v>
      </c>
      <c r="CC107">
        <v>-132.547008349867</v>
      </c>
      <c r="CD107">
        <v>9846.36846153846</v>
      </c>
      <c r="CE107">
        <v>15</v>
      </c>
      <c r="CF107">
        <v>1562694122.6</v>
      </c>
      <c r="CG107" t="s">
        <v>251</v>
      </c>
      <c r="CH107">
        <v>10</v>
      </c>
      <c r="CI107">
        <v>2.714</v>
      </c>
      <c r="CJ107">
        <v>0.014</v>
      </c>
      <c r="CK107">
        <v>400</v>
      </c>
      <c r="CL107">
        <v>13</v>
      </c>
      <c r="CM107">
        <v>0</v>
      </c>
      <c r="CN107">
        <v>0.11</v>
      </c>
      <c r="CO107">
        <v>-21.3626756097561</v>
      </c>
      <c r="CP107">
        <v>-2.74055540069673</v>
      </c>
      <c r="CQ107">
        <v>0.284713639431424</v>
      </c>
      <c r="CR107">
        <v>0</v>
      </c>
      <c r="CS107">
        <v>2.1336</v>
      </c>
      <c r="CT107">
        <v>0</v>
      </c>
      <c r="CU107">
        <v>0</v>
      </c>
      <c r="CV107">
        <v>0</v>
      </c>
      <c r="CW107">
        <v>0.605477756097561</v>
      </c>
      <c r="CX107">
        <v>0.0289425365853646</v>
      </c>
      <c r="CY107">
        <v>0.00294840362577983</v>
      </c>
      <c r="CZ107">
        <v>1</v>
      </c>
      <c r="DA107">
        <v>1</v>
      </c>
      <c r="DB107">
        <v>3</v>
      </c>
      <c r="DC107" t="s">
        <v>269</v>
      </c>
      <c r="DD107">
        <v>1.85577</v>
      </c>
      <c r="DE107">
        <v>1.85395</v>
      </c>
      <c r="DF107">
        <v>1.85504</v>
      </c>
      <c r="DG107">
        <v>1.85934</v>
      </c>
      <c r="DH107">
        <v>1.85366</v>
      </c>
      <c r="DI107">
        <v>1.85806</v>
      </c>
      <c r="DJ107">
        <v>1.85532</v>
      </c>
      <c r="DK107">
        <v>1.85392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2.714</v>
      </c>
      <c r="DZ107">
        <v>0.014</v>
      </c>
      <c r="EA107">
        <v>2</v>
      </c>
      <c r="EB107">
        <v>191.9</v>
      </c>
      <c r="EC107">
        <v>975.943</v>
      </c>
      <c r="ED107">
        <v>14.5347</v>
      </c>
      <c r="EE107">
        <v>23.9785</v>
      </c>
      <c r="EF107">
        <v>30.0002</v>
      </c>
      <c r="EG107">
        <v>23.9669</v>
      </c>
      <c r="EH107">
        <v>23.9066</v>
      </c>
      <c r="EI107">
        <v>19.3999</v>
      </c>
      <c r="EJ107">
        <v>35.3825</v>
      </c>
      <c r="EK107">
        <v>0</v>
      </c>
      <c r="EL107">
        <v>14.544</v>
      </c>
      <c r="EM107">
        <v>300</v>
      </c>
      <c r="EN107">
        <v>13.3385</v>
      </c>
      <c r="EO107">
        <v>101.576</v>
      </c>
      <c r="EP107">
        <v>102.067</v>
      </c>
    </row>
    <row r="108" spans="1:146">
      <c r="A108">
        <v>92</v>
      </c>
      <c r="B108">
        <v>1562694604.1</v>
      </c>
      <c r="C108">
        <v>182</v>
      </c>
      <c r="D108" t="s">
        <v>439</v>
      </c>
      <c r="E108" t="s">
        <v>440</v>
      </c>
      <c r="H108">
        <v>1562694599.75385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-0.0416128764640703</v>
      </c>
      <c r="AF108">
        <v>0.0467140993191174</v>
      </c>
      <c r="AG108">
        <v>3.48366795318236</v>
      </c>
      <c r="AH108">
        <v>288</v>
      </c>
      <c r="AI108">
        <v>58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1562694599.75385</v>
      </c>
      <c r="AU108">
        <v>258.862230769231</v>
      </c>
      <c r="AV108">
        <v>280.472230769231</v>
      </c>
      <c r="AW108">
        <v>14.0178307692308</v>
      </c>
      <c r="AX108">
        <v>13.4080923076923</v>
      </c>
      <c r="AY108">
        <v>500.006</v>
      </c>
      <c r="AZ108">
        <v>100.331153846154</v>
      </c>
      <c r="BA108">
        <v>0.199976307692308</v>
      </c>
      <c r="BB108">
        <v>19.9843384615385</v>
      </c>
      <c r="BC108">
        <v>20.2735076923077</v>
      </c>
      <c r="BD108">
        <v>999.9</v>
      </c>
      <c r="BE108">
        <v>0</v>
      </c>
      <c r="BF108">
        <v>0</v>
      </c>
      <c r="BG108">
        <v>10002.0253846154</v>
      </c>
      <c r="BH108">
        <v>0</v>
      </c>
      <c r="BI108">
        <v>62.0797538461538</v>
      </c>
      <c r="BJ108">
        <v>1499.97384615385</v>
      </c>
      <c r="BK108">
        <v>0.972991384615384</v>
      </c>
      <c r="BL108">
        <v>0.0270082923076923</v>
      </c>
      <c r="BM108">
        <v>0</v>
      </c>
      <c r="BN108">
        <v>2.2738</v>
      </c>
      <c r="BO108">
        <v>0</v>
      </c>
      <c r="BP108">
        <v>9834.77153846154</v>
      </c>
      <c r="BQ108">
        <v>13121.7461538462</v>
      </c>
      <c r="BR108">
        <v>37.062</v>
      </c>
      <c r="BS108">
        <v>39.562</v>
      </c>
      <c r="BT108">
        <v>38.437</v>
      </c>
      <c r="BU108">
        <v>37.75</v>
      </c>
      <c r="BV108">
        <v>36.875</v>
      </c>
      <c r="BW108">
        <v>1459.46384615385</v>
      </c>
      <c r="BX108">
        <v>40.51</v>
      </c>
      <c r="BY108">
        <v>0</v>
      </c>
      <c r="BZ108">
        <v>1562694657.8</v>
      </c>
      <c r="CA108">
        <v>2.27669615384615</v>
      </c>
      <c r="CB108">
        <v>-0.188427367691136</v>
      </c>
      <c r="CC108">
        <v>-131.152136834133</v>
      </c>
      <c r="CD108">
        <v>9842.59</v>
      </c>
      <c r="CE108">
        <v>15</v>
      </c>
      <c r="CF108">
        <v>1562694122.6</v>
      </c>
      <c r="CG108" t="s">
        <v>251</v>
      </c>
      <c r="CH108">
        <v>10</v>
      </c>
      <c r="CI108">
        <v>2.714</v>
      </c>
      <c r="CJ108">
        <v>0.014</v>
      </c>
      <c r="CK108">
        <v>400</v>
      </c>
      <c r="CL108">
        <v>13</v>
      </c>
      <c r="CM108">
        <v>0</v>
      </c>
      <c r="CN108">
        <v>0.11</v>
      </c>
      <c r="CO108">
        <v>-21.4084926829268</v>
      </c>
      <c r="CP108">
        <v>-2.26342996515665</v>
      </c>
      <c r="CQ108">
        <v>0.261980135525339</v>
      </c>
      <c r="CR108">
        <v>0</v>
      </c>
      <c r="CS108">
        <v>2.3747</v>
      </c>
      <c r="CT108">
        <v>0</v>
      </c>
      <c r="CU108">
        <v>0</v>
      </c>
      <c r="CV108">
        <v>0</v>
      </c>
      <c r="CW108">
        <v>0.606640512195122</v>
      </c>
      <c r="CX108">
        <v>0.0295573170731691</v>
      </c>
      <c r="CY108">
        <v>0.00301370248035455</v>
      </c>
      <c r="CZ108">
        <v>1</v>
      </c>
      <c r="DA108">
        <v>1</v>
      </c>
      <c r="DB108">
        <v>3</v>
      </c>
      <c r="DC108" t="s">
        <v>269</v>
      </c>
      <c r="DD108">
        <v>1.85577</v>
      </c>
      <c r="DE108">
        <v>1.85395</v>
      </c>
      <c r="DF108">
        <v>1.85504</v>
      </c>
      <c r="DG108">
        <v>1.85934</v>
      </c>
      <c r="DH108">
        <v>1.85366</v>
      </c>
      <c r="DI108">
        <v>1.85806</v>
      </c>
      <c r="DJ108">
        <v>1.85532</v>
      </c>
      <c r="DK108">
        <v>1.85392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2.714</v>
      </c>
      <c r="DZ108">
        <v>0.014</v>
      </c>
      <c r="EA108">
        <v>2</v>
      </c>
      <c r="EB108">
        <v>191.878</v>
      </c>
      <c r="EC108">
        <v>975.95</v>
      </c>
      <c r="ED108">
        <v>14.54</v>
      </c>
      <c r="EE108">
        <v>23.9792</v>
      </c>
      <c r="EF108">
        <v>30</v>
      </c>
      <c r="EG108">
        <v>23.9671</v>
      </c>
      <c r="EH108">
        <v>23.907</v>
      </c>
      <c r="EI108">
        <v>19.5461</v>
      </c>
      <c r="EJ108">
        <v>35.6615</v>
      </c>
      <c r="EK108">
        <v>0</v>
      </c>
      <c r="EL108">
        <v>14.5542</v>
      </c>
      <c r="EM108">
        <v>300</v>
      </c>
      <c r="EN108">
        <v>13.339</v>
      </c>
      <c r="EO108">
        <v>101.575</v>
      </c>
      <c r="EP108">
        <v>102.067</v>
      </c>
    </row>
    <row r="109" spans="1:146">
      <c r="A109">
        <v>93</v>
      </c>
      <c r="B109">
        <v>1562694606.1</v>
      </c>
      <c r="C109">
        <v>184</v>
      </c>
      <c r="D109" t="s">
        <v>441</v>
      </c>
      <c r="E109" t="s">
        <v>442</v>
      </c>
      <c r="H109">
        <v>1562694601.75385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-0.0416026354756923</v>
      </c>
      <c r="AF109">
        <v>0.0467026029125033</v>
      </c>
      <c r="AG109">
        <v>3.4829902610604</v>
      </c>
      <c r="AH109">
        <v>288</v>
      </c>
      <c r="AI109">
        <v>58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1562694601.75385</v>
      </c>
      <c r="AU109">
        <v>262.127461538462</v>
      </c>
      <c r="AV109">
        <v>283.787461538462</v>
      </c>
      <c r="AW109">
        <v>14.0183615384615</v>
      </c>
      <c r="AX109">
        <v>13.4070538461538</v>
      </c>
      <c r="AY109">
        <v>500.016769230769</v>
      </c>
      <c r="AZ109">
        <v>100.331076923077</v>
      </c>
      <c r="BA109">
        <v>0.199985</v>
      </c>
      <c r="BB109">
        <v>19.9857230769231</v>
      </c>
      <c r="BC109">
        <v>20.2704384615385</v>
      </c>
      <c r="BD109">
        <v>999.9</v>
      </c>
      <c r="BE109">
        <v>0</v>
      </c>
      <c r="BF109">
        <v>0</v>
      </c>
      <c r="BG109">
        <v>9999.57153846154</v>
      </c>
      <c r="BH109">
        <v>0</v>
      </c>
      <c r="BI109">
        <v>60.9858923076923</v>
      </c>
      <c r="BJ109">
        <v>1499.97461538462</v>
      </c>
      <c r="BK109">
        <v>0.972991384615384</v>
      </c>
      <c r="BL109">
        <v>0.0270082923076923</v>
      </c>
      <c r="BM109">
        <v>0</v>
      </c>
      <c r="BN109">
        <v>2.31912307692308</v>
      </c>
      <c r="BO109">
        <v>0</v>
      </c>
      <c r="BP109">
        <v>9830.65307692308</v>
      </c>
      <c r="BQ109">
        <v>13121.7384615385</v>
      </c>
      <c r="BR109">
        <v>37.062</v>
      </c>
      <c r="BS109">
        <v>39.562</v>
      </c>
      <c r="BT109">
        <v>38.437</v>
      </c>
      <c r="BU109">
        <v>37.75</v>
      </c>
      <c r="BV109">
        <v>36.875</v>
      </c>
      <c r="BW109">
        <v>1459.46461538462</v>
      </c>
      <c r="BX109">
        <v>40.51</v>
      </c>
      <c r="BY109">
        <v>0</v>
      </c>
      <c r="BZ109">
        <v>1562694660.2</v>
      </c>
      <c r="CA109">
        <v>2.27730769230769</v>
      </c>
      <c r="CB109">
        <v>-0.269777796863905</v>
      </c>
      <c r="CC109">
        <v>-127.115213729967</v>
      </c>
      <c r="CD109">
        <v>9837.57538461539</v>
      </c>
      <c r="CE109">
        <v>15</v>
      </c>
      <c r="CF109">
        <v>1562694122.6</v>
      </c>
      <c r="CG109" t="s">
        <v>251</v>
      </c>
      <c r="CH109">
        <v>10</v>
      </c>
      <c r="CI109">
        <v>2.714</v>
      </c>
      <c r="CJ109">
        <v>0.014</v>
      </c>
      <c r="CK109">
        <v>400</v>
      </c>
      <c r="CL109">
        <v>13</v>
      </c>
      <c r="CM109">
        <v>0</v>
      </c>
      <c r="CN109">
        <v>0.11</v>
      </c>
      <c r="CO109">
        <v>-21.4849658536585</v>
      </c>
      <c r="CP109">
        <v>-1.81888850174213</v>
      </c>
      <c r="CQ109">
        <v>0.221942539926778</v>
      </c>
      <c r="CR109">
        <v>0</v>
      </c>
      <c r="CS109">
        <v>2.3116</v>
      </c>
      <c r="CT109">
        <v>0</v>
      </c>
      <c r="CU109">
        <v>0</v>
      </c>
      <c r="CV109">
        <v>0</v>
      </c>
      <c r="CW109">
        <v>0.607742146341463</v>
      </c>
      <c r="CX109">
        <v>0.03144857142857</v>
      </c>
      <c r="CY109">
        <v>0.00321408955785325</v>
      </c>
      <c r="CZ109">
        <v>1</v>
      </c>
      <c r="DA109">
        <v>1</v>
      </c>
      <c r="DB109">
        <v>3</v>
      </c>
      <c r="DC109" t="s">
        <v>269</v>
      </c>
      <c r="DD109">
        <v>1.85577</v>
      </c>
      <c r="DE109">
        <v>1.85394</v>
      </c>
      <c r="DF109">
        <v>1.85505</v>
      </c>
      <c r="DG109">
        <v>1.85934</v>
      </c>
      <c r="DH109">
        <v>1.85365</v>
      </c>
      <c r="DI109">
        <v>1.85806</v>
      </c>
      <c r="DJ109">
        <v>1.85532</v>
      </c>
      <c r="DK109">
        <v>1.85391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2.714</v>
      </c>
      <c r="DZ109">
        <v>0.014</v>
      </c>
      <c r="EA109">
        <v>2</v>
      </c>
      <c r="EB109">
        <v>191.999</v>
      </c>
      <c r="EC109">
        <v>974.984</v>
      </c>
      <c r="ED109">
        <v>14.5451</v>
      </c>
      <c r="EE109">
        <v>23.9792</v>
      </c>
      <c r="EF109">
        <v>30</v>
      </c>
      <c r="EG109">
        <v>23.9682</v>
      </c>
      <c r="EH109">
        <v>23.9071</v>
      </c>
      <c r="EI109">
        <v>19.723</v>
      </c>
      <c r="EJ109">
        <v>35.6615</v>
      </c>
      <c r="EK109">
        <v>0</v>
      </c>
      <c r="EL109">
        <v>14.5542</v>
      </c>
      <c r="EM109">
        <v>305</v>
      </c>
      <c r="EN109">
        <v>13.3358</v>
      </c>
      <c r="EO109">
        <v>101.576</v>
      </c>
      <c r="EP109">
        <v>102.067</v>
      </c>
    </row>
    <row r="110" spans="1:146">
      <c r="A110">
        <v>94</v>
      </c>
      <c r="B110">
        <v>1562694608.1</v>
      </c>
      <c r="C110">
        <v>186</v>
      </c>
      <c r="D110" t="s">
        <v>443</v>
      </c>
      <c r="E110" t="s">
        <v>444</v>
      </c>
      <c r="H110">
        <v>1562694603.75385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-0.0415559269436968</v>
      </c>
      <c r="AF110">
        <v>0.0466501684934463</v>
      </c>
      <c r="AG110">
        <v>3.47989861059222</v>
      </c>
      <c r="AH110">
        <v>287</v>
      </c>
      <c r="AI110">
        <v>57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1562694603.75385</v>
      </c>
      <c r="AU110">
        <v>265.369615384615</v>
      </c>
      <c r="AV110">
        <v>287.084692307692</v>
      </c>
      <c r="AW110">
        <v>14.0185615384615</v>
      </c>
      <c r="AX110">
        <v>13.4035846153846</v>
      </c>
      <c r="AY110">
        <v>500.023461538462</v>
      </c>
      <c r="AZ110">
        <v>100.330846153846</v>
      </c>
      <c r="BA110">
        <v>0.200019615384615</v>
      </c>
      <c r="BB110">
        <v>19.9866384615385</v>
      </c>
      <c r="BC110">
        <v>20.2692846153846</v>
      </c>
      <c r="BD110">
        <v>999.9</v>
      </c>
      <c r="BE110">
        <v>0</v>
      </c>
      <c r="BF110">
        <v>0</v>
      </c>
      <c r="BG110">
        <v>9988.36769230769</v>
      </c>
      <c r="BH110">
        <v>0</v>
      </c>
      <c r="BI110">
        <v>59.7679307692308</v>
      </c>
      <c r="BJ110">
        <v>1499.99230769231</v>
      </c>
      <c r="BK110">
        <v>0.972991692307692</v>
      </c>
      <c r="BL110">
        <v>0.0270079461538462</v>
      </c>
      <c r="BM110">
        <v>0</v>
      </c>
      <c r="BN110">
        <v>2.3333</v>
      </c>
      <c r="BO110">
        <v>0</v>
      </c>
      <c r="BP110">
        <v>9827.15846153846</v>
      </c>
      <c r="BQ110">
        <v>13121.9</v>
      </c>
      <c r="BR110">
        <v>37.062</v>
      </c>
      <c r="BS110">
        <v>39.562</v>
      </c>
      <c r="BT110">
        <v>38.437</v>
      </c>
      <c r="BU110">
        <v>37.75</v>
      </c>
      <c r="BV110">
        <v>36.875</v>
      </c>
      <c r="BW110">
        <v>1459.48230769231</v>
      </c>
      <c r="BX110">
        <v>40.51</v>
      </c>
      <c r="BY110">
        <v>0</v>
      </c>
      <c r="BZ110">
        <v>1562694662</v>
      </c>
      <c r="CA110">
        <v>2.27361923076923</v>
      </c>
      <c r="CB110">
        <v>0.0138222034037242</v>
      </c>
      <c r="CC110">
        <v>-119.584273303835</v>
      </c>
      <c r="CD110">
        <v>9833.93923076923</v>
      </c>
      <c r="CE110">
        <v>15</v>
      </c>
      <c r="CF110">
        <v>1562694122.6</v>
      </c>
      <c r="CG110" t="s">
        <v>251</v>
      </c>
      <c r="CH110">
        <v>10</v>
      </c>
      <c r="CI110">
        <v>2.714</v>
      </c>
      <c r="CJ110">
        <v>0.014</v>
      </c>
      <c r="CK110">
        <v>400</v>
      </c>
      <c r="CL110">
        <v>13</v>
      </c>
      <c r="CM110">
        <v>0</v>
      </c>
      <c r="CN110">
        <v>0.11</v>
      </c>
      <c r="CO110">
        <v>-21.5676707317073</v>
      </c>
      <c r="CP110">
        <v>-1.68524947735182</v>
      </c>
      <c r="CQ110">
        <v>0.204842352523275</v>
      </c>
      <c r="CR110">
        <v>0</v>
      </c>
      <c r="CS110">
        <v>2.2646</v>
      </c>
      <c r="CT110">
        <v>0</v>
      </c>
      <c r="CU110">
        <v>0</v>
      </c>
      <c r="CV110">
        <v>0</v>
      </c>
      <c r="CW110">
        <v>0.60961656097561</v>
      </c>
      <c r="CX110">
        <v>0.047806703832756</v>
      </c>
      <c r="CY110">
        <v>0.00541475305406681</v>
      </c>
      <c r="CZ110">
        <v>1</v>
      </c>
      <c r="DA110">
        <v>1</v>
      </c>
      <c r="DB110">
        <v>3</v>
      </c>
      <c r="DC110" t="s">
        <v>269</v>
      </c>
      <c r="DD110">
        <v>1.85577</v>
      </c>
      <c r="DE110">
        <v>1.85394</v>
      </c>
      <c r="DF110">
        <v>1.85504</v>
      </c>
      <c r="DG110">
        <v>1.85935</v>
      </c>
      <c r="DH110">
        <v>1.85365</v>
      </c>
      <c r="DI110">
        <v>1.85806</v>
      </c>
      <c r="DJ110">
        <v>1.85532</v>
      </c>
      <c r="DK110">
        <v>1.8539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2.714</v>
      </c>
      <c r="DZ110">
        <v>0.014</v>
      </c>
      <c r="EA110">
        <v>2</v>
      </c>
      <c r="EB110">
        <v>192.27</v>
      </c>
      <c r="EC110">
        <v>975.089</v>
      </c>
      <c r="ED110">
        <v>14.5501</v>
      </c>
      <c r="EE110">
        <v>23.9792</v>
      </c>
      <c r="EF110">
        <v>30.0002</v>
      </c>
      <c r="EG110">
        <v>23.9689</v>
      </c>
      <c r="EH110">
        <v>23.9081</v>
      </c>
      <c r="EI110">
        <v>19.9327</v>
      </c>
      <c r="EJ110">
        <v>35.6615</v>
      </c>
      <c r="EK110">
        <v>0</v>
      </c>
      <c r="EL110">
        <v>14.5542</v>
      </c>
      <c r="EM110">
        <v>310</v>
      </c>
      <c r="EN110">
        <v>13.3323</v>
      </c>
      <c r="EO110">
        <v>101.576</v>
      </c>
      <c r="EP110">
        <v>102.067</v>
      </c>
    </row>
    <row r="111" spans="1:146">
      <c r="A111">
        <v>95</v>
      </c>
      <c r="B111">
        <v>1562694610.1</v>
      </c>
      <c r="C111">
        <v>188</v>
      </c>
      <c r="D111" t="s">
        <v>445</v>
      </c>
      <c r="E111" t="s">
        <v>446</v>
      </c>
      <c r="H111">
        <v>1562694605.75385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-0.0415951118147059</v>
      </c>
      <c r="AF111">
        <v>0.0466941569439372</v>
      </c>
      <c r="AG111">
        <v>3.48249234962213</v>
      </c>
      <c r="AH111">
        <v>287</v>
      </c>
      <c r="AI111">
        <v>57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1562694605.75385</v>
      </c>
      <c r="AU111">
        <v>268.600923076923</v>
      </c>
      <c r="AV111">
        <v>290.322538461538</v>
      </c>
      <c r="AW111">
        <v>14.0187615384615</v>
      </c>
      <c r="AX111">
        <v>13.3967692307692</v>
      </c>
      <c r="AY111">
        <v>500.008230769231</v>
      </c>
      <c r="AZ111">
        <v>100.330846153846</v>
      </c>
      <c r="BA111">
        <v>0.199873846153846</v>
      </c>
      <c r="BB111">
        <v>19.9863615384615</v>
      </c>
      <c r="BC111">
        <v>20.2691076923077</v>
      </c>
      <c r="BD111">
        <v>999.9</v>
      </c>
      <c r="BE111">
        <v>0</v>
      </c>
      <c r="BF111">
        <v>0</v>
      </c>
      <c r="BG111">
        <v>9997.78615384615</v>
      </c>
      <c r="BH111">
        <v>0</v>
      </c>
      <c r="BI111">
        <v>58.4842923076923</v>
      </c>
      <c r="BJ111">
        <v>1500.01230769231</v>
      </c>
      <c r="BK111">
        <v>0.972992</v>
      </c>
      <c r="BL111">
        <v>0.0270076</v>
      </c>
      <c r="BM111">
        <v>0</v>
      </c>
      <c r="BN111">
        <v>2.27511538461538</v>
      </c>
      <c r="BO111">
        <v>0</v>
      </c>
      <c r="BP111">
        <v>9823.81384615385</v>
      </c>
      <c r="BQ111">
        <v>13122.0615384615</v>
      </c>
      <c r="BR111">
        <v>37.062</v>
      </c>
      <c r="BS111">
        <v>39.5716923076923</v>
      </c>
      <c r="BT111">
        <v>38.437</v>
      </c>
      <c r="BU111">
        <v>37.75</v>
      </c>
      <c r="BV111">
        <v>36.875</v>
      </c>
      <c r="BW111">
        <v>1459.50230769231</v>
      </c>
      <c r="BX111">
        <v>40.51</v>
      </c>
      <c r="BY111">
        <v>0</v>
      </c>
      <c r="BZ111">
        <v>1562694663.8</v>
      </c>
      <c r="CA111">
        <v>2.24978076923077</v>
      </c>
      <c r="CB111">
        <v>0.398724768294659</v>
      </c>
      <c r="CC111">
        <v>-113.057777814467</v>
      </c>
      <c r="CD111">
        <v>9830.40923076923</v>
      </c>
      <c r="CE111">
        <v>15</v>
      </c>
      <c r="CF111">
        <v>1562694122.6</v>
      </c>
      <c r="CG111" t="s">
        <v>251</v>
      </c>
      <c r="CH111">
        <v>10</v>
      </c>
      <c r="CI111">
        <v>2.714</v>
      </c>
      <c r="CJ111">
        <v>0.014</v>
      </c>
      <c r="CK111">
        <v>400</v>
      </c>
      <c r="CL111">
        <v>13</v>
      </c>
      <c r="CM111">
        <v>0</v>
      </c>
      <c r="CN111">
        <v>0.11</v>
      </c>
      <c r="CO111">
        <v>-21.6206414634146</v>
      </c>
      <c r="CP111">
        <v>-1.44590592334491</v>
      </c>
      <c r="CQ111">
        <v>0.186571381717313</v>
      </c>
      <c r="CR111">
        <v>0</v>
      </c>
      <c r="CS111">
        <v>2.2169</v>
      </c>
      <c r="CT111">
        <v>0</v>
      </c>
      <c r="CU111">
        <v>0</v>
      </c>
      <c r="CV111">
        <v>0</v>
      </c>
      <c r="CW111">
        <v>0.612935926829268</v>
      </c>
      <c r="CX111">
        <v>0.0843235400696797</v>
      </c>
      <c r="CY111">
        <v>0.0100448308035872</v>
      </c>
      <c r="CZ111">
        <v>1</v>
      </c>
      <c r="DA111">
        <v>1</v>
      </c>
      <c r="DB111">
        <v>3</v>
      </c>
      <c r="DC111" t="s">
        <v>269</v>
      </c>
      <c r="DD111">
        <v>1.85577</v>
      </c>
      <c r="DE111">
        <v>1.85394</v>
      </c>
      <c r="DF111">
        <v>1.85504</v>
      </c>
      <c r="DG111">
        <v>1.85935</v>
      </c>
      <c r="DH111">
        <v>1.85365</v>
      </c>
      <c r="DI111">
        <v>1.85806</v>
      </c>
      <c r="DJ111">
        <v>1.85532</v>
      </c>
      <c r="DK111">
        <v>1.8539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2.714</v>
      </c>
      <c r="DZ111">
        <v>0.014</v>
      </c>
      <c r="EA111">
        <v>2</v>
      </c>
      <c r="EB111">
        <v>192.328</v>
      </c>
      <c r="EC111">
        <v>975.648</v>
      </c>
      <c r="ED111">
        <v>14.5549</v>
      </c>
      <c r="EE111">
        <v>23.98</v>
      </c>
      <c r="EF111">
        <v>30.0002</v>
      </c>
      <c r="EG111">
        <v>23.9689</v>
      </c>
      <c r="EH111">
        <v>23.909</v>
      </c>
      <c r="EI111">
        <v>20.0798</v>
      </c>
      <c r="EJ111">
        <v>35.6615</v>
      </c>
      <c r="EK111">
        <v>0</v>
      </c>
      <c r="EL111">
        <v>14.5632</v>
      </c>
      <c r="EM111">
        <v>310</v>
      </c>
      <c r="EN111">
        <v>13.3312</v>
      </c>
      <c r="EO111">
        <v>101.576</v>
      </c>
      <c r="EP111">
        <v>102.066</v>
      </c>
    </row>
    <row r="112" spans="1:146">
      <c r="A112">
        <v>96</v>
      </c>
      <c r="B112">
        <v>1562694612.1</v>
      </c>
      <c r="C112">
        <v>190</v>
      </c>
      <c r="D112" t="s">
        <v>447</v>
      </c>
      <c r="E112" t="s">
        <v>448</v>
      </c>
      <c r="H112">
        <v>1562694607.75385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-0.0416205701802181</v>
      </c>
      <c r="AF112">
        <v>0.0467227361895</v>
      </c>
      <c r="AG112">
        <v>3.48417704262412</v>
      </c>
      <c r="AH112">
        <v>288</v>
      </c>
      <c r="AI112">
        <v>58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1562694607.75385</v>
      </c>
      <c r="AU112">
        <v>271.818076923077</v>
      </c>
      <c r="AV112">
        <v>293.668615384615</v>
      </c>
      <c r="AW112">
        <v>14.0187769230769</v>
      </c>
      <c r="AX112">
        <v>13.3888</v>
      </c>
      <c r="AY112">
        <v>500.007230769231</v>
      </c>
      <c r="AZ112">
        <v>100.331076923077</v>
      </c>
      <c r="BA112">
        <v>0.199939923076923</v>
      </c>
      <c r="BB112">
        <v>19.9855461538462</v>
      </c>
      <c r="BC112">
        <v>20.2677769230769</v>
      </c>
      <c r="BD112">
        <v>999.9</v>
      </c>
      <c r="BE112">
        <v>0</v>
      </c>
      <c r="BF112">
        <v>0</v>
      </c>
      <c r="BG112">
        <v>10003.8823076923</v>
      </c>
      <c r="BH112">
        <v>0</v>
      </c>
      <c r="BI112">
        <v>57.1931153846154</v>
      </c>
      <c r="BJ112">
        <v>1500.01307692308</v>
      </c>
      <c r="BK112">
        <v>0.972992</v>
      </c>
      <c r="BL112">
        <v>0.0270076</v>
      </c>
      <c r="BM112">
        <v>0</v>
      </c>
      <c r="BN112">
        <v>2.24063846153846</v>
      </c>
      <c r="BO112">
        <v>0</v>
      </c>
      <c r="BP112">
        <v>9820.29615384615</v>
      </c>
      <c r="BQ112">
        <v>13122.0846153846</v>
      </c>
      <c r="BR112">
        <v>37.062</v>
      </c>
      <c r="BS112">
        <v>39.5716923076923</v>
      </c>
      <c r="BT112">
        <v>38.437</v>
      </c>
      <c r="BU112">
        <v>37.7643076923077</v>
      </c>
      <c r="BV112">
        <v>36.875</v>
      </c>
      <c r="BW112">
        <v>1459.50307692308</v>
      </c>
      <c r="BX112">
        <v>40.51</v>
      </c>
      <c r="BY112">
        <v>0</v>
      </c>
      <c r="BZ112">
        <v>1562694666.2</v>
      </c>
      <c r="CA112">
        <v>2.24262307692308</v>
      </c>
      <c r="CB112">
        <v>-0.67271113095414</v>
      </c>
      <c r="CC112">
        <v>-104.402393181853</v>
      </c>
      <c r="CD112">
        <v>9825.89576923077</v>
      </c>
      <c r="CE112">
        <v>15</v>
      </c>
      <c r="CF112">
        <v>1562694122.6</v>
      </c>
      <c r="CG112" t="s">
        <v>251</v>
      </c>
      <c r="CH112">
        <v>10</v>
      </c>
      <c r="CI112">
        <v>2.714</v>
      </c>
      <c r="CJ112">
        <v>0.014</v>
      </c>
      <c r="CK112">
        <v>400</v>
      </c>
      <c r="CL112">
        <v>13</v>
      </c>
      <c r="CM112">
        <v>0</v>
      </c>
      <c r="CN112">
        <v>0.11</v>
      </c>
      <c r="CO112">
        <v>-21.6934926829268</v>
      </c>
      <c r="CP112">
        <v>-1.42652613240431</v>
      </c>
      <c r="CQ112">
        <v>0.186388261681904</v>
      </c>
      <c r="CR112">
        <v>0</v>
      </c>
      <c r="CS112">
        <v>2.0207</v>
      </c>
      <c r="CT112">
        <v>0</v>
      </c>
      <c r="CU112">
        <v>0</v>
      </c>
      <c r="CV112">
        <v>0</v>
      </c>
      <c r="CW112">
        <v>0.616959707317073</v>
      </c>
      <c r="CX112">
        <v>0.120468355400719</v>
      </c>
      <c r="CY112">
        <v>0.0136241493075113</v>
      </c>
      <c r="CZ112">
        <v>0</v>
      </c>
      <c r="DA112">
        <v>0</v>
      </c>
      <c r="DB112">
        <v>3</v>
      </c>
      <c r="DC112" t="s">
        <v>282</v>
      </c>
      <c r="DD112">
        <v>1.85577</v>
      </c>
      <c r="DE112">
        <v>1.85395</v>
      </c>
      <c r="DF112">
        <v>1.85504</v>
      </c>
      <c r="DG112">
        <v>1.85935</v>
      </c>
      <c r="DH112">
        <v>1.85366</v>
      </c>
      <c r="DI112">
        <v>1.85806</v>
      </c>
      <c r="DJ112">
        <v>1.85532</v>
      </c>
      <c r="DK112">
        <v>1.85389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2.714</v>
      </c>
      <c r="DZ112">
        <v>0.014</v>
      </c>
      <c r="EA112">
        <v>2</v>
      </c>
      <c r="EB112">
        <v>191.98</v>
      </c>
      <c r="EC112">
        <v>975.278</v>
      </c>
      <c r="ED112">
        <v>14.5587</v>
      </c>
      <c r="EE112">
        <v>23.981</v>
      </c>
      <c r="EF112">
        <v>30</v>
      </c>
      <c r="EG112">
        <v>23.9697</v>
      </c>
      <c r="EH112">
        <v>23.909</v>
      </c>
      <c r="EI112">
        <v>20.257</v>
      </c>
      <c r="EJ112">
        <v>35.6615</v>
      </c>
      <c r="EK112">
        <v>0</v>
      </c>
      <c r="EL112">
        <v>14.5632</v>
      </c>
      <c r="EM112">
        <v>315</v>
      </c>
      <c r="EN112">
        <v>13.3309</v>
      </c>
      <c r="EO112">
        <v>101.576</v>
      </c>
      <c r="EP112">
        <v>102.066</v>
      </c>
    </row>
    <row r="113" spans="1:146">
      <c r="A113">
        <v>97</v>
      </c>
      <c r="B113">
        <v>1562694614.1</v>
      </c>
      <c r="C113">
        <v>192</v>
      </c>
      <c r="D113" t="s">
        <v>449</v>
      </c>
      <c r="E113" t="s">
        <v>450</v>
      </c>
      <c r="H113">
        <v>1562694609.75385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-0.0416266123332426</v>
      </c>
      <c r="AF113">
        <v>0.0467295190355916</v>
      </c>
      <c r="AG113">
        <v>3.48457682593101</v>
      </c>
      <c r="AH113">
        <v>288</v>
      </c>
      <c r="AI113">
        <v>58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1562694609.75385</v>
      </c>
      <c r="AU113">
        <v>275.024923076923</v>
      </c>
      <c r="AV113">
        <v>297.010538461538</v>
      </c>
      <c r="AW113">
        <v>14.0185153846154</v>
      </c>
      <c r="AX113">
        <v>13.3808</v>
      </c>
      <c r="AY113">
        <v>499.994461538461</v>
      </c>
      <c r="AZ113">
        <v>100.331153846154</v>
      </c>
      <c r="BA113">
        <v>0.199993461538462</v>
      </c>
      <c r="BB113">
        <v>19.9844307692308</v>
      </c>
      <c r="BC113">
        <v>20.2670846153846</v>
      </c>
      <c r="BD113">
        <v>999.9</v>
      </c>
      <c r="BE113">
        <v>0</v>
      </c>
      <c r="BF113">
        <v>0</v>
      </c>
      <c r="BG113">
        <v>10005.3269230769</v>
      </c>
      <c r="BH113">
        <v>0</v>
      </c>
      <c r="BI113">
        <v>56.0367846153846</v>
      </c>
      <c r="BJ113">
        <v>1500.01230769231</v>
      </c>
      <c r="BK113">
        <v>0.972992</v>
      </c>
      <c r="BL113">
        <v>0.0270076</v>
      </c>
      <c r="BM113">
        <v>0</v>
      </c>
      <c r="BN113">
        <v>2.20808461538462</v>
      </c>
      <c r="BO113">
        <v>0</v>
      </c>
      <c r="BP113">
        <v>9817.39538461539</v>
      </c>
      <c r="BQ113">
        <v>13122.0923076923</v>
      </c>
      <c r="BR113">
        <v>37.062</v>
      </c>
      <c r="BS113">
        <v>39.5765384615385</v>
      </c>
      <c r="BT113">
        <v>38.437</v>
      </c>
      <c r="BU113">
        <v>37.7738461538462</v>
      </c>
      <c r="BV113">
        <v>36.875</v>
      </c>
      <c r="BW113">
        <v>1459.50230769231</v>
      </c>
      <c r="BX113">
        <v>40.51</v>
      </c>
      <c r="BY113">
        <v>0</v>
      </c>
      <c r="BZ113">
        <v>1562694668</v>
      </c>
      <c r="CA113">
        <v>2.23763461538462</v>
      </c>
      <c r="CB113">
        <v>-1.35267352146648</v>
      </c>
      <c r="CC113">
        <v>-96.7815382974217</v>
      </c>
      <c r="CD113">
        <v>9822.81538461539</v>
      </c>
      <c r="CE113">
        <v>15</v>
      </c>
      <c r="CF113">
        <v>1562694122.6</v>
      </c>
      <c r="CG113" t="s">
        <v>251</v>
      </c>
      <c r="CH113">
        <v>10</v>
      </c>
      <c r="CI113">
        <v>2.714</v>
      </c>
      <c r="CJ113">
        <v>0.014</v>
      </c>
      <c r="CK113">
        <v>400</v>
      </c>
      <c r="CL113">
        <v>13</v>
      </c>
      <c r="CM113">
        <v>0</v>
      </c>
      <c r="CN113">
        <v>0.11</v>
      </c>
      <c r="CO113">
        <v>-21.7670780487805</v>
      </c>
      <c r="CP113">
        <v>-1.77039930313609</v>
      </c>
      <c r="CQ113">
        <v>0.221296678154116</v>
      </c>
      <c r="CR113">
        <v>0</v>
      </c>
      <c r="CS113">
        <v>2.0219</v>
      </c>
      <c r="CT113">
        <v>0</v>
      </c>
      <c r="CU113">
        <v>0</v>
      </c>
      <c r="CV113">
        <v>0</v>
      </c>
      <c r="CW113">
        <v>0.62096456097561</v>
      </c>
      <c r="CX113">
        <v>0.144770090592355</v>
      </c>
      <c r="CY113">
        <v>0.0155730899342404</v>
      </c>
      <c r="CZ113">
        <v>0</v>
      </c>
      <c r="DA113">
        <v>0</v>
      </c>
      <c r="DB113">
        <v>3</v>
      </c>
      <c r="DC113" t="s">
        <v>282</v>
      </c>
      <c r="DD113">
        <v>1.85577</v>
      </c>
      <c r="DE113">
        <v>1.85394</v>
      </c>
      <c r="DF113">
        <v>1.85503</v>
      </c>
      <c r="DG113">
        <v>1.85933</v>
      </c>
      <c r="DH113">
        <v>1.85366</v>
      </c>
      <c r="DI113">
        <v>1.85806</v>
      </c>
      <c r="DJ113">
        <v>1.85532</v>
      </c>
      <c r="DK113">
        <v>1.85389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2.714</v>
      </c>
      <c r="DZ113">
        <v>0.014</v>
      </c>
      <c r="EA113">
        <v>2</v>
      </c>
      <c r="EB113">
        <v>191.79</v>
      </c>
      <c r="EC113">
        <v>975.716</v>
      </c>
      <c r="ED113">
        <v>14.5628</v>
      </c>
      <c r="EE113">
        <v>23.9812</v>
      </c>
      <c r="EF113">
        <v>30</v>
      </c>
      <c r="EG113">
        <v>23.9706</v>
      </c>
      <c r="EH113">
        <v>23.9097</v>
      </c>
      <c r="EI113">
        <v>20.4652</v>
      </c>
      <c r="EJ113">
        <v>35.6615</v>
      </c>
      <c r="EK113">
        <v>0</v>
      </c>
      <c r="EL113">
        <v>14.5753</v>
      </c>
      <c r="EM113">
        <v>320</v>
      </c>
      <c r="EN113">
        <v>13.331</v>
      </c>
      <c r="EO113">
        <v>101.577</v>
      </c>
      <c r="EP113">
        <v>102.066</v>
      </c>
    </row>
    <row r="114" spans="1:146">
      <c r="A114">
        <v>98</v>
      </c>
      <c r="B114">
        <v>1562694616.1</v>
      </c>
      <c r="C114">
        <v>194</v>
      </c>
      <c r="D114" t="s">
        <v>451</v>
      </c>
      <c r="E114" t="s">
        <v>452</v>
      </c>
      <c r="H114">
        <v>1562694611.75385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-0.0416362452823021</v>
      </c>
      <c r="AF114">
        <v>0.0467403328648036</v>
      </c>
      <c r="AG114">
        <v>3.48521415492213</v>
      </c>
      <c r="AH114">
        <v>287</v>
      </c>
      <c r="AI114">
        <v>57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1562694611.75385</v>
      </c>
      <c r="AU114">
        <v>278.240230769231</v>
      </c>
      <c r="AV114">
        <v>300.281384615385</v>
      </c>
      <c r="AW114">
        <v>14.0175769230769</v>
      </c>
      <c r="AX114">
        <v>13.3742230769231</v>
      </c>
      <c r="AY114">
        <v>499.997769230769</v>
      </c>
      <c r="AZ114">
        <v>100.331230769231</v>
      </c>
      <c r="BA114">
        <v>0.199962384615385</v>
      </c>
      <c r="BB114">
        <v>19.9835692307692</v>
      </c>
      <c r="BC114">
        <v>20.2689461538462</v>
      </c>
      <c r="BD114">
        <v>999.9</v>
      </c>
      <c r="BE114">
        <v>0</v>
      </c>
      <c r="BF114">
        <v>0</v>
      </c>
      <c r="BG114">
        <v>10007.6346153846</v>
      </c>
      <c r="BH114">
        <v>0</v>
      </c>
      <c r="BI114">
        <v>55.0095692307692</v>
      </c>
      <c r="BJ114">
        <v>1499.97461538461</v>
      </c>
      <c r="BK114">
        <v>0.972991384615384</v>
      </c>
      <c r="BL114">
        <v>0.0270082923076923</v>
      </c>
      <c r="BM114">
        <v>0</v>
      </c>
      <c r="BN114">
        <v>2.17422307692308</v>
      </c>
      <c r="BO114">
        <v>0</v>
      </c>
      <c r="BP114">
        <v>9814.64230769231</v>
      </c>
      <c r="BQ114">
        <v>13121.7615384615</v>
      </c>
      <c r="BR114">
        <v>37.062</v>
      </c>
      <c r="BS114">
        <v>39.5813846153846</v>
      </c>
      <c r="BT114">
        <v>38.437</v>
      </c>
      <c r="BU114">
        <v>37.7881538461538</v>
      </c>
      <c r="BV114">
        <v>36.875</v>
      </c>
      <c r="BW114">
        <v>1459.46461538462</v>
      </c>
      <c r="BX114">
        <v>40.51</v>
      </c>
      <c r="BY114">
        <v>0</v>
      </c>
      <c r="BZ114">
        <v>1562694669.8</v>
      </c>
      <c r="CA114">
        <v>2.21208076923077</v>
      </c>
      <c r="CB114">
        <v>-1.14101539915736</v>
      </c>
      <c r="CC114">
        <v>-92.2495727023959</v>
      </c>
      <c r="CD114">
        <v>9820.09230769231</v>
      </c>
      <c r="CE114">
        <v>15</v>
      </c>
      <c r="CF114">
        <v>1562694122.6</v>
      </c>
      <c r="CG114" t="s">
        <v>251</v>
      </c>
      <c r="CH114">
        <v>10</v>
      </c>
      <c r="CI114">
        <v>2.714</v>
      </c>
      <c r="CJ114">
        <v>0.014</v>
      </c>
      <c r="CK114">
        <v>400</v>
      </c>
      <c r="CL114">
        <v>13</v>
      </c>
      <c r="CM114">
        <v>0</v>
      </c>
      <c r="CN114">
        <v>0.11</v>
      </c>
      <c r="CO114">
        <v>-21.8219951219512</v>
      </c>
      <c r="CP114">
        <v>-2.04772891986054</v>
      </c>
      <c r="CQ114">
        <v>0.240834459846126</v>
      </c>
      <c r="CR114">
        <v>0</v>
      </c>
      <c r="CS114">
        <v>2.3232</v>
      </c>
      <c r="CT114">
        <v>0</v>
      </c>
      <c r="CU114">
        <v>0</v>
      </c>
      <c r="CV114">
        <v>0</v>
      </c>
      <c r="CW114">
        <v>0.624729463414634</v>
      </c>
      <c r="CX114">
        <v>0.154222850174213</v>
      </c>
      <c r="CY114">
        <v>0.0162323126301163</v>
      </c>
      <c r="CZ114">
        <v>0</v>
      </c>
      <c r="DA114">
        <v>0</v>
      </c>
      <c r="DB114">
        <v>3</v>
      </c>
      <c r="DC114" t="s">
        <v>282</v>
      </c>
      <c r="DD114">
        <v>1.85577</v>
      </c>
      <c r="DE114">
        <v>1.85395</v>
      </c>
      <c r="DF114">
        <v>1.85503</v>
      </c>
      <c r="DG114">
        <v>1.85933</v>
      </c>
      <c r="DH114">
        <v>1.85365</v>
      </c>
      <c r="DI114">
        <v>1.85806</v>
      </c>
      <c r="DJ114">
        <v>1.85533</v>
      </c>
      <c r="DK114">
        <v>1.85391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2.714</v>
      </c>
      <c r="DZ114">
        <v>0.014</v>
      </c>
      <c r="EA114">
        <v>2</v>
      </c>
      <c r="EB114">
        <v>192.282</v>
      </c>
      <c r="EC114">
        <v>975.878</v>
      </c>
      <c r="ED114">
        <v>14.5663</v>
      </c>
      <c r="EE114">
        <v>23.9812</v>
      </c>
      <c r="EF114">
        <v>30.0001</v>
      </c>
      <c r="EG114">
        <v>23.9709</v>
      </c>
      <c r="EH114">
        <v>23.9106</v>
      </c>
      <c r="EI114">
        <v>20.6123</v>
      </c>
      <c r="EJ114">
        <v>35.6615</v>
      </c>
      <c r="EK114">
        <v>0</v>
      </c>
      <c r="EL114">
        <v>14.5753</v>
      </c>
      <c r="EM114">
        <v>320</v>
      </c>
      <c r="EN114">
        <v>13.3327</v>
      </c>
      <c r="EO114">
        <v>101.577</v>
      </c>
      <c r="EP114">
        <v>102.066</v>
      </c>
    </row>
    <row r="115" spans="1:146">
      <c r="A115">
        <v>99</v>
      </c>
      <c r="B115">
        <v>1562694618.1</v>
      </c>
      <c r="C115">
        <v>196</v>
      </c>
      <c r="D115" t="s">
        <v>453</v>
      </c>
      <c r="E115" t="s">
        <v>454</v>
      </c>
      <c r="H115">
        <v>1562694613.75385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-0.0416176608802894</v>
      </c>
      <c r="AF115">
        <v>0.0467194702454614</v>
      </c>
      <c r="AG115">
        <v>3.48398453952701</v>
      </c>
      <c r="AH115">
        <v>287</v>
      </c>
      <c r="AI115">
        <v>57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1562694613.75385</v>
      </c>
      <c r="AU115">
        <v>281.463538461538</v>
      </c>
      <c r="AV115">
        <v>303.659461538462</v>
      </c>
      <c r="AW115">
        <v>14.0158307692308</v>
      </c>
      <c r="AX115">
        <v>13.3708</v>
      </c>
      <c r="AY115">
        <v>500.004153846154</v>
      </c>
      <c r="AZ115">
        <v>100.331230769231</v>
      </c>
      <c r="BA115">
        <v>0.200056384615385</v>
      </c>
      <c r="BB115">
        <v>19.9844846153846</v>
      </c>
      <c r="BC115">
        <v>20.2711923076923</v>
      </c>
      <c r="BD115">
        <v>999.9</v>
      </c>
      <c r="BE115">
        <v>0</v>
      </c>
      <c r="BF115">
        <v>0</v>
      </c>
      <c r="BG115">
        <v>10003.1676923077</v>
      </c>
      <c r="BH115">
        <v>0</v>
      </c>
      <c r="BI115">
        <v>54.0257</v>
      </c>
      <c r="BJ115">
        <v>1499.97538461538</v>
      </c>
      <c r="BK115">
        <v>0.972991384615384</v>
      </c>
      <c r="BL115">
        <v>0.0270082923076923</v>
      </c>
      <c r="BM115">
        <v>0</v>
      </c>
      <c r="BN115">
        <v>2.15979230769231</v>
      </c>
      <c r="BO115">
        <v>0</v>
      </c>
      <c r="BP115">
        <v>9812.53230769231</v>
      </c>
      <c r="BQ115">
        <v>13121.7615384615</v>
      </c>
      <c r="BR115">
        <v>37.062</v>
      </c>
      <c r="BS115">
        <v>39.5862307692308</v>
      </c>
      <c r="BT115">
        <v>38.437</v>
      </c>
      <c r="BU115">
        <v>37.8024615384615</v>
      </c>
      <c r="BV115">
        <v>36.875</v>
      </c>
      <c r="BW115">
        <v>1459.46538461538</v>
      </c>
      <c r="BX115">
        <v>40.51</v>
      </c>
      <c r="BY115">
        <v>0</v>
      </c>
      <c r="BZ115">
        <v>1562694672.2</v>
      </c>
      <c r="CA115">
        <v>2.19633076923077</v>
      </c>
      <c r="CB115">
        <v>-0.437907700990244</v>
      </c>
      <c r="CC115">
        <v>-78.3846154150606</v>
      </c>
      <c r="CD115">
        <v>9816.94576923077</v>
      </c>
      <c r="CE115">
        <v>15</v>
      </c>
      <c r="CF115">
        <v>1562694122.6</v>
      </c>
      <c r="CG115" t="s">
        <v>251</v>
      </c>
      <c r="CH115">
        <v>10</v>
      </c>
      <c r="CI115">
        <v>2.714</v>
      </c>
      <c r="CJ115">
        <v>0.014</v>
      </c>
      <c r="CK115">
        <v>400</v>
      </c>
      <c r="CL115">
        <v>13</v>
      </c>
      <c r="CM115">
        <v>0</v>
      </c>
      <c r="CN115">
        <v>0.11</v>
      </c>
      <c r="CO115">
        <v>-21.9073219512195</v>
      </c>
      <c r="CP115">
        <v>-2.494237630662</v>
      </c>
      <c r="CQ115">
        <v>0.284497493248157</v>
      </c>
      <c r="CR115">
        <v>0</v>
      </c>
      <c r="CS115">
        <v>2.3958</v>
      </c>
      <c r="CT115">
        <v>0</v>
      </c>
      <c r="CU115">
        <v>0</v>
      </c>
      <c r="CV115">
        <v>0</v>
      </c>
      <c r="CW115">
        <v>0.628279902439024</v>
      </c>
      <c r="CX115">
        <v>0.148907080139371</v>
      </c>
      <c r="CY115">
        <v>0.0158937881880341</v>
      </c>
      <c r="CZ115">
        <v>0</v>
      </c>
      <c r="DA115">
        <v>0</v>
      </c>
      <c r="DB115">
        <v>3</v>
      </c>
      <c r="DC115" t="s">
        <v>282</v>
      </c>
      <c r="DD115">
        <v>1.85577</v>
      </c>
      <c r="DE115">
        <v>1.85395</v>
      </c>
      <c r="DF115">
        <v>1.85502</v>
      </c>
      <c r="DG115">
        <v>1.85932</v>
      </c>
      <c r="DH115">
        <v>1.85364</v>
      </c>
      <c r="DI115">
        <v>1.85806</v>
      </c>
      <c r="DJ115">
        <v>1.85533</v>
      </c>
      <c r="DK115">
        <v>1.85388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2.714</v>
      </c>
      <c r="DZ115">
        <v>0.014</v>
      </c>
      <c r="EA115">
        <v>2</v>
      </c>
      <c r="EB115">
        <v>192.259</v>
      </c>
      <c r="EC115">
        <v>975.743</v>
      </c>
      <c r="ED115">
        <v>14.5711</v>
      </c>
      <c r="EE115">
        <v>23.9812</v>
      </c>
      <c r="EF115">
        <v>30.0001</v>
      </c>
      <c r="EG115">
        <v>23.9709</v>
      </c>
      <c r="EH115">
        <v>23.911</v>
      </c>
      <c r="EI115">
        <v>20.7883</v>
      </c>
      <c r="EJ115">
        <v>35.6615</v>
      </c>
      <c r="EK115">
        <v>0</v>
      </c>
      <c r="EL115">
        <v>14.5753</v>
      </c>
      <c r="EM115">
        <v>325</v>
      </c>
      <c r="EN115">
        <v>13.3316</v>
      </c>
      <c r="EO115">
        <v>101.575</v>
      </c>
      <c r="EP115">
        <v>102.066</v>
      </c>
    </row>
    <row r="116" spans="1:146">
      <c r="A116">
        <v>100</v>
      </c>
      <c r="B116">
        <v>1562694620.1</v>
      </c>
      <c r="C116">
        <v>198</v>
      </c>
      <c r="D116" t="s">
        <v>455</v>
      </c>
      <c r="E116" t="s">
        <v>456</v>
      </c>
      <c r="H116">
        <v>1562694615.75385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-0.0415675472172162</v>
      </c>
      <c r="AF116">
        <v>0.0466632132684636</v>
      </c>
      <c r="AG116">
        <v>3.48066787270483</v>
      </c>
      <c r="AH116">
        <v>287</v>
      </c>
      <c r="AI116">
        <v>57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1562694615.75385</v>
      </c>
      <c r="AU116">
        <v>284.68</v>
      </c>
      <c r="AV116">
        <v>307.024538461538</v>
      </c>
      <c r="AW116">
        <v>14.0138769230769</v>
      </c>
      <c r="AX116">
        <v>13.3694692307692</v>
      </c>
      <c r="AY116">
        <v>500.001153846154</v>
      </c>
      <c r="AZ116">
        <v>100.330923076923</v>
      </c>
      <c r="BA116">
        <v>0.200110230769231</v>
      </c>
      <c r="BB116">
        <v>19.9873461538462</v>
      </c>
      <c r="BC116">
        <v>20.2735384615385</v>
      </c>
      <c r="BD116">
        <v>999.9</v>
      </c>
      <c r="BE116">
        <v>0</v>
      </c>
      <c r="BF116">
        <v>0</v>
      </c>
      <c r="BG116">
        <v>9991.15307692308</v>
      </c>
      <c r="BH116">
        <v>0</v>
      </c>
      <c r="BI116">
        <v>53.1781615384615</v>
      </c>
      <c r="BJ116">
        <v>1499.97769230769</v>
      </c>
      <c r="BK116">
        <v>0.972991384615384</v>
      </c>
      <c r="BL116">
        <v>0.0270082923076923</v>
      </c>
      <c r="BM116">
        <v>0</v>
      </c>
      <c r="BN116">
        <v>2.20169230769231</v>
      </c>
      <c r="BO116">
        <v>0</v>
      </c>
      <c r="BP116">
        <v>9811.11769230769</v>
      </c>
      <c r="BQ116">
        <v>13121.7769230769</v>
      </c>
      <c r="BR116">
        <v>37.062</v>
      </c>
      <c r="BS116">
        <v>39.5959230769231</v>
      </c>
      <c r="BT116">
        <v>38.437</v>
      </c>
      <c r="BU116">
        <v>37.8072307692308</v>
      </c>
      <c r="BV116">
        <v>36.875</v>
      </c>
      <c r="BW116">
        <v>1459.46769230769</v>
      </c>
      <c r="BX116">
        <v>40.51</v>
      </c>
      <c r="BY116">
        <v>0</v>
      </c>
      <c r="BZ116">
        <v>1562694674</v>
      </c>
      <c r="CA116">
        <v>2.20002307692308</v>
      </c>
      <c r="CB116">
        <v>-0.130741887840777</v>
      </c>
      <c r="CC116">
        <v>-64.0512819535989</v>
      </c>
      <c r="CD116">
        <v>9814.92769230769</v>
      </c>
      <c r="CE116">
        <v>15</v>
      </c>
      <c r="CF116">
        <v>1562694122.6</v>
      </c>
      <c r="CG116" t="s">
        <v>251</v>
      </c>
      <c r="CH116">
        <v>10</v>
      </c>
      <c r="CI116">
        <v>2.714</v>
      </c>
      <c r="CJ116">
        <v>0.014</v>
      </c>
      <c r="CK116">
        <v>400</v>
      </c>
      <c r="CL116">
        <v>13</v>
      </c>
      <c r="CM116">
        <v>0</v>
      </c>
      <c r="CN116">
        <v>0.11</v>
      </c>
      <c r="CO116">
        <v>-21.9975048780488</v>
      </c>
      <c r="CP116">
        <v>-3.09924878048796</v>
      </c>
      <c r="CQ116">
        <v>0.335209208755877</v>
      </c>
      <c r="CR116">
        <v>0</v>
      </c>
      <c r="CS116">
        <v>2.2972</v>
      </c>
      <c r="CT116">
        <v>0</v>
      </c>
      <c r="CU116">
        <v>0</v>
      </c>
      <c r="CV116">
        <v>0</v>
      </c>
      <c r="CW116">
        <v>0.631607146341463</v>
      </c>
      <c r="CX116">
        <v>0.13390814634147</v>
      </c>
      <c r="CY116">
        <v>0.0149530618800412</v>
      </c>
      <c r="CZ116">
        <v>0</v>
      </c>
      <c r="DA116">
        <v>0</v>
      </c>
      <c r="DB116">
        <v>3</v>
      </c>
      <c r="DC116" t="s">
        <v>282</v>
      </c>
      <c r="DD116">
        <v>1.85577</v>
      </c>
      <c r="DE116">
        <v>1.85394</v>
      </c>
      <c r="DF116">
        <v>1.85503</v>
      </c>
      <c r="DG116">
        <v>1.8593</v>
      </c>
      <c r="DH116">
        <v>1.85364</v>
      </c>
      <c r="DI116">
        <v>1.85806</v>
      </c>
      <c r="DJ116">
        <v>1.85533</v>
      </c>
      <c r="DK116">
        <v>1.85388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2.714</v>
      </c>
      <c r="DZ116">
        <v>0.014</v>
      </c>
      <c r="EA116">
        <v>2</v>
      </c>
      <c r="EB116">
        <v>192.255</v>
      </c>
      <c r="EC116">
        <v>975.259</v>
      </c>
      <c r="ED116">
        <v>14.5758</v>
      </c>
      <c r="EE116">
        <v>23.9812</v>
      </c>
      <c r="EF116">
        <v>30.0001</v>
      </c>
      <c r="EG116">
        <v>23.9717</v>
      </c>
      <c r="EH116">
        <v>23.911</v>
      </c>
      <c r="EI116">
        <v>20.9967</v>
      </c>
      <c r="EJ116">
        <v>35.6615</v>
      </c>
      <c r="EK116">
        <v>0</v>
      </c>
      <c r="EL116">
        <v>14.5835</v>
      </c>
      <c r="EM116">
        <v>330</v>
      </c>
      <c r="EN116">
        <v>13.3332</v>
      </c>
      <c r="EO116">
        <v>101.575</v>
      </c>
      <c r="EP116">
        <v>102.066</v>
      </c>
    </row>
    <row r="117" spans="1:146">
      <c r="A117">
        <v>101</v>
      </c>
      <c r="B117">
        <v>1562694622.1</v>
      </c>
      <c r="C117">
        <v>200</v>
      </c>
      <c r="D117" t="s">
        <v>457</v>
      </c>
      <c r="E117" t="s">
        <v>458</v>
      </c>
      <c r="H117">
        <v>1562694617.75385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-0.0415464256060791</v>
      </c>
      <c r="AF117">
        <v>0.0466395024096074</v>
      </c>
      <c r="AG117">
        <v>3.47926956640005</v>
      </c>
      <c r="AH117">
        <v>287</v>
      </c>
      <c r="AI117">
        <v>57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1562694617.75385</v>
      </c>
      <c r="AU117">
        <v>287.902846153846</v>
      </c>
      <c r="AV117">
        <v>310.315846153846</v>
      </c>
      <c r="AW117">
        <v>14.0118769230769</v>
      </c>
      <c r="AX117">
        <v>13.3685461538462</v>
      </c>
      <c r="AY117">
        <v>499.999846153846</v>
      </c>
      <c r="AZ117">
        <v>100.330615384615</v>
      </c>
      <c r="BA117">
        <v>0.200028461538462</v>
      </c>
      <c r="BB117">
        <v>19.9896538461538</v>
      </c>
      <c r="BC117">
        <v>20.2754692307692</v>
      </c>
      <c r="BD117">
        <v>999.9</v>
      </c>
      <c r="BE117">
        <v>0</v>
      </c>
      <c r="BF117">
        <v>0</v>
      </c>
      <c r="BG117">
        <v>9986.10692307692</v>
      </c>
      <c r="BH117">
        <v>0</v>
      </c>
      <c r="BI117">
        <v>52.4715153846154</v>
      </c>
      <c r="BJ117">
        <v>1499.97769230769</v>
      </c>
      <c r="BK117">
        <v>0.972991384615384</v>
      </c>
      <c r="BL117">
        <v>0.0270082923076923</v>
      </c>
      <c r="BM117">
        <v>0</v>
      </c>
      <c r="BN117">
        <v>2.23081538461538</v>
      </c>
      <c r="BO117">
        <v>0</v>
      </c>
      <c r="BP117">
        <v>9809.89769230769</v>
      </c>
      <c r="BQ117">
        <v>13121.7692307692</v>
      </c>
      <c r="BR117">
        <v>37.062</v>
      </c>
      <c r="BS117">
        <v>39.6056153846154</v>
      </c>
      <c r="BT117">
        <v>38.437</v>
      </c>
      <c r="BU117">
        <v>37.812</v>
      </c>
      <c r="BV117">
        <v>36.875</v>
      </c>
      <c r="BW117">
        <v>1459.46769230769</v>
      </c>
      <c r="BX117">
        <v>40.51</v>
      </c>
      <c r="BY117">
        <v>0</v>
      </c>
      <c r="BZ117">
        <v>1562694675.8</v>
      </c>
      <c r="CA117">
        <v>2.20873846153846</v>
      </c>
      <c r="CB117">
        <v>0.365456407706549</v>
      </c>
      <c r="CC117">
        <v>-52.4861538919954</v>
      </c>
      <c r="CD117">
        <v>9813.13538461538</v>
      </c>
      <c r="CE117">
        <v>15</v>
      </c>
      <c r="CF117">
        <v>1562694122.6</v>
      </c>
      <c r="CG117" t="s">
        <v>251</v>
      </c>
      <c r="CH117">
        <v>10</v>
      </c>
      <c r="CI117">
        <v>2.714</v>
      </c>
      <c r="CJ117">
        <v>0.014</v>
      </c>
      <c r="CK117">
        <v>400</v>
      </c>
      <c r="CL117">
        <v>13</v>
      </c>
      <c r="CM117">
        <v>0</v>
      </c>
      <c r="CN117">
        <v>0.11</v>
      </c>
      <c r="CO117">
        <v>-22.0710170731707</v>
      </c>
      <c r="CP117">
        <v>-3.42766620209078</v>
      </c>
      <c r="CQ117">
        <v>0.355447990708557</v>
      </c>
      <c r="CR117">
        <v>0</v>
      </c>
      <c r="CS117">
        <v>2.3143</v>
      </c>
      <c r="CT117">
        <v>0</v>
      </c>
      <c r="CU117">
        <v>0</v>
      </c>
      <c r="CV117">
        <v>0</v>
      </c>
      <c r="CW117">
        <v>0.634702390243903</v>
      </c>
      <c r="CX117">
        <v>0.110306550522657</v>
      </c>
      <c r="CY117">
        <v>0.0134539769981676</v>
      </c>
      <c r="CZ117">
        <v>0</v>
      </c>
      <c r="DA117">
        <v>0</v>
      </c>
      <c r="DB117">
        <v>3</v>
      </c>
      <c r="DC117" t="s">
        <v>282</v>
      </c>
      <c r="DD117">
        <v>1.85577</v>
      </c>
      <c r="DE117">
        <v>1.85394</v>
      </c>
      <c r="DF117">
        <v>1.85503</v>
      </c>
      <c r="DG117">
        <v>1.85928</v>
      </c>
      <c r="DH117">
        <v>1.85364</v>
      </c>
      <c r="DI117">
        <v>1.85806</v>
      </c>
      <c r="DJ117">
        <v>1.85533</v>
      </c>
      <c r="DK117">
        <v>1.85391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2.714</v>
      </c>
      <c r="DZ117">
        <v>0.014</v>
      </c>
      <c r="EA117">
        <v>2</v>
      </c>
      <c r="EB117">
        <v>192.339</v>
      </c>
      <c r="EC117">
        <v>974.93</v>
      </c>
      <c r="ED117">
        <v>14.5787</v>
      </c>
      <c r="EE117">
        <v>23.982</v>
      </c>
      <c r="EF117">
        <v>30.0001</v>
      </c>
      <c r="EG117">
        <v>23.9727</v>
      </c>
      <c r="EH117">
        <v>23.9116</v>
      </c>
      <c r="EI117">
        <v>21.1418</v>
      </c>
      <c r="EJ117">
        <v>35.6615</v>
      </c>
      <c r="EK117">
        <v>0</v>
      </c>
      <c r="EL117">
        <v>14.5835</v>
      </c>
      <c r="EM117">
        <v>330</v>
      </c>
      <c r="EN117">
        <v>13.3312</v>
      </c>
      <c r="EO117">
        <v>101.575</v>
      </c>
      <c r="EP117">
        <v>102.066</v>
      </c>
    </row>
    <row r="118" spans="1:146">
      <c r="A118">
        <v>102</v>
      </c>
      <c r="B118">
        <v>1562694624.1</v>
      </c>
      <c r="C118">
        <v>202</v>
      </c>
      <c r="D118" t="s">
        <v>459</v>
      </c>
      <c r="E118" t="s">
        <v>460</v>
      </c>
      <c r="H118">
        <v>1562694619.75385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-0.0415548392608435</v>
      </c>
      <c r="AF118">
        <v>0.0466489474741571</v>
      </c>
      <c r="AG118">
        <v>3.47982660215474</v>
      </c>
      <c r="AH118">
        <v>287</v>
      </c>
      <c r="AI118">
        <v>57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1562694619.75385</v>
      </c>
      <c r="AU118">
        <v>291.125230769231</v>
      </c>
      <c r="AV118">
        <v>313.707076923077</v>
      </c>
      <c r="AW118">
        <v>14.0101692307692</v>
      </c>
      <c r="AX118">
        <v>13.3676</v>
      </c>
      <c r="AY118">
        <v>500.012769230769</v>
      </c>
      <c r="AZ118">
        <v>100.330615384615</v>
      </c>
      <c r="BA118">
        <v>0.199983307692308</v>
      </c>
      <c r="BB118">
        <v>19.9902230769231</v>
      </c>
      <c r="BC118">
        <v>20.2751076923077</v>
      </c>
      <c r="BD118">
        <v>999.9</v>
      </c>
      <c r="BE118">
        <v>0</v>
      </c>
      <c r="BF118">
        <v>0</v>
      </c>
      <c r="BG118">
        <v>9988.12923076923</v>
      </c>
      <c r="BH118">
        <v>0</v>
      </c>
      <c r="BI118">
        <v>51.8370307692308</v>
      </c>
      <c r="BJ118">
        <v>1499.99692307692</v>
      </c>
      <c r="BK118">
        <v>0.972991692307692</v>
      </c>
      <c r="BL118">
        <v>0.0270079461538462</v>
      </c>
      <c r="BM118">
        <v>0</v>
      </c>
      <c r="BN118">
        <v>2.30905384615385</v>
      </c>
      <c r="BO118">
        <v>0</v>
      </c>
      <c r="BP118">
        <v>9809.54615384615</v>
      </c>
      <c r="BQ118">
        <v>13121.9384615385</v>
      </c>
      <c r="BR118">
        <v>37.062</v>
      </c>
      <c r="BS118">
        <v>39.6153076923077</v>
      </c>
      <c r="BT118">
        <v>38.437</v>
      </c>
      <c r="BU118">
        <v>37.812</v>
      </c>
      <c r="BV118">
        <v>36.8845384615385</v>
      </c>
      <c r="BW118">
        <v>1459.48692307692</v>
      </c>
      <c r="BX118">
        <v>40.51</v>
      </c>
      <c r="BY118">
        <v>0</v>
      </c>
      <c r="BZ118">
        <v>1562694678.2</v>
      </c>
      <c r="CA118">
        <v>2.22240384615385</v>
      </c>
      <c r="CB118">
        <v>1.83979829142394</v>
      </c>
      <c r="CC118">
        <v>-30.6748718096147</v>
      </c>
      <c r="CD118">
        <v>9811.49461538462</v>
      </c>
      <c r="CE118">
        <v>15</v>
      </c>
      <c r="CF118">
        <v>1562694122.6</v>
      </c>
      <c r="CG118" t="s">
        <v>251</v>
      </c>
      <c r="CH118">
        <v>10</v>
      </c>
      <c r="CI118">
        <v>2.714</v>
      </c>
      <c r="CJ118">
        <v>0.014</v>
      </c>
      <c r="CK118">
        <v>400</v>
      </c>
      <c r="CL118">
        <v>13</v>
      </c>
      <c r="CM118">
        <v>0</v>
      </c>
      <c r="CN118">
        <v>0.11</v>
      </c>
      <c r="CO118">
        <v>-22.1972195121951</v>
      </c>
      <c r="CP118">
        <v>-3.60575958188128</v>
      </c>
      <c r="CQ118">
        <v>0.372738276202087</v>
      </c>
      <c r="CR118">
        <v>0</v>
      </c>
      <c r="CS118">
        <v>2.5355</v>
      </c>
      <c r="CT118">
        <v>0</v>
      </c>
      <c r="CU118">
        <v>0</v>
      </c>
      <c r="CV118">
        <v>0</v>
      </c>
      <c r="CW118">
        <v>0.637661073170732</v>
      </c>
      <c r="CX118">
        <v>0.0784927526132355</v>
      </c>
      <c r="CY118">
        <v>0.0112315535627833</v>
      </c>
      <c r="CZ118">
        <v>1</v>
      </c>
      <c r="DA118">
        <v>1</v>
      </c>
      <c r="DB118">
        <v>3</v>
      </c>
      <c r="DC118" t="s">
        <v>269</v>
      </c>
      <c r="DD118">
        <v>1.85577</v>
      </c>
      <c r="DE118">
        <v>1.85394</v>
      </c>
      <c r="DF118">
        <v>1.85502</v>
      </c>
      <c r="DG118">
        <v>1.85931</v>
      </c>
      <c r="DH118">
        <v>1.85366</v>
      </c>
      <c r="DI118">
        <v>1.85806</v>
      </c>
      <c r="DJ118">
        <v>1.85532</v>
      </c>
      <c r="DK118">
        <v>1.85391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2.714</v>
      </c>
      <c r="DZ118">
        <v>0.014</v>
      </c>
      <c r="EA118">
        <v>2</v>
      </c>
      <c r="EB118">
        <v>192.423</v>
      </c>
      <c r="EC118">
        <v>975.206</v>
      </c>
      <c r="ED118">
        <v>14.5825</v>
      </c>
      <c r="EE118">
        <v>23.983</v>
      </c>
      <c r="EF118">
        <v>30.0001</v>
      </c>
      <c r="EG118">
        <v>23.9729</v>
      </c>
      <c r="EH118">
        <v>23.9127</v>
      </c>
      <c r="EI118">
        <v>21.3163</v>
      </c>
      <c r="EJ118">
        <v>35.6615</v>
      </c>
      <c r="EK118">
        <v>0</v>
      </c>
      <c r="EL118">
        <v>14.59</v>
      </c>
      <c r="EM118">
        <v>335</v>
      </c>
      <c r="EN118">
        <v>13.335</v>
      </c>
      <c r="EO118">
        <v>101.575</v>
      </c>
      <c r="EP118">
        <v>102.066</v>
      </c>
    </row>
    <row r="119" spans="1:146">
      <c r="A119">
        <v>103</v>
      </c>
      <c r="B119">
        <v>1562694626.1</v>
      </c>
      <c r="C119">
        <v>204</v>
      </c>
      <c r="D119" t="s">
        <v>461</v>
      </c>
      <c r="E119" t="s">
        <v>462</v>
      </c>
      <c r="H119">
        <v>1562694621.75385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-0.0415615020612329</v>
      </c>
      <c r="AF119">
        <v>0.0466564270512876</v>
      </c>
      <c r="AG119">
        <v>3.48026769271944</v>
      </c>
      <c r="AH119">
        <v>287</v>
      </c>
      <c r="AI119">
        <v>57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1562694621.75385</v>
      </c>
      <c r="AU119">
        <v>294.336307692308</v>
      </c>
      <c r="AV119">
        <v>317.079846153846</v>
      </c>
      <c r="AW119">
        <v>14.0087384615385</v>
      </c>
      <c r="AX119">
        <v>13.3665153846154</v>
      </c>
      <c r="AY119">
        <v>500.002846153846</v>
      </c>
      <c r="AZ119">
        <v>100.330769230769</v>
      </c>
      <c r="BA119">
        <v>0.199957692307692</v>
      </c>
      <c r="BB119">
        <v>19.9898153846154</v>
      </c>
      <c r="BC119">
        <v>20.2720230769231</v>
      </c>
      <c r="BD119">
        <v>999.9</v>
      </c>
      <c r="BE119">
        <v>0</v>
      </c>
      <c r="BF119">
        <v>0</v>
      </c>
      <c r="BG119">
        <v>9989.71538461539</v>
      </c>
      <c r="BH119">
        <v>0</v>
      </c>
      <c r="BI119">
        <v>51.4082692307692</v>
      </c>
      <c r="BJ119">
        <v>1500.01384615385</v>
      </c>
      <c r="BK119">
        <v>0.972992</v>
      </c>
      <c r="BL119">
        <v>0.0270076</v>
      </c>
      <c r="BM119">
        <v>0</v>
      </c>
      <c r="BN119">
        <v>2.27931538461538</v>
      </c>
      <c r="BO119">
        <v>0</v>
      </c>
      <c r="BP119">
        <v>9809.58153846154</v>
      </c>
      <c r="BQ119">
        <v>13122.1076923077</v>
      </c>
      <c r="BR119">
        <v>37.062</v>
      </c>
      <c r="BS119">
        <v>39.625</v>
      </c>
      <c r="BT119">
        <v>38.437</v>
      </c>
      <c r="BU119">
        <v>37.812</v>
      </c>
      <c r="BV119">
        <v>36.8940769230769</v>
      </c>
      <c r="BW119">
        <v>1459.50384615385</v>
      </c>
      <c r="BX119">
        <v>40.51</v>
      </c>
      <c r="BY119">
        <v>0</v>
      </c>
      <c r="BZ119">
        <v>1562694680</v>
      </c>
      <c r="CA119">
        <v>2.22814230769231</v>
      </c>
      <c r="CB119">
        <v>1.40439315558603</v>
      </c>
      <c r="CC119">
        <v>-16.1702563968546</v>
      </c>
      <c r="CD119">
        <v>9810.73230769231</v>
      </c>
      <c r="CE119">
        <v>15</v>
      </c>
      <c r="CF119">
        <v>1562694122.6</v>
      </c>
      <c r="CG119" t="s">
        <v>251</v>
      </c>
      <c r="CH119">
        <v>10</v>
      </c>
      <c r="CI119">
        <v>2.714</v>
      </c>
      <c r="CJ119">
        <v>0.014</v>
      </c>
      <c r="CK119">
        <v>400</v>
      </c>
      <c r="CL119">
        <v>13</v>
      </c>
      <c r="CM119">
        <v>0</v>
      </c>
      <c r="CN119">
        <v>0.11</v>
      </c>
      <c r="CO119">
        <v>-22.3381536585366</v>
      </c>
      <c r="CP119">
        <v>-3.78960627177685</v>
      </c>
      <c r="CQ119">
        <v>0.39188951348473</v>
      </c>
      <c r="CR119">
        <v>0</v>
      </c>
      <c r="CS119">
        <v>1.9498</v>
      </c>
      <c r="CT119">
        <v>0</v>
      </c>
      <c r="CU119">
        <v>0</v>
      </c>
      <c r="CV119">
        <v>0</v>
      </c>
      <c r="CW119">
        <v>0.640512951219512</v>
      </c>
      <c r="CX119">
        <v>0.0384602090592335</v>
      </c>
      <c r="CY119">
        <v>0.00772005713030554</v>
      </c>
      <c r="CZ119">
        <v>1</v>
      </c>
      <c r="DA119">
        <v>1</v>
      </c>
      <c r="DB119">
        <v>3</v>
      </c>
      <c r="DC119" t="s">
        <v>269</v>
      </c>
      <c r="DD119">
        <v>1.85577</v>
      </c>
      <c r="DE119">
        <v>1.85394</v>
      </c>
      <c r="DF119">
        <v>1.85503</v>
      </c>
      <c r="DG119">
        <v>1.85934</v>
      </c>
      <c r="DH119">
        <v>1.85367</v>
      </c>
      <c r="DI119">
        <v>1.85806</v>
      </c>
      <c r="DJ119">
        <v>1.85532</v>
      </c>
      <c r="DK119">
        <v>1.85389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2.714</v>
      </c>
      <c r="DZ119">
        <v>0.014</v>
      </c>
      <c r="EA119">
        <v>2</v>
      </c>
      <c r="EB119">
        <v>192.216</v>
      </c>
      <c r="EC119">
        <v>974.786</v>
      </c>
      <c r="ED119">
        <v>14.5859</v>
      </c>
      <c r="EE119">
        <v>23.9833</v>
      </c>
      <c r="EF119">
        <v>30.0001</v>
      </c>
      <c r="EG119">
        <v>23.9729</v>
      </c>
      <c r="EH119">
        <v>23.913</v>
      </c>
      <c r="EI119">
        <v>21.524</v>
      </c>
      <c r="EJ119">
        <v>35.6615</v>
      </c>
      <c r="EK119">
        <v>0</v>
      </c>
      <c r="EL119">
        <v>14.59</v>
      </c>
      <c r="EM119">
        <v>340</v>
      </c>
      <c r="EN119">
        <v>13.3352</v>
      </c>
      <c r="EO119">
        <v>101.576</v>
      </c>
      <c r="EP119">
        <v>102.066</v>
      </c>
    </row>
    <row r="120" spans="1:146">
      <c r="A120">
        <v>104</v>
      </c>
      <c r="B120">
        <v>1562694628.1</v>
      </c>
      <c r="C120">
        <v>206</v>
      </c>
      <c r="D120" t="s">
        <v>463</v>
      </c>
      <c r="E120" t="s">
        <v>464</v>
      </c>
      <c r="H120">
        <v>1562694623.75385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-0.0416003379576623</v>
      </c>
      <c r="AF120">
        <v>0.046700023747241</v>
      </c>
      <c r="AG120">
        <v>3.48283821600365</v>
      </c>
      <c r="AH120">
        <v>287</v>
      </c>
      <c r="AI120">
        <v>57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1562694623.75385</v>
      </c>
      <c r="AU120">
        <v>297.558769230769</v>
      </c>
      <c r="AV120">
        <v>320.372076923077</v>
      </c>
      <c r="AW120">
        <v>14.0071846153846</v>
      </c>
      <c r="AX120">
        <v>13.3652</v>
      </c>
      <c r="AY120">
        <v>499.995461538462</v>
      </c>
      <c r="AZ120">
        <v>100.330846153846</v>
      </c>
      <c r="BA120">
        <v>0.199929692307692</v>
      </c>
      <c r="BB120">
        <v>19.9885</v>
      </c>
      <c r="BC120">
        <v>20.2709615384615</v>
      </c>
      <c r="BD120">
        <v>999.9</v>
      </c>
      <c r="BE120">
        <v>0</v>
      </c>
      <c r="BF120">
        <v>0</v>
      </c>
      <c r="BG120">
        <v>9999.04230769231</v>
      </c>
      <c r="BH120">
        <v>0</v>
      </c>
      <c r="BI120">
        <v>51.2309153846154</v>
      </c>
      <c r="BJ120">
        <v>1500.01230769231</v>
      </c>
      <c r="BK120">
        <v>0.972992</v>
      </c>
      <c r="BL120">
        <v>0.0270076</v>
      </c>
      <c r="BM120">
        <v>0</v>
      </c>
      <c r="BN120">
        <v>2.27538461538462</v>
      </c>
      <c r="BO120">
        <v>0</v>
      </c>
      <c r="BP120">
        <v>9809.80076923077</v>
      </c>
      <c r="BQ120">
        <v>13122.0923076923</v>
      </c>
      <c r="BR120">
        <v>37.062</v>
      </c>
      <c r="BS120">
        <v>39.625</v>
      </c>
      <c r="BT120">
        <v>38.4418461538462</v>
      </c>
      <c r="BU120">
        <v>37.812</v>
      </c>
      <c r="BV120">
        <v>36.8940769230769</v>
      </c>
      <c r="BW120">
        <v>1459.50230769231</v>
      </c>
      <c r="BX120">
        <v>40.51</v>
      </c>
      <c r="BY120">
        <v>0</v>
      </c>
      <c r="BZ120">
        <v>1562694681.8</v>
      </c>
      <c r="CA120">
        <v>2.26655769230769</v>
      </c>
      <c r="CB120">
        <v>1.07057435506944</v>
      </c>
      <c r="CC120">
        <v>-4.99042736945406</v>
      </c>
      <c r="CD120">
        <v>9810.315</v>
      </c>
      <c r="CE120">
        <v>15</v>
      </c>
      <c r="CF120">
        <v>1562694122.6</v>
      </c>
      <c r="CG120" t="s">
        <v>251</v>
      </c>
      <c r="CH120">
        <v>10</v>
      </c>
      <c r="CI120">
        <v>2.714</v>
      </c>
      <c r="CJ120">
        <v>0.014</v>
      </c>
      <c r="CK120">
        <v>400</v>
      </c>
      <c r="CL120">
        <v>13</v>
      </c>
      <c r="CM120">
        <v>0</v>
      </c>
      <c r="CN120">
        <v>0.11</v>
      </c>
      <c r="CO120">
        <v>-22.4374853658537</v>
      </c>
      <c r="CP120">
        <v>-3.85747317073173</v>
      </c>
      <c r="CQ120">
        <v>0.397344974869614</v>
      </c>
      <c r="CR120">
        <v>0</v>
      </c>
      <c r="CS120">
        <v>2.1903</v>
      </c>
      <c r="CT120">
        <v>0</v>
      </c>
      <c r="CU120">
        <v>0</v>
      </c>
      <c r="CV120">
        <v>0</v>
      </c>
      <c r="CW120">
        <v>0.64267112195122</v>
      </c>
      <c r="CX120">
        <v>0.000788885017419223</v>
      </c>
      <c r="CY120">
        <v>0.00338023379329345</v>
      </c>
      <c r="CZ120">
        <v>1</v>
      </c>
      <c r="DA120">
        <v>1</v>
      </c>
      <c r="DB120">
        <v>3</v>
      </c>
      <c r="DC120" t="s">
        <v>269</v>
      </c>
      <c r="DD120">
        <v>1.85576</v>
      </c>
      <c r="DE120">
        <v>1.85394</v>
      </c>
      <c r="DF120">
        <v>1.85503</v>
      </c>
      <c r="DG120">
        <v>1.85934</v>
      </c>
      <c r="DH120">
        <v>1.85366</v>
      </c>
      <c r="DI120">
        <v>1.85806</v>
      </c>
      <c r="DJ120">
        <v>1.85532</v>
      </c>
      <c r="DK120">
        <v>1.85388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2.714</v>
      </c>
      <c r="DZ120">
        <v>0.014</v>
      </c>
      <c r="EA120">
        <v>2</v>
      </c>
      <c r="EB120">
        <v>192.507</v>
      </c>
      <c r="EC120">
        <v>974.501</v>
      </c>
      <c r="ED120">
        <v>14.5892</v>
      </c>
      <c r="EE120">
        <v>23.9833</v>
      </c>
      <c r="EF120">
        <v>30.0002</v>
      </c>
      <c r="EG120">
        <v>23.9737</v>
      </c>
      <c r="EH120">
        <v>23.913</v>
      </c>
      <c r="EI120">
        <v>21.6692</v>
      </c>
      <c r="EJ120">
        <v>35.6615</v>
      </c>
      <c r="EK120">
        <v>0</v>
      </c>
      <c r="EL120">
        <v>14.59</v>
      </c>
      <c r="EM120">
        <v>340</v>
      </c>
      <c r="EN120">
        <v>13.3351</v>
      </c>
      <c r="EO120">
        <v>101.577</v>
      </c>
      <c r="EP120">
        <v>102.066</v>
      </c>
    </row>
    <row r="121" spans="1:146">
      <c r="A121">
        <v>105</v>
      </c>
      <c r="B121">
        <v>1562694630.1</v>
      </c>
      <c r="C121">
        <v>208</v>
      </c>
      <c r="D121" t="s">
        <v>465</v>
      </c>
      <c r="E121" t="s">
        <v>466</v>
      </c>
      <c r="H121">
        <v>1562694625.75385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-0.041642396498003</v>
      </c>
      <c r="AF121">
        <v>0.0467472381433039</v>
      </c>
      <c r="AG121">
        <v>3.48562110078851</v>
      </c>
      <c r="AH121">
        <v>287</v>
      </c>
      <c r="AI121">
        <v>57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1562694625.75385</v>
      </c>
      <c r="AU121">
        <v>300.782153846154</v>
      </c>
      <c r="AV121">
        <v>323.763076923077</v>
      </c>
      <c r="AW121">
        <v>14.0058461538462</v>
      </c>
      <c r="AX121">
        <v>13.3638615384615</v>
      </c>
      <c r="AY121">
        <v>500.012692307692</v>
      </c>
      <c r="AZ121">
        <v>100.331076923077</v>
      </c>
      <c r="BA121">
        <v>0.199953153846154</v>
      </c>
      <c r="BB121">
        <v>19.9858923076923</v>
      </c>
      <c r="BC121">
        <v>20.2721</v>
      </c>
      <c r="BD121">
        <v>999.9</v>
      </c>
      <c r="BE121">
        <v>0</v>
      </c>
      <c r="BF121">
        <v>0</v>
      </c>
      <c r="BG121">
        <v>10009.1284615385</v>
      </c>
      <c r="BH121">
        <v>0</v>
      </c>
      <c r="BI121">
        <v>51.1181769230769</v>
      </c>
      <c r="BJ121">
        <v>1499.99230769231</v>
      </c>
      <c r="BK121">
        <v>0.972991692307692</v>
      </c>
      <c r="BL121">
        <v>0.0270079461538462</v>
      </c>
      <c r="BM121">
        <v>0</v>
      </c>
      <c r="BN121">
        <v>2.28027692307692</v>
      </c>
      <c r="BO121">
        <v>0</v>
      </c>
      <c r="BP121">
        <v>9810.09846153846</v>
      </c>
      <c r="BQ121">
        <v>13121.9230769231</v>
      </c>
      <c r="BR121">
        <v>37.062</v>
      </c>
      <c r="BS121">
        <v>39.625</v>
      </c>
      <c r="BT121">
        <v>38.4418461538462</v>
      </c>
      <c r="BU121">
        <v>37.812</v>
      </c>
      <c r="BV121">
        <v>36.9083846153846</v>
      </c>
      <c r="BW121">
        <v>1459.48230769231</v>
      </c>
      <c r="BX121">
        <v>40.51</v>
      </c>
      <c r="BY121">
        <v>0</v>
      </c>
      <c r="BZ121">
        <v>1562694684.2</v>
      </c>
      <c r="CA121">
        <v>2.30226153846154</v>
      </c>
      <c r="CB121">
        <v>0.191241021615375</v>
      </c>
      <c r="CC121">
        <v>1.12478630538452</v>
      </c>
      <c r="CD121">
        <v>9809.91</v>
      </c>
      <c r="CE121">
        <v>15</v>
      </c>
      <c r="CF121">
        <v>1562694122.6</v>
      </c>
      <c r="CG121" t="s">
        <v>251</v>
      </c>
      <c r="CH121">
        <v>10</v>
      </c>
      <c r="CI121">
        <v>2.714</v>
      </c>
      <c r="CJ121">
        <v>0.014</v>
      </c>
      <c r="CK121">
        <v>400</v>
      </c>
      <c r="CL121">
        <v>13</v>
      </c>
      <c r="CM121">
        <v>0</v>
      </c>
      <c r="CN121">
        <v>0.11</v>
      </c>
      <c r="CO121">
        <v>-22.5696292682927</v>
      </c>
      <c r="CP121">
        <v>-3.88982090592318</v>
      </c>
      <c r="CQ121">
        <v>0.400217013840938</v>
      </c>
      <c r="CR121">
        <v>0</v>
      </c>
      <c r="CS121">
        <v>2.2658</v>
      </c>
      <c r="CT121">
        <v>0</v>
      </c>
      <c r="CU121">
        <v>0</v>
      </c>
      <c r="CV121">
        <v>0</v>
      </c>
      <c r="CW121">
        <v>0.643343804878049</v>
      </c>
      <c r="CX121">
        <v>-0.0150139860627174</v>
      </c>
      <c r="CY121">
        <v>0.00176359226275364</v>
      </c>
      <c r="CZ121">
        <v>1</v>
      </c>
      <c r="DA121">
        <v>1</v>
      </c>
      <c r="DB121">
        <v>3</v>
      </c>
      <c r="DC121" t="s">
        <v>269</v>
      </c>
      <c r="DD121">
        <v>1.85576</v>
      </c>
      <c r="DE121">
        <v>1.85394</v>
      </c>
      <c r="DF121">
        <v>1.85503</v>
      </c>
      <c r="DG121">
        <v>1.85932</v>
      </c>
      <c r="DH121">
        <v>1.85364</v>
      </c>
      <c r="DI121">
        <v>1.85806</v>
      </c>
      <c r="DJ121">
        <v>1.85532</v>
      </c>
      <c r="DK121">
        <v>1.85391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2.714</v>
      </c>
      <c r="DZ121">
        <v>0.014</v>
      </c>
      <c r="EA121">
        <v>2</v>
      </c>
      <c r="EB121">
        <v>192.414</v>
      </c>
      <c r="EC121">
        <v>975.024</v>
      </c>
      <c r="ED121">
        <v>14.5919</v>
      </c>
      <c r="EE121">
        <v>23.9833</v>
      </c>
      <c r="EF121">
        <v>30.0002</v>
      </c>
      <c r="EG121">
        <v>23.9747</v>
      </c>
      <c r="EH121">
        <v>23.9137</v>
      </c>
      <c r="EI121">
        <v>21.8434</v>
      </c>
      <c r="EJ121">
        <v>35.6615</v>
      </c>
      <c r="EK121">
        <v>0</v>
      </c>
      <c r="EL121">
        <v>14.6003</v>
      </c>
      <c r="EM121">
        <v>345</v>
      </c>
      <c r="EN121">
        <v>13.3346</v>
      </c>
      <c r="EO121">
        <v>101.576</v>
      </c>
      <c r="EP121">
        <v>102.066</v>
      </c>
    </row>
    <row r="122" spans="1:146">
      <c r="A122">
        <v>106</v>
      </c>
      <c r="B122">
        <v>1562694632.1</v>
      </c>
      <c r="C122">
        <v>210</v>
      </c>
      <c r="D122" t="s">
        <v>467</v>
      </c>
      <c r="E122" t="s">
        <v>468</v>
      </c>
      <c r="H122">
        <v>1562694627.75385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-0.0416213314901559</v>
      </c>
      <c r="AF122">
        <v>0.0467235908265995</v>
      </c>
      <c r="AG122">
        <v>3.48422741634651</v>
      </c>
      <c r="AH122">
        <v>287</v>
      </c>
      <c r="AI122">
        <v>57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1562694627.75385</v>
      </c>
      <c r="AU122">
        <v>304.001307692308</v>
      </c>
      <c r="AV122">
        <v>327.133153846154</v>
      </c>
      <c r="AW122">
        <v>14.0047</v>
      </c>
      <c r="AX122">
        <v>13.3625846153846</v>
      </c>
      <c r="AY122">
        <v>500.004615384615</v>
      </c>
      <c r="AZ122">
        <v>100.331384615385</v>
      </c>
      <c r="BA122">
        <v>0.200010846153846</v>
      </c>
      <c r="BB122">
        <v>19.9842461538462</v>
      </c>
      <c r="BC122">
        <v>20.2714153846154</v>
      </c>
      <c r="BD122">
        <v>999.9</v>
      </c>
      <c r="BE122">
        <v>0</v>
      </c>
      <c r="BF122">
        <v>0</v>
      </c>
      <c r="BG122">
        <v>10004.0346153846</v>
      </c>
      <c r="BH122">
        <v>0</v>
      </c>
      <c r="BI122">
        <v>51.1243461538462</v>
      </c>
      <c r="BJ122">
        <v>1499.99</v>
      </c>
      <c r="BK122">
        <v>0.972991692307692</v>
      </c>
      <c r="BL122">
        <v>0.0270079461538462</v>
      </c>
      <c r="BM122">
        <v>0</v>
      </c>
      <c r="BN122">
        <v>2.24878461538462</v>
      </c>
      <c r="BO122">
        <v>0</v>
      </c>
      <c r="BP122">
        <v>9809.91076923077</v>
      </c>
      <c r="BQ122">
        <v>13121.9076923077</v>
      </c>
      <c r="BR122">
        <v>37.062</v>
      </c>
      <c r="BS122">
        <v>39.625</v>
      </c>
      <c r="BT122">
        <v>38.4418461538462</v>
      </c>
      <c r="BU122">
        <v>37.812</v>
      </c>
      <c r="BV122">
        <v>36.9179230769231</v>
      </c>
      <c r="BW122">
        <v>1459.48</v>
      </c>
      <c r="BX122">
        <v>40.51</v>
      </c>
      <c r="BY122">
        <v>0</v>
      </c>
      <c r="BZ122">
        <v>1562694686</v>
      </c>
      <c r="CA122">
        <v>2.29680769230769</v>
      </c>
      <c r="CB122">
        <v>-0.234201711836194</v>
      </c>
      <c r="CC122">
        <v>-1.26427355258276</v>
      </c>
      <c r="CD122">
        <v>9809.69923076923</v>
      </c>
      <c r="CE122">
        <v>15</v>
      </c>
      <c r="CF122">
        <v>1562694122.6</v>
      </c>
      <c r="CG122" t="s">
        <v>251</v>
      </c>
      <c r="CH122">
        <v>10</v>
      </c>
      <c r="CI122">
        <v>2.714</v>
      </c>
      <c r="CJ122">
        <v>0.014</v>
      </c>
      <c r="CK122">
        <v>400</v>
      </c>
      <c r="CL122">
        <v>13</v>
      </c>
      <c r="CM122">
        <v>0</v>
      </c>
      <c r="CN122">
        <v>0.11</v>
      </c>
      <c r="CO122">
        <v>-22.711412195122</v>
      </c>
      <c r="CP122">
        <v>-3.92029128919892</v>
      </c>
      <c r="CQ122">
        <v>0.402762143808756</v>
      </c>
      <c r="CR122">
        <v>0</v>
      </c>
      <c r="CS122">
        <v>2.1784</v>
      </c>
      <c r="CT122">
        <v>0</v>
      </c>
      <c r="CU122">
        <v>0</v>
      </c>
      <c r="CV122">
        <v>0</v>
      </c>
      <c r="CW122">
        <v>0.643094219512195</v>
      </c>
      <c r="CX122">
        <v>-0.0126403275261332</v>
      </c>
      <c r="CY122">
        <v>0.00161680798914578</v>
      </c>
      <c r="CZ122">
        <v>1</v>
      </c>
      <c r="DA122">
        <v>1</v>
      </c>
      <c r="DB122">
        <v>3</v>
      </c>
      <c r="DC122" t="s">
        <v>269</v>
      </c>
      <c r="DD122">
        <v>1.85577</v>
      </c>
      <c r="DE122">
        <v>1.85394</v>
      </c>
      <c r="DF122">
        <v>1.85502</v>
      </c>
      <c r="DG122">
        <v>1.85932</v>
      </c>
      <c r="DH122">
        <v>1.85364</v>
      </c>
      <c r="DI122">
        <v>1.85806</v>
      </c>
      <c r="DJ122">
        <v>1.85532</v>
      </c>
      <c r="DK122">
        <v>1.85391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2.714</v>
      </c>
      <c r="DZ122">
        <v>0.014</v>
      </c>
      <c r="EA122">
        <v>2</v>
      </c>
      <c r="EB122">
        <v>192.451</v>
      </c>
      <c r="EC122">
        <v>975.072</v>
      </c>
      <c r="ED122">
        <v>14.5946</v>
      </c>
      <c r="EE122">
        <v>23.9833</v>
      </c>
      <c r="EF122">
        <v>30.0002</v>
      </c>
      <c r="EG122">
        <v>23.975</v>
      </c>
      <c r="EH122">
        <v>23.9147</v>
      </c>
      <c r="EI122">
        <v>22.0491</v>
      </c>
      <c r="EJ122">
        <v>35.6615</v>
      </c>
      <c r="EK122">
        <v>0</v>
      </c>
      <c r="EL122">
        <v>14.6003</v>
      </c>
      <c r="EM122">
        <v>350</v>
      </c>
      <c r="EN122">
        <v>13.335</v>
      </c>
      <c r="EO122">
        <v>101.575</v>
      </c>
      <c r="EP122">
        <v>102.066</v>
      </c>
    </row>
    <row r="123" spans="1:146">
      <c r="A123">
        <v>107</v>
      </c>
      <c r="B123">
        <v>1562694634.1</v>
      </c>
      <c r="C123">
        <v>212</v>
      </c>
      <c r="D123" t="s">
        <v>469</v>
      </c>
      <c r="E123" t="s">
        <v>470</v>
      </c>
      <c r="H123">
        <v>1562694629.75385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-0.0415924996549317</v>
      </c>
      <c r="AF123">
        <v>0.0466912245657528</v>
      </c>
      <c r="AG123">
        <v>3.48231947109154</v>
      </c>
      <c r="AH123">
        <v>287</v>
      </c>
      <c r="AI123">
        <v>57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1562694629.75385</v>
      </c>
      <c r="AU123">
        <v>307.240615384615</v>
      </c>
      <c r="AV123">
        <v>330.423923076923</v>
      </c>
      <c r="AW123">
        <v>14.0037384615385</v>
      </c>
      <c r="AX123">
        <v>13.3615692307692</v>
      </c>
      <c r="AY123">
        <v>499.999307692308</v>
      </c>
      <c r="AZ123">
        <v>100.331307692308</v>
      </c>
      <c r="BA123">
        <v>0.200035846153846</v>
      </c>
      <c r="BB123">
        <v>19.984</v>
      </c>
      <c r="BC123">
        <v>20.2710384615385</v>
      </c>
      <c r="BD123">
        <v>999.9</v>
      </c>
      <c r="BE123">
        <v>0</v>
      </c>
      <c r="BF123">
        <v>0</v>
      </c>
      <c r="BG123">
        <v>9997.11230769231</v>
      </c>
      <c r="BH123">
        <v>0</v>
      </c>
      <c r="BI123">
        <v>51.2668461538461</v>
      </c>
      <c r="BJ123">
        <v>1499.98923076923</v>
      </c>
      <c r="BK123">
        <v>0.972991692307692</v>
      </c>
      <c r="BL123">
        <v>0.0270079461538462</v>
      </c>
      <c r="BM123">
        <v>0</v>
      </c>
      <c r="BN123">
        <v>2.25848461538462</v>
      </c>
      <c r="BO123">
        <v>0</v>
      </c>
      <c r="BP123">
        <v>9809.4</v>
      </c>
      <c r="BQ123">
        <v>13121.8769230769</v>
      </c>
      <c r="BR123">
        <v>37.062</v>
      </c>
      <c r="BS123">
        <v>39.625</v>
      </c>
      <c r="BT123">
        <v>38.4515384615385</v>
      </c>
      <c r="BU123">
        <v>37.812</v>
      </c>
      <c r="BV123">
        <v>36.9131538461538</v>
      </c>
      <c r="BW123">
        <v>1459.47923076923</v>
      </c>
      <c r="BX123">
        <v>40.51</v>
      </c>
      <c r="BY123">
        <v>0</v>
      </c>
      <c r="BZ123">
        <v>1562694687.8</v>
      </c>
      <c r="CA123">
        <v>2.29731538461538</v>
      </c>
      <c r="CB123">
        <v>-0.405504275921744</v>
      </c>
      <c r="CC123">
        <v>-4.71521370431469</v>
      </c>
      <c r="CD123">
        <v>9809.47384615385</v>
      </c>
      <c r="CE123">
        <v>15</v>
      </c>
      <c r="CF123">
        <v>1562694122.6</v>
      </c>
      <c r="CG123" t="s">
        <v>251</v>
      </c>
      <c r="CH123">
        <v>10</v>
      </c>
      <c r="CI123">
        <v>2.714</v>
      </c>
      <c r="CJ123">
        <v>0.014</v>
      </c>
      <c r="CK123">
        <v>400</v>
      </c>
      <c r="CL123">
        <v>13</v>
      </c>
      <c r="CM123">
        <v>0</v>
      </c>
      <c r="CN123">
        <v>0.11</v>
      </c>
      <c r="CO123">
        <v>-22.8166829268293</v>
      </c>
      <c r="CP123">
        <v>-3.82890104529624</v>
      </c>
      <c r="CQ123">
        <v>0.396119632645295</v>
      </c>
      <c r="CR123">
        <v>0</v>
      </c>
      <c r="CS123">
        <v>2.2688</v>
      </c>
      <c r="CT123">
        <v>0</v>
      </c>
      <c r="CU123">
        <v>0</v>
      </c>
      <c r="CV123">
        <v>0</v>
      </c>
      <c r="CW123">
        <v>0.642663341463415</v>
      </c>
      <c r="CX123">
        <v>-0.00689997909407704</v>
      </c>
      <c r="CY123">
        <v>0.00108194363519742</v>
      </c>
      <c r="CZ123">
        <v>1</v>
      </c>
      <c r="DA123">
        <v>1</v>
      </c>
      <c r="DB123">
        <v>3</v>
      </c>
      <c r="DC123" t="s">
        <v>269</v>
      </c>
      <c r="DD123">
        <v>1.85577</v>
      </c>
      <c r="DE123">
        <v>1.85394</v>
      </c>
      <c r="DF123">
        <v>1.85503</v>
      </c>
      <c r="DG123">
        <v>1.85933</v>
      </c>
      <c r="DH123">
        <v>1.85364</v>
      </c>
      <c r="DI123">
        <v>1.85806</v>
      </c>
      <c r="DJ123">
        <v>1.85532</v>
      </c>
      <c r="DK123">
        <v>1.8539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2.714</v>
      </c>
      <c r="DZ123">
        <v>0.014</v>
      </c>
      <c r="EA123">
        <v>2</v>
      </c>
      <c r="EB123">
        <v>192.94</v>
      </c>
      <c r="EC123">
        <v>974.938</v>
      </c>
      <c r="ED123">
        <v>14.5989</v>
      </c>
      <c r="EE123">
        <v>23.9833</v>
      </c>
      <c r="EF123">
        <v>30.0002</v>
      </c>
      <c r="EG123">
        <v>23.975</v>
      </c>
      <c r="EH123">
        <v>23.915</v>
      </c>
      <c r="EI123">
        <v>22.1936</v>
      </c>
      <c r="EJ123">
        <v>35.6615</v>
      </c>
      <c r="EK123">
        <v>0</v>
      </c>
      <c r="EL123">
        <v>14.6123</v>
      </c>
      <c r="EM123">
        <v>350</v>
      </c>
      <c r="EN123">
        <v>13.335</v>
      </c>
      <c r="EO123">
        <v>101.575</v>
      </c>
      <c r="EP123">
        <v>102.066</v>
      </c>
    </row>
    <row r="124" spans="1:146">
      <c r="A124">
        <v>108</v>
      </c>
      <c r="B124">
        <v>1562694636.1</v>
      </c>
      <c r="C124">
        <v>214</v>
      </c>
      <c r="D124" t="s">
        <v>471</v>
      </c>
      <c r="E124" t="s">
        <v>472</v>
      </c>
      <c r="H124">
        <v>1562694631.75385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-0.0416095318009379</v>
      </c>
      <c r="AF124">
        <v>0.0467103446417428</v>
      </c>
      <c r="AG124">
        <v>3.48344662822005</v>
      </c>
      <c r="AH124">
        <v>287</v>
      </c>
      <c r="AI124">
        <v>57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1562694631.75385</v>
      </c>
      <c r="AU124">
        <v>310.486615384615</v>
      </c>
      <c r="AV124">
        <v>333.813153846154</v>
      </c>
      <c r="AW124">
        <v>14.0030923076923</v>
      </c>
      <c r="AX124">
        <v>13.3607230769231</v>
      </c>
      <c r="AY124">
        <v>500.013846153846</v>
      </c>
      <c r="AZ124">
        <v>100.331384615385</v>
      </c>
      <c r="BA124">
        <v>0.199994615384615</v>
      </c>
      <c r="BB124">
        <v>19.9840384615385</v>
      </c>
      <c r="BC124">
        <v>20.2708692307692</v>
      </c>
      <c r="BD124">
        <v>999.9</v>
      </c>
      <c r="BE124">
        <v>0</v>
      </c>
      <c r="BF124">
        <v>0</v>
      </c>
      <c r="BG124">
        <v>10001.1984615385</v>
      </c>
      <c r="BH124">
        <v>0</v>
      </c>
      <c r="BI124">
        <v>51.3</v>
      </c>
      <c r="BJ124">
        <v>1499.99076923077</v>
      </c>
      <c r="BK124">
        <v>0.972991692307692</v>
      </c>
      <c r="BL124">
        <v>0.0270079461538462</v>
      </c>
      <c r="BM124">
        <v>0</v>
      </c>
      <c r="BN124">
        <v>2.22906923076923</v>
      </c>
      <c r="BO124">
        <v>0</v>
      </c>
      <c r="BP124">
        <v>9809.09615384615</v>
      </c>
      <c r="BQ124">
        <v>13121.8769230769</v>
      </c>
      <c r="BR124">
        <v>37.062</v>
      </c>
      <c r="BS124">
        <v>39.625</v>
      </c>
      <c r="BT124">
        <v>38.4515384615385</v>
      </c>
      <c r="BU124">
        <v>37.812</v>
      </c>
      <c r="BV124">
        <v>36.9131538461538</v>
      </c>
      <c r="BW124">
        <v>1459.48076923077</v>
      </c>
      <c r="BX124">
        <v>40.51</v>
      </c>
      <c r="BY124">
        <v>0</v>
      </c>
      <c r="BZ124">
        <v>1562694690.2</v>
      </c>
      <c r="CA124">
        <v>2.29854230769231</v>
      </c>
      <c r="CB124">
        <v>-0.746451285583639</v>
      </c>
      <c r="CC124">
        <v>-3.19487183642542</v>
      </c>
      <c r="CD124">
        <v>9809.50807692308</v>
      </c>
      <c r="CE124">
        <v>15</v>
      </c>
      <c r="CF124">
        <v>1562694122.6</v>
      </c>
      <c r="CG124" t="s">
        <v>251</v>
      </c>
      <c r="CH124">
        <v>10</v>
      </c>
      <c r="CI124">
        <v>2.714</v>
      </c>
      <c r="CJ124">
        <v>0.014</v>
      </c>
      <c r="CK124">
        <v>400</v>
      </c>
      <c r="CL124">
        <v>13</v>
      </c>
      <c r="CM124">
        <v>0</v>
      </c>
      <c r="CN124">
        <v>0.11</v>
      </c>
      <c r="CO124">
        <v>-22.9470756097561</v>
      </c>
      <c r="CP124">
        <v>-3.68836515679443</v>
      </c>
      <c r="CQ124">
        <v>0.382449745960961</v>
      </c>
      <c r="CR124">
        <v>0</v>
      </c>
      <c r="CS124">
        <v>2.1421</v>
      </c>
      <c r="CT124">
        <v>0</v>
      </c>
      <c r="CU124">
        <v>0</v>
      </c>
      <c r="CV124">
        <v>0</v>
      </c>
      <c r="CW124">
        <v>0.642370195121951</v>
      </c>
      <c r="CX124">
        <v>-0.00164477351916436</v>
      </c>
      <c r="CY124">
        <v>0.000521966694550629</v>
      </c>
      <c r="CZ124">
        <v>1</v>
      </c>
      <c r="DA124">
        <v>1</v>
      </c>
      <c r="DB124">
        <v>3</v>
      </c>
      <c r="DC124" t="s">
        <v>269</v>
      </c>
      <c r="DD124">
        <v>1.85577</v>
      </c>
      <c r="DE124">
        <v>1.85394</v>
      </c>
      <c r="DF124">
        <v>1.85503</v>
      </c>
      <c r="DG124">
        <v>1.85934</v>
      </c>
      <c r="DH124">
        <v>1.85365</v>
      </c>
      <c r="DI124">
        <v>1.85806</v>
      </c>
      <c r="DJ124">
        <v>1.85532</v>
      </c>
      <c r="DK124">
        <v>1.85391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2.714</v>
      </c>
      <c r="DZ124">
        <v>0.014</v>
      </c>
      <c r="EA124">
        <v>2</v>
      </c>
      <c r="EB124">
        <v>192.404</v>
      </c>
      <c r="EC124">
        <v>975.535</v>
      </c>
      <c r="ED124">
        <v>14.6029</v>
      </c>
      <c r="EE124">
        <v>23.9833</v>
      </c>
      <c r="EF124">
        <v>30.0002</v>
      </c>
      <c r="EG124">
        <v>23.975</v>
      </c>
      <c r="EH124">
        <v>23.915</v>
      </c>
      <c r="EI124">
        <v>22.3688</v>
      </c>
      <c r="EJ124">
        <v>35.6615</v>
      </c>
      <c r="EK124">
        <v>0</v>
      </c>
      <c r="EL124">
        <v>14.6123</v>
      </c>
      <c r="EM124">
        <v>355</v>
      </c>
      <c r="EN124">
        <v>13.3347</v>
      </c>
      <c r="EO124">
        <v>101.575</v>
      </c>
      <c r="EP124">
        <v>102.065</v>
      </c>
    </row>
    <row r="125" spans="1:146">
      <c r="A125">
        <v>109</v>
      </c>
      <c r="B125">
        <v>1562694638.1</v>
      </c>
      <c r="C125">
        <v>216</v>
      </c>
      <c r="D125" t="s">
        <v>473</v>
      </c>
      <c r="E125" t="s">
        <v>474</v>
      </c>
      <c r="H125">
        <v>1562694633.75385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-0.0415812403389547</v>
      </c>
      <c r="AF125">
        <v>0.0466785849971985</v>
      </c>
      <c r="AG125">
        <v>3.4815742612742</v>
      </c>
      <c r="AH125">
        <v>287</v>
      </c>
      <c r="AI125">
        <v>57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1562694633.75385</v>
      </c>
      <c r="AU125">
        <v>313.729384615385</v>
      </c>
      <c r="AV125">
        <v>337.175692307692</v>
      </c>
      <c r="AW125">
        <v>14.0026076923077</v>
      </c>
      <c r="AX125">
        <v>13.3598923076923</v>
      </c>
      <c r="AY125">
        <v>500.010538461538</v>
      </c>
      <c r="AZ125">
        <v>100.331615384615</v>
      </c>
      <c r="BA125">
        <v>0.200043307692308</v>
      </c>
      <c r="BB125">
        <v>19.9851846153846</v>
      </c>
      <c r="BC125">
        <v>20.2687384615385</v>
      </c>
      <c r="BD125">
        <v>999.9</v>
      </c>
      <c r="BE125">
        <v>0</v>
      </c>
      <c r="BF125">
        <v>0</v>
      </c>
      <c r="BG125">
        <v>9994.37538461538</v>
      </c>
      <c r="BH125">
        <v>0</v>
      </c>
      <c r="BI125">
        <v>51.2020230769231</v>
      </c>
      <c r="BJ125">
        <v>1500.01</v>
      </c>
      <c r="BK125">
        <v>0.972992</v>
      </c>
      <c r="BL125">
        <v>0.0270076</v>
      </c>
      <c r="BM125">
        <v>0</v>
      </c>
      <c r="BN125">
        <v>2.24611538461538</v>
      </c>
      <c r="BO125">
        <v>0</v>
      </c>
      <c r="BP125">
        <v>9809.73923076923</v>
      </c>
      <c r="BQ125">
        <v>13122.0307692308</v>
      </c>
      <c r="BR125">
        <v>37.062</v>
      </c>
      <c r="BS125">
        <v>39.625</v>
      </c>
      <c r="BT125">
        <v>38.4660769230769</v>
      </c>
      <c r="BU125">
        <v>37.812</v>
      </c>
      <c r="BV125">
        <v>36.9036153846154</v>
      </c>
      <c r="BW125">
        <v>1459.5</v>
      </c>
      <c r="BX125">
        <v>40.51</v>
      </c>
      <c r="BY125">
        <v>0</v>
      </c>
      <c r="BZ125">
        <v>1562694692</v>
      </c>
      <c r="CA125">
        <v>2.29960384615385</v>
      </c>
      <c r="CB125">
        <v>-0.63460854610839</v>
      </c>
      <c r="CC125">
        <v>1.3381196417665</v>
      </c>
      <c r="CD125">
        <v>9809.93307692308</v>
      </c>
      <c r="CE125">
        <v>15</v>
      </c>
      <c r="CF125">
        <v>1562694122.6</v>
      </c>
      <c r="CG125" t="s">
        <v>251</v>
      </c>
      <c r="CH125">
        <v>10</v>
      </c>
      <c r="CI125">
        <v>2.714</v>
      </c>
      <c r="CJ125">
        <v>0.014</v>
      </c>
      <c r="CK125">
        <v>400</v>
      </c>
      <c r="CL125">
        <v>13</v>
      </c>
      <c r="CM125">
        <v>0</v>
      </c>
      <c r="CN125">
        <v>0.11</v>
      </c>
      <c r="CO125">
        <v>-23.0741536585366</v>
      </c>
      <c r="CP125">
        <v>-3.54649337979078</v>
      </c>
      <c r="CQ125">
        <v>0.367517070516134</v>
      </c>
      <c r="CR125">
        <v>0</v>
      </c>
      <c r="CS125">
        <v>2.3903</v>
      </c>
      <c r="CT125">
        <v>0</v>
      </c>
      <c r="CU125">
        <v>0</v>
      </c>
      <c r="CV125">
        <v>0</v>
      </c>
      <c r="CW125">
        <v>0.642377463414634</v>
      </c>
      <c r="CX125">
        <v>0.00212847386759569</v>
      </c>
      <c r="CY125">
        <v>0.000530598378159431</v>
      </c>
      <c r="CZ125">
        <v>1</v>
      </c>
      <c r="DA125">
        <v>1</v>
      </c>
      <c r="DB125">
        <v>3</v>
      </c>
      <c r="DC125" t="s">
        <v>269</v>
      </c>
      <c r="DD125">
        <v>1.85577</v>
      </c>
      <c r="DE125">
        <v>1.85394</v>
      </c>
      <c r="DF125">
        <v>1.85503</v>
      </c>
      <c r="DG125">
        <v>1.85935</v>
      </c>
      <c r="DH125">
        <v>1.85365</v>
      </c>
      <c r="DI125">
        <v>1.85806</v>
      </c>
      <c r="DJ125">
        <v>1.85532</v>
      </c>
      <c r="DK125">
        <v>1.85393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2.714</v>
      </c>
      <c r="DZ125">
        <v>0.014</v>
      </c>
      <c r="EA125">
        <v>2</v>
      </c>
      <c r="EB125">
        <v>192.622</v>
      </c>
      <c r="EC125">
        <v>975.594</v>
      </c>
      <c r="ED125">
        <v>14.6079</v>
      </c>
      <c r="EE125">
        <v>23.9833</v>
      </c>
      <c r="EF125">
        <v>30.0001</v>
      </c>
      <c r="EG125">
        <v>23.9752</v>
      </c>
      <c r="EH125">
        <v>23.9152</v>
      </c>
      <c r="EI125">
        <v>22.575</v>
      </c>
      <c r="EJ125">
        <v>35.6615</v>
      </c>
      <c r="EK125">
        <v>0</v>
      </c>
      <c r="EL125">
        <v>14.6123</v>
      </c>
      <c r="EM125">
        <v>360</v>
      </c>
      <c r="EN125">
        <v>13.335</v>
      </c>
      <c r="EO125">
        <v>101.575</v>
      </c>
      <c r="EP125">
        <v>102.064</v>
      </c>
    </row>
    <row r="126" spans="1:146">
      <c r="A126">
        <v>110</v>
      </c>
      <c r="B126">
        <v>1562694640.1</v>
      </c>
      <c r="C126">
        <v>218</v>
      </c>
      <c r="D126" t="s">
        <v>475</v>
      </c>
      <c r="E126" t="s">
        <v>476</v>
      </c>
      <c r="H126">
        <v>1562694635.75385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-0.0415690700458211</v>
      </c>
      <c r="AF126">
        <v>0.0466649227769797</v>
      </c>
      <c r="AG126">
        <v>3.48076867841036</v>
      </c>
      <c r="AH126">
        <v>287</v>
      </c>
      <c r="AI126">
        <v>57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1562694635.75385</v>
      </c>
      <c r="AU126">
        <v>316.989461538462</v>
      </c>
      <c r="AV126">
        <v>340.455307692308</v>
      </c>
      <c r="AW126">
        <v>14.0022384615385</v>
      </c>
      <c r="AX126">
        <v>13.3593615384615</v>
      </c>
      <c r="AY126">
        <v>500.009923076923</v>
      </c>
      <c r="AZ126">
        <v>100.331230769231</v>
      </c>
      <c r="BA126">
        <v>0.200022769230769</v>
      </c>
      <c r="BB126">
        <v>19.9866769230769</v>
      </c>
      <c r="BC126">
        <v>20.2685076923077</v>
      </c>
      <c r="BD126">
        <v>999.9</v>
      </c>
      <c r="BE126">
        <v>0</v>
      </c>
      <c r="BF126">
        <v>0</v>
      </c>
      <c r="BG126">
        <v>9991.48846153846</v>
      </c>
      <c r="BH126">
        <v>0</v>
      </c>
      <c r="BI126">
        <v>50.9736615384615</v>
      </c>
      <c r="BJ126">
        <v>1500.01230769231</v>
      </c>
      <c r="BK126">
        <v>0.972992</v>
      </c>
      <c r="BL126">
        <v>0.0270076</v>
      </c>
      <c r="BM126">
        <v>0</v>
      </c>
      <c r="BN126">
        <v>2.30122307692308</v>
      </c>
      <c r="BO126">
        <v>0</v>
      </c>
      <c r="BP126">
        <v>9811.10230769231</v>
      </c>
      <c r="BQ126">
        <v>13122.0461538462</v>
      </c>
      <c r="BR126">
        <v>37.062</v>
      </c>
      <c r="BS126">
        <v>39.625</v>
      </c>
      <c r="BT126">
        <v>38.4709230769231</v>
      </c>
      <c r="BU126">
        <v>37.812</v>
      </c>
      <c r="BV126">
        <v>36.8988461538462</v>
      </c>
      <c r="BW126">
        <v>1459.50230769231</v>
      </c>
      <c r="BX126">
        <v>40.51</v>
      </c>
      <c r="BY126">
        <v>0</v>
      </c>
      <c r="BZ126">
        <v>1562694693.8</v>
      </c>
      <c r="CA126">
        <v>2.28165</v>
      </c>
      <c r="CB126">
        <v>0.552092304109061</v>
      </c>
      <c r="CC126">
        <v>14.7524785863227</v>
      </c>
      <c r="CD126">
        <v>9810.53884615385</v>
      </c>
      <c r="CE126">
        <v>15</v>
      </c>
      <c r="CF126">
        <v>1562694122.6</v>
      </c>
      <c r="CG126" t="s">
        <v>251</v>
      </c>
      <c r="CH126">
        <v>10</v>
      </c>
      <c r="CI126">
        <v>2.714</v>
      </c>
      <c r="CJ126">
        <v>0.014</v>
      </c>
      <c r="CK126">
        <v>400</v>
      </c>
      <c r="CL126">
        <v>13</v>
      </c>
      <c r="CM126">
        <v>0</v>
      </c>
      <c r="CN126">
        <v>0.11</v>
      </c>
      <c r="CO126">
        <v>-23.1607585365854</v>
      </c>
      <c r="CP126">
        <v>-3.26861602787454</v>
      </c>
      <c r="CQ126">
        <v>0.348591560548535</v>
      </c>
      <c r="CR126">
        <v>0</v>
      </c>
      <c r="CS126">
        <v>2.514</v>
      </c>
      <c r="CT126">
        <v>0</v>
      </c>
      <c r="CU126">
        <v>0</v>
      </c>
      <c r="CV126">
        <v>0</v>
      </c>
      <c r="CW126">
        <v>0.642430170731707</v>
      </c>
      <c r="CX126">
        <v>0.00427024390243757</v>
      </c>
      <c r="CY126">
        <v>0.000592403286433756</v>
      </c>
      <c r="CZ126">
        <v>1</v>
      </c>
      <c r="DA126">
        <v>1</v>
      </c>
      <c r="DB126">
        <v>3</v>
      </c>
      <c r="DC126" t="s">
        <v>269</v>
      </c>
      <c r="DD126">
        <v>1.85576</v>
      </c>
      <c r="DE126">
        <v>1.85394</v>
      </c>
      <c r="DF126">
        <v>1.85504</v>
      </c>
      <c r="DG126">
        <v>1.85935</v>
      </c>
      <c r="DH126">
        <v>1.85365</v>
      </c>
      <c r="DI126">
        <v>1.85806</v>
      </c>
      <c r="DJ126">
        <v>1.85532</v>
      </c>
      <c r="DK126">
        <v>1.85393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2.714</v>
      </c>
      <c r="DZ126">
        <v>0.014</v>
      </c>
      <c r="EA126">
        <v>2</v>
      </c>
      <c r="EB126">
        <v>193.162</v>
      </c>
      <c r="EC126">
        <v>975.244</v>
      </c>
      <c r="ED126">
        <v>14.6129</v>
      </c>
      <c r="EE126">
        <v>23.9833</v>
      </c>
      <c r="EF126">
        <v>30.0001</v>
      </c>
      <c r="EG126">
        <v>23.9762</v>
      </c>
      <c r="EH126">
        <v>23.9162</v>
      </c>
      <c r="EI126">
        <v>22.7191</v>
      </c>
      <c r="EJ126">
        <v>35.6615</v>
      </c>
      <c r="EK126">
        <v>0</v>
      </c>
      <c r="EL126">
        <v>14.6203</v>
      </c>
      <c r="EM126">
        <v>360</v>
      </c>
      <c r="EN126">
        <v>13.335</v>
      </c>
      <c r="EO126">
        <v>101.575</v>
      </c>
      <c r="EP126">
        <v>102.064</v>
      </c>
    </row>
    <row r="127" spans="1:146">
      <c r="A127">
        <v>111</v>
      </c>
      <c r="B127">
        <v>1562694642.1</v>
      </c>
      <c r="C127">
        <v>220</v>
      </c>
      <c r="D127" t="s">
        <v>477</v>
      </c>
      <c r="E127" t="s">
        <v>478</v>
      </c>
      <c r="H127">
        <v>1562694637.75385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-0.0416175396493732</v>
      </c>
      <c r="AF127">
        <v>0.0467193341531375</v>
      </c>
      <c r="AG127">
        <v>3.48397651779541</v>
      </c>
      <c r="AH127">
        <v>287</v>
      </c>
      <c r="AI127">
        <v>57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1562694637.75385</v>
      </c>
      <c r="AU127">
        <v>320.252</v>
      </c>
      <c r="AV127">
        <v>343.834076923077</v>
      </c>
      <c r="AW127">
        <v>14.0018769230769</v>
      </c>
      <c r="AX127">
        <v>13.3586153846154</v>
      </c>
      <c r="AY127">
        <v>500.010307692308</v>
      </c>
      <c r="AZ127">
        <v>100.330923076923</v>
      </c>
      <c r="BA127">
        <v>0.199966230769231</v>
      </c>
      <c r="BB127">
        <v>19.9874615384615</v>
      </c>
      <c r="BC127">
        <v>20.2718307692308</v>
      </c>
      <c r="BD127">
        <v>999.9</v>
      </c>
      <c r="BE127">
        <v>0</v>
      </c>
      <c r="BF127">
        <v>0</v>
      </c>
      <c r="BG127">
        <v>10003.1692307692</v>
      </c>
      <c r="BH127">
        <v>0</v>
      </c>
      <c r="BI127">
        <v>50.5541384615385</v>
      </c>
      <c r="BJ127">
        <v>1500.01230769231</v>
      </c>
      <c r="BK127">
        <v>0.972992</v>
      </c>
      <c r="BL127">
        <v>0.0270076</v>
      </c>
      <c r="BM127">
        <v>0</v>
      </c>
      <c r="BN127">
        <v>2.38901538461538</v>
      </c>
      <c r="BO127">
        <v>0</v>
      </c>
      <c r="BP127">
        <v>9813.04615384615</v>
      </c>
      <c r="BQ127">
        <v>13122.0461538462</v>
      </c>
      <c r="BR127">
        <v>37.062</v>
      </c>
      <c r="BS127">
        <v>39.625</v>
      </c>
      <c r="BT127">
        <v>38.4806153846154</v>
      </c>
      <c r="BU127">
        <v>37.812</v>
      </c>
      <c r="BV127">
        <v>36.9036153846154</v>
      </c>
      <c r="BW127">
        <v>1459.50230769231</v>
      </c>
      <c r="BX127">
        <v>40.51</v>
      </c>
      <c r="BY127">
        <v>0</v>
      </c>
      <c r="BZ127">
        <v>1562694696.2</v>
      </c>
      <c r="CA127">
        <v>2.29021923076923</v>
      </c>
      <c r="CB127">
        <v>0.451299139940497</v>
      </c>
      <c r="CC127">
        <v>34.2649572839361</v>
      </c>
      <c r="CD127">
        <v>9811.48115384615</v>
      </c>
      <c r="CE127">
        <v>15</v>
      </c>
      <c r="CF127">
        <v>1562694122.6</v>
      </c>
      <c r="CG127" t="s">
        <v>251</v>
      </c>
      <c r="CH127">
        <v>10</v>
      </c>
      <c r="CI127">
        <v>2.714</v>
      </c>
      <c r="CJ127">
        <v>0.014</v>
      </c>
      <c r="CK127">
        <v>400</v>
      </c>
      <c r="CL127">
        <v>13</v>
      </c>
      <c r="CM127">
        <v>0</v>
      </c>
      <c r="CN127">
        <v>0.11</v>
      </c>
      <c r="CO127">
        <v>-23.2788024390244</v>
      </c>
      <c r="CP127">
        <v>-2.97811149825779</v>
      </c>
      <c r="CQ127">
        <v>0.318948583277209</v>
      </c>
      <c r="CR127">
        <v>0</v>
      </c>
      <c r="CS127">
        <v>2.7908</v>
      </c>
      <c r="CT127">
        <v>0</v>
      </c>
      <c r="CU127">
        <v>0</v>
      </c>
      <c r="CV127">
        <v>0</v>
      </c>
      <c r="CW127">
        <v>0.642585951219512</v>
      </c>
      <c r="CX127">
        <v>0.00586066202090579</v>
      </c>
      <c r="CY127">
        <v>0.000711883415750409</v>
      </c>
      <c r="CZ127">
        <v>1</v>
      </c>
      <c r="DA127">
        <v>1</v>
      </c>
      <c r="DB127">
        <v>3</v>
      </c>
      <c r="DC127" t="s">
        <v>269</v>
      </c>
      <c r="DD127">
        <v>1.85577</v>
      </c>
      <c r="DE127">
        <v>1.85395</v>
      </c>
      <c r="DF127">
        <v>1.85504</v>
      </c>
      <c r="DG127">
        <v>1.85934</v>
      </c>
      <c r="DH127">
        <v>1.85366</v>
      </c>
      <c r="DI127">
        <v>1.85806</v>
      </c>
      <c r="DJ127">
        <v>1.85532</v>
      </c>
      <c r="DK127">
        <v>1.85392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2.714</v>
      </c>
      <c r="DZ127">
        <v>0.014</v>
      </c>
      <c r="EA127">
        <v>2</v>
      </c>
      <c r="EB127">
        <v>192.716</v>
      </c>
      <c r="EC127">
        <v>975.717</v>
      </c>
      <c r="ED127">
        <v>14.6165</v>
      </c>
      <c r="EE127">
        <v>23.984</v>
      </c>
      <c r="EF127">
        <v>30.0001</v>
      </c>
      <c r="EG127">
        <v>23.9769</v>
      </c>
      <c r="EH127">
        <v>23.917</v>
      </c>
      <c r="EI127">
        <v>22.8907</v>
      </c>
      <c r="EJ127">
        <v>35.6615</v>
      </c>
      <c r="EK127">
        <v>0</v>
      </c>
      <c r="EL127">
        <v>14.6203</v>
      </c>
      <c r="EM127">
        <v>365</v>
      </c>
      <c r="EN127">
        <v>13.335</v>
      </c>
      <c r="EO127">
        <v>101.575</v>
      </c>
      <c r="EP127">
        <v>102.064</v>
      </c>
    </row>
    <row r="128" spans="1:146">
      <c r="A128">
        <v>112</v>
      </c>
      <c r="B128">
        <v>1562694644.1</v>
      </c>
      <c r="C128">
        <v>222</v>
      </c>
      <c r="D128" t="s">
        <v>479</v>
      </c>
      <c r="E128" t="s">
        <v>480</v>
      </c>
      <c r="H128">
        <v>1562694639.75385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-0.0416153862119608</v>
      </c>
      <c r="AF128">
        <v>0.0467169167309906</v>
      </c>
      <c r="AG128">
        <v>3.48383402558213</v>
      </c>
      <c r="AH128">
        <v>287</v>
      </c>
      <c r="AI128">
        <v>57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1562694639.75385</v>
      </c>
      <c r="AU128">
        <v>323.495307692308</v>
      </c>
      <c r="AV128">
        <v>347.193153846154</v>
      </c>
      <c r="AW128">
        <v>14.0014461538462</v>
      </c>
      <c r="AX128">
        <v>13.3577153846154</v>
      </c>
      <c r="AY128">
        <v>499.992461538462</v>
      </c>
      <c r="AZ128">
        <v>100.330615384615</v>
      </c>
      <c r="BA128">
        <v>0.200013692307692</v>
      </c>
      <c r="BB128">
        <v>19.9868076923077</v>
      </c>
      <c r="BC128">
        <v>20.2756846153846</v>
      </c>
      <c r="BD128">
        <v>999.9</v>
      </c>
      <c r="BE128">
        <v>0</v>
      </c>
      <c r="BF128">
        <v>0</v>
      </c>
      <c r="BG128">
        <v>10002.6823076923</v>
      </c>
      <c r="BH128">
        <v>0</v>
      </c>
      <c r="BI128">
        <v>50.0551307692308</v>
      </c>
      <c r="BJ128">
        <v>1500.00923076923</v>
      </c>
      <c r="BK128">
        <v>0.972992</v>
      </c>
      <c r="BL128">
        <v>0.0270076</v>
      </c>
      <c r="BM128">
        <v>0</v>
      </c>
      <c r="BN128">
        <v>2.40871538461538</v>
      </c>
      <c r="BO128">
        <v>0</v>
      </c>
      <c r="BP128">
        <v>9814.98846153846</v>
      </c>
      <c r="BQ128">
        <v>13122.0307692308</v>
      </c>
      <c r="BR128">
        <v>37.062</v>
      </c>
      <c r="BS128">
        <v>39.625</v>
      </c>
      <c r="BT128">
        <v>38.4757692307692</v>
      </c>
      <c r="BU128">
        <v>37.812</v>
      </c>
      <c r="BV128">
        <v>36.8988461538462</v>
      </c>
      <c r="BW128">
        <v>1459.49923076923</v>
      </c>
      <c r="BX128">
        <v>40.51</v>
      </c>
      <c r="BY128">
        <v>0</v>
      </c>
      <c r="BZ128">
        <v>1562694698</v>
      </c>
      <c r="CA128">
        <v>2.29655384615385</v>
      </c>
      <c r="CB128">
        <v>0.933798277589167</v>
      </c>
      <c r="CC128">
        <v>42.1271794041157</v>
      </c>
      <c r="CD128">
        <v>9812.27384615384</v>
      </c>
      <c r="CE128">
        <v>15</v>
      </c>
      <c r="CF128">
        <v>1562694122.6</v>
      </c>
      <c r="CG128" t="s">
        <v>251</v>
      </c>
      <c r="CH128">
        <v>10</v>
      </c>
      <c r="CI128">
        <v>2.714</v>
      </c>
      <c r="CJ128">
        <v>0.014</v>
      </c>
      <c r="CK128">
        <v>400</v>
      </c>
      <c r="CL128">
        <v>13</v>
      </c>
      <c r="CM128">
        <v>0</v>
      </c>
      <c r="CN128">
        <v>0.11</v>
      </c>
      <c r="CO128">
        <v>-23.3991219512195</v>
      </c>
      <c r="CP128">
        <v>-2.90534216027888</v>
      </c>
      <c r="CQ128">
        <v>0.308904159509137</v>
      </c>
      <c r="CR128">
        <v>0</v>
      </c>
      <c r="CS128">
        <v>2.1846</v>
      </c>
      <c r="CT128">
        <v>0</v>
      </c>
      <c r="CU128">
        <v>0</v>
      </c>
      <c r="CV128">
        <v>0</v>
      </c>
      <c r="CW128">
        <v>0.642805268292683</v>
      </c>
      <c r="CX128">
        <v>0.00754484320557486</v>
      </c>
      <c r="CY128">
        <v>0.00084935734742733</v>
      </c>
      <c r="CZ128">
        <v>1</v>
      </c>
      <c r="DA128">
        <v>1</v>
      </c>
      <c r="DB128">
        <v>3</v>
      </c>
      <c r="DC128" t="s">
        <v>269</v>
      </c>
      <c r="DD128">
        <v>1.85577</v>
      </c>
      <c r="DE128">
        <v>1.85395</v>
      </c>
      <c r="DF128">
        <v>1.85504</v>
      </c>
      <c r="DG128">
        <v>1.85934</v>
      </c>
      <c r="DH128">
        <v>1.85366</v>
      </c>
      <c r="DI128">
        <v>1.85806</v>
      </c>
      <c r="DJ128">
        <v>1.85532</v>
      </c>
      <c r="DK128">
        <v>1.85391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2.714</v>
      </c>
      <c r="DZ128">
        <v>0.014</v>
      </c>
      <c r="EA128">
        <v>2</v>
      </c>
      <c r="EB128">
        <v>192.224</v>
      </c>
      <c r="EC128">
        <v>975.745</v>
      </c>
      <c r="ED128">
        <v>14.6198</v>
      </c>
      <c r="EE128">
        <v>23.985</v>
      </c>
      <c r="EF128">
        <v>30.0002</v>
      </c>
      <c r="EG128">
        <v>23.9769</v>
      </c>
      <c r="EH128">
        <v>23.917</v>
      </c>
      <c r="EI128">
        <v>23.0985</v>
      </c>
      <c r="EJ128">
        <v>35.6615</v>
      </c>
      <c r="EK128">
        <v>0</v>
      </c>
      <c r="EL128">
        <v>14.6312</v>
      </c>
      <c r="EM128">
        <v>370</v>
      </c>
      <c r="EN128">
        <v>13.335</v>
      </c>
      <c r="EO128">
        <v>101.575</v>
      </c>
      <c r="EP128">
        <v>102.065</v>
      </c>
    </row>
    <row r="129" spans="1:146">
      <c r="A129">
        <v>113</v>
      </c>
      <c r="B129">
        <v>1562694646.1</v>
      </c>
      <c r="C129">
        <v>224</v>
      </c>
      <c r="D129" t="s">
        <v>481</v>
      </c>
      <c r="E129" t="s">
        <v>482</v>
      </c>
      <c r="H129">
        <v>1562694641.75385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-0.0416205713879642</v>
      </c>
      <c r="AF129">
        <v>0.0467227375453008</v>
      </c>
      <c r="AG129">
        <v>3.48417712253751</v>
      </c>
      <c r="AH129">
        <v>287</v>
      </c>
      <c r="AI129">
        <v>57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1562694641.75385</v>
      </c>
      <c r="AU129">
        <v>326.732461538462</v>
      </c>
      <c r="AV129">
        <v>350.478076923077</v>
      </c>
      <c r="AW129">
        <v>14.0008769230769</v>
      </c>
      <c r="AX129">
        <v>13.3570307692308</v>
      </c>
      <c r="AY129">
        <v>499.987153846154</v>
      </c>
      <c r="AZ129">
        <v>100.330076923077</v>
      </c>
      <c r="BA129">
        <v>0.200005538461538</v>
      </c>
      <c r="BB129">
        <v>19.9851153846154</v>
      </c>
      <c r="BC129">
        <v>20.2777538461538</v>
      </c>
      <c r="BD129">
        <v>999.9</v>
      </c>
      <c r="BE129">
        <v>0</v>
      </c>
      <c r="BF129">
        <v>0</v>
      </c>
      <c r="BG129">
        <v>10003.9823076923</v>
      </c>
      <c r="BH129">
        <v>0</v>
      </c>
      <c r="BI129">
        <v>49.5676153846154</v>
      </c>
      <c r="BJ129">
        <v>1500.00692307692</v>
      </c>
      <c r="BK129">
        <v>0.972992</v>
      </c>
      <c r="BL129">
        <v>0.0270076</v>
      </c>
      <c r="BM129">
        <v>0</v>
      </c>
      <c r="BN129">
        <v>2.41555384615385</v>
      </c>
      <c r="BO129">
        <v>0</v>
      </c>
      <c r="BP129">
        <v>9815.76846153846</v>
      </c>
      <c r="BQ129">
        <v>13122.0230769231</v>
      </c>
      <c r="BR129">
        <v>37.062</v>
      </c>
      <c r="BS129">
        <v>39.625</v>
      </c>
      <c r="BT129">
        <v>38.4757692307692</v>
      </c>
      <c r="BU129">
        <v>37.812</v>
      </c>
      <c r="BV129">
        <v>36.9036153846154</v>
      </c>
      <c r="BW129">
        <v>1459.49692307692</v>
      </c>
      <c r="BX129">
        <v>40.51</v>
      </c>
      <c r="BY129">
        <v>0</v>
      </c>
      <c r="BZ129">
        <v>1562694699.8</v>
      </c>
      <c r="CA129">
        <v>2.31245769230769</v>
      </c>
      <c r="CB129">
        <v>0.715688874361339</v>
      </c>
      <c r="CC129">
        <v>41.8071795408963</v>
      </c>
      <c r="CD129">
        <v>9812.86230769231</v>
      </c>
      <c r="CE129">
        <v>15</v>
      </c>
      <c r="CF129">
        <v>1562694122.6</v>
      </c>
      <c r="CG129" t="s">
        <v>251</v>
      </c>
      <c r="CH129">
        <v>10</v>
      </c>
      <c r="CI129">
        <v>2.714</v>
      </c>
      <c r="CJ129">
        <v>0.014</v>
      </c>
      <c r="CK129">
        <v>400</v>
      </c>
      <c r="CL129">
        <v>13</v>
      </c>
      <c r="CM129">
        <v>0</v>
      </c>
      <c r="CN129">
        <v>0.11</v>
      </c>
      <c r="CO129">
        <v>-23.4784</v>
      </c>
      <c r="CP129">
        <v>-2.9174341463417</v>
      </c>
      <c r="CQ129">
        <v>0.310068853093207</v>
      </c>
      <c r="CR129">
        <v>0</v>
      </c>
      <c r="CS129">
        <v>2.4396</v>
      </c>
      <c r="CT129">
        <v>0</v>
      </c>
      <c r="CU129">
        <v>0</v>
      </c>
      <c r="CV129">
        <v>0</v>
      </c>
      <c r="CW129">
        <v>0.642988097560976</v>
      </c>
      <c r="CX129">
        <v>0.00825200696864261</v>
      </c>
      <c r="CY129">
        <v>0.000895727087271626</v>
      </c>
      <c r="CZ129">
        <v>1</v>
      </c>
      <c r="DA129">
        <v>1</v>
      </c>
      <c r="DB129">
        <v>3</v>
      </c>
      <c r="DC129" t="s">
        <v>269</v>
      </c>
      <c r="DD129">
        <v>1.85577</v>
      </c>
      <c r="DE129">
        <v>1.85395</v>
      </c>
      <c r="DF129">
        <v>1.85504</v>
      </c>
      <c r="DG129">
        <v>1.85932</v>
      </c>
      <c r="DH129">
        <v>1.85365</v>
      </c>
      <c r="DI129">
        <v>1.85806</v>
      </c>
      <c r="DJ129">
        <v>1.85532</v>
      </c>
      <c r="DK129">
        <v>1.85391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2.714</v>
      </c>
      <c r="DZ129">
        <v>0.014</v>
      </c>
      <c r="EA129">
        <v>2</v>
      </c>
      <c r="EB129">
        <v>192.38</v>
      </c>
      <c r="EC129">
        <v>975.261</v>
      </c>
      <c r="ED129">
        <v>14.6227</v>
      </c>
      <c r="EE129">
        <v>23.9853</v>
      </c>
      <c r="EF129">
        <v>30.0001</v>
      </c>
      <c r="EG129">
        <v>23.9769</v>
      </c>
      <c r="EH129">
        <v>23.917</v>
      </c>
      <c r="EI129">
        <v>23.2387</v>
      </c>
      <c r="EJ129">
        <v>35.6615</v>
      </c>
      <c r="EK129">
        <v>0</v>
      </c>
      <c r="EL129">
        <v>14.6312</v>
      </c>
      <c r="EM129">
        <v>370</v>
      </c>
      <c r="EN129">
        <v>13.335</v>
      </c>
      <c r="EO129">
        <v>101.575</v>
      </c>
      <c r="EP129">
        <v>102.065</v>
      </c>
    </row>
    <row r="130" spans="1:146">
      <c r="A130">
        <v>114</v>
      </c>
      <c r="B130">
        <v>1562694648.1</v>
      </c>
      <c r="C130">
        <v>226</v>
      </c>
      <c r="D130" t="s">
        <v>483</v>
      </c>
      <c r="E130" t="s">
        <v>484</v>
      </c>
      <c r="H130">
        <v>1562694643.75385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-0.0416540884136006</v>
      </c>
      <c r="AF130">
        <v>0.0467603633428303</v>
      </c>
      <c r="AG130">
        <v>3.48639454480054</v>
      </c>
      <c r="AH130">
        <v>287</v>
      </c>
      <c r="AI130">
        <v>57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1562694643.75385</v>
      </c>
      <c r="AU130">
        <v>329.961615384615</v>
      </c>
      <c r="AV130">
        <v>353.874692307692</v>
      </c>
      <c r="AW130">
        <v>14.0003769230769</v>
      </c>
      <c r="AX130">
        <v>13.3560230769231</v>
      </c>
      <c r="AY130">
        <v>500.003923076923</v>
      </c>
      <c r="AZ130">
        <v>100.329846153846</v>
      </c>
      <c r="BA130">
        <v>0.199959923076923</v>
      </c>
      <c r="BB130">
        <v>19.9842615384615</v>
      </c>
      <c r="BC130">
        <v>20.2769769230769</v>
      </c>
      <c r="BD130">
        <v>999.9</v>
      </c>
      <c r="BE130">
        <v>0</v>
      </c>
      <c r="BF130">
        <v>0</v>
      </c>
      <c r="BG130">
        <v>10012.0615384615</v>
      </c>
      <c r="BH130">
        <v>0</v>
      </c>
      <c r="BI130">
        <v>49.1028307692308</v>
      </c>
      <c r="BJ130">
        <v>1500.00384615385</v>
      </c>
      <c r="BK130">
        <v>0.972992</v>
      </c>
      <c r="BL130">
        <v>0.0270076</v>
      </c>
      <c r="BM130">
        <v>0</v>
      </c>
      <c r="BN130">
        <v>2.32684615384615</v>
      </c>
      <c r="BO130">
        <v>0</v>
      </c>
      <c r="BP130">
        <v>9815.47846153846</v>
      </c>
      <c r="BQ130">
        <v>13122.0076923077</v>
      </c>
      <c r="BR130">
        <v>37.062</v>
      </c>
      <c r="BS130">
        <v>39.625</v>
      </c>
      <c r="BT130">
        <v>38.4806153846154</v>
      </c>
      <c r="BU130">
        <v>37.812</v>
      </c>
      <c r="BV130">
        <v>36.9131538461538</v>
      </c>
      <c r="BW130">
        <v>1459.49384615385</v>
      </c>
      <c r="BX130">
        <v>40.51</v>
      </c>
      <c r="BY130">
        <v>0</v>
      </c>
      <c r="BZ130">
        <v>1562694702.2</v>
      </c>
      <c r="CA130">
        <v>2.27586153846154</v>
      </c>
      <c r="CB130">
        <v>-0.773011985349339</v>
      </c>
      <c r="CC130">
        <v>23.6147008658108</v>
      </c>
      <c r="CD130">
        <v>9813.57884615385</v>
      </c>
      <c r="CE130">
        <v>15</v>
      </c>
      <c r="CF130">
        <v>1562694122.6</v>
      </c>
      <c r="CG130" t="s">
        <v>251</v>
      </c>
      <c r="CH130">
        <v>10</v>
      </c>
      <c r="CI130">
        <v>2.714</v>
      </c>
      <c r="CJ130">
        <v>0.014</v>
      </c>
      <c r="CK130">
        <v>400</v>
      </c>
      <c r="CL130">
        <v>13</v>
      </c>
      <c r="CM130">
        <v>0</v>
      </c>
      <c r="CN130">
        <v>0.11</v>
      </c>
      <c r="CO130">
        <v>-23.5969756097561</v>
      </c>
      <c r="CP130">
        <v>-3.00332822299674</v>
      </c>
      <c r="CQ130">
        <v>0.319747028652254</v>
      </c>
      <c r="CR130">
        <v>0</v>
      </c>
      <c r="CS130">
        <v>2.035</v>
      </c>
      <c r="CT130">
        <v>0</v>
      </c>
      <c r="CU130">
        <v>0</v>
      </c>
      <c r="CV130">
        <v>0</v>
      </c>
      <c r="CW130">
        <v>0.643325146341463</v>
      </c>
      <c r="CX130">
        <v>0.00959195121951302</v>
      </c>
      <c r="CY130">
        <v>0.00104516682204386</v>
      </c>
      <c r="CZ130">
        <v>1</v>
      </c>
      <c r="DA130">
        <v>1</v>
      </c>
      <c r="DB130">
        <v>3</v>
      </c>
      <c r="DC130" t="s">
        <v>269</v>
      </c>
      <c r="DD130">
        <v>1.85577</v>
      </c>
      <c r="DE130">
        <v>1.85396</v>
      </c>
      <c r="DF130">
        <v>1.85504</v>
      </c>
      <c r="DG130">
        <v>1.85933</v>
      </c>
      <c r="DH130">
        <v>1.85366</v>
      </c>
      <c r="DI130">
        <v>1.85806</v>
      </c>
      <c r="DJ130">
        <v>1.85532</v>
      </c>
      <c r="DK130">
        <v>1.85391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2.714</v>
      </c>
      <c r="DZ130">
        <v>0.014</v>
      </c>
      <c r="EA130">
        <v>2</v>
      </c>
      <c r="EB130">
        <v>192.441</v>
      </c>
      <c r="EC130">
        <v>975.773</v>
      </c>
      <c r="ED130">
        <v>14.6275</v>
      </c>
      <c r="EE130">
        <v>23.9853</v>
      </c>
      <c r="EF130">
        <v>30.0001</v>
      </c>
      <c r="EG130">
        <v>23.9769</v>
      </c>
      <c r="EH130">
        <v>23.917</v>
      </c>
      <c r="EI130">
        <v>23.4114</v>
      </c>
      <c r="EJ130">
        <v>35.6615</v>
      </c>
      <c r="EK130">
        <v>0</v>
      </c>
      <c r="EL130">
        <v>14.6312</v>
      </c>
      <c r="EM130">
        <v>375</v>
      </c>
      <c r="EN130">
        <v>13.335</v>
      </c>
      <c r="EO130">
        <v>101.576</v>
      </c>
      <c r="EP130">
        <v>102.065</v>
      </c>
    </row>
    <row r="131" spans="1:146">
      <c r="A131">
        <v>115</v>
      </c>
      <c r="B131">
        <v>1562694650.1</v>
      </c>
      <c r="C131">
        <v>228</v>
      </c>
      <c r="D131" t="s">
        <v>485</v>
      </c>
      <c r="E131" t="s">
        <v>486</v>
      </c>
      <c r="H131">
        <v>1562694645.75385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-0.0416733860701185</v>
      </c>
      <c r="AF131">
        <v>0.0467820266528393</v>
      </c>
      <c r="AG131">
        <v>3.4876709582575</v>
      </c>
      <c r="AH131">
        <v>287</v>
      </c>
      <c r="AI131">
        <v>57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1562694645.75385</v>
      </c>
      <c r="AU131">
        <v>333.181</v>
      </c>
      <c r="AV131">
        <v>357.257692307692</v>
      </c>
      <c r="AW131">
        <v>13.9998538461538</v>
      </c>
      <c r="AX131">
        <v>13.3549538461538</v>
      </c>
      <c r="AY131">
        <v>499.991846153846</v>
      </c>
      <c r="AZ131">
        <v>100.330076923077</v>
      </c>
      <c r="BA131">
        <v>0.199923384615385</v>
      </c>
      <c r="BB131">
        <v>19.9843461538462</v>
      </c>
      <c r="BC131">
        <v>20.2734615384615</v>
      </c>
      <c r="BD131">
        <v>999.9</v>
      </c>
      <c r="BE131">
        <v>0</v>
      </c>
      <c r="BF131">
        <v>0</v>
      </c>
      <c r="BG131">
        <v>10016.6769230769</v>
      </c>
      <c r="BH131">
        <v>0</v>
      </c>
      <c r="BI131">
        <v>48.6636615384615</v>
      </c>
      <c r="BJ131">
        <v>1500.00153846154</v>
      </c>
      <c r="BK131">
        <v>0.972992</v>
      </c>
      <c r="BL131">
        <v>0.0270076</v>
      </c>
      <c r="BM131">
        <v>0</v>
      </c>
      <c r="BN131">
        <v>2.30223846153846</v>
      </c>
      <c r="BO131">
        <v>0</v>
      </c>
      <c r="BP131">
        <v>9814.26</v>
      </c>
      <c r="BQ131">
        <v>13122</v>
      </c>
      <c r="BR131">
        <v>37.062</v>
      </c>
      <c r="BS131">
        <v>39.625</v>
      </c>
      <c r="BT131">
        <v>38.4854615384615</v>
      </c>
      <c r="BU131">
        <v>37.812</v>
      </c>
      <c r="BV131">
        <v>36.9131538461538</v>
      </c>
      <c r="BW131">
        <v>1459.49153846154</v>
      </c>
      <c r="BX131">
        <v>40.51</v>
      </c>
      <c r="BY131">
        <v>0</v>
      </c>
      <c r="BZ131">
        <v>1562694704</v>
      </c>
      <c r="CA131">
        <v>2.27599615384615</v>
      </c>
      <c r="CB131">
        <v>-0.968871808667562</v>
      </c>
      <c r="CC131">
        <v>-0.810256402898989</v>
      </c>
      <c r="CD131">
        <v>9813.83461538461</v>
      </c>
      <c r="CE131">
        <v>15</v>
      </c>
      <c r="CF131">
        <v>1562694122.6</v>
      </c>
      <c r="CG131" t="s">
        <v>251</v>
      </c>
      <c r="CH131">
        <v>10</v>
      </c>
      <c r="CI131">
        <v>2.714</v>
      </c>
      <c r="CJ131">
        <v>0.014</v>
      </c>
      <c r="CK131">
        <v>400</v>
      </c>
      <c r="CL131">
        <v>13</v>
      </c>
      <c r="CM131">
        <v>0</v>
      </c>
      <c r="CN131">
        <v>0.11</v>
      </c>
      <c r="CO131">
        <v>-23.7226634146341</v>
      </c>
      <c r="CP131">
        <v>-3.20252822299718</v>
      </c>
      <c r="CQ131">
        <v>0.340776119021943</v>
      </c>
      <c r="CR131">
        <v>0</v>
      </c>
      <c r="CS131">
        <v>2.4336</v>
      </c>
      <c r="CT131">
        <v>0</v>
      </c>
      <c r="CU131">
        <v>0</v>
      </c>
      <c r="CV131">
        <v>0</v>
      </c>
      <c r="CW131">
        <v>0.643734512195122</v>
      </c>
      <c r="CX131">
        <v>0.0110702299651584</v>
      </c>
      <c r="CY131">
        <v>0.00120130914609248</v>
      </c>
      <c r="CZ131">
        <v>1</v>
      </c>
      <c r="DA131">
        <v>1</v>
      </c>
      <c r="DB131">
        <v>3</v>
      </c>
      <c r="DC131" t="s">
        <v>269</v>
      </c>
      <c r="DD131">
        <v>1.85577</v>
      </c>
      <c r="DE131">
        <v>1.85396</v>
      </c>
      <c r="DF131">
        <v>1.85507</v>
      </c>
      <c r="DG131">
        <v>1.85933</v>
      </c>
      <c r="DH131">
        <v>1.85368</v>
      </c>
      <c r="DI131">
        <v>1.85806</v>
      </c>
      <c r="DJ131">
        <v>1.85532</v>
      </c>
      <c r="DK131">
        <v>1.85392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2.714</v>
      </c>
      <c r="DZ131">
        <v>0.014</v>
      </c>
      <c r="EA131">
        <v>2</v>
      </c>
      <c r="EB131">
        <v>192.272</v>
      </c>
      <c r="EC131">
        <v>975.529</v>
      </c>
      <c r="ED131">
        <v>14.6322</v>
      </c>
      <c r="EE131">
        <v>23.9853</v>
      </c>
      <c r="EF131">
        <v>30.0001</v>
      </c>
      <c r="EG131">
        <v>23.9777</v>
      </c>
      <c r="EH131">
        <v>23.9177</v>
      </c>
      <c r="EI131">
        <v>23.6158</v>
      </c>
      <c r="EJ131">
        <v>35.6615</v>
      </c>
      <c r="EK131">
        <v>0</v>
      </c>
      <c r="EL131">
        <v>14.6418</v>
      </c>
      <c r="EM131">
        <v>380</v>
      </c>
      <c r="EN131">
        <v>13.335</v>
      </c>
      <c r="EO131">
        <v>101.577</v>
      </c>
      <c r="EP131">
        <v>102.065</v>
      </c>
    </row>
    <row r="132" spans="1:146">
      <c r="A132">
        <v>116</v>
      </c>
      <c r="B132">
        <v>1562694652.1</v>
      </c>
      <c r="C132">
        <v>230</v>
      </c>
      <c r="D132" t="s">
        <v>487</v>
      </c>
      <c r="E132" t="s">
        <v>488</v>
      </c>
      <c r="H132">
        <v>1562694647.75385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-0.0416703873815662</v>
      </c>
      <c r="AF132">
        <v>0.0467786603622398</v>
      </c>
      <c r="AG132">
        <v>3.48747262822033</v>
      </c>
      <c r="AH132">
        <v>287</v>
      </c>
      <c r="AI132">
        <v>57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1562694647.75385</v>
      </c>
      <c r="AU132">
        <v>336.420923076923</v>
      </c>
      <c r="AV132">
        <v>360.556538461538</v>
      </c>
      <c r="AW132">
        <v>13.9996923076923</v>
      </c>
      <c r="AX132">
        <v>13.3542692307692</v>
      </c>
      <c r="AY132">
        <v>500.002461538461</v>
      </c>
      <c r="AZ132">
        <v>100.330076923077</v>
      </c>
      <c r="BA132">
        <v>0.199958307692308</v>
      </c>
      <c r="BB132">
        <v>19.9862846153846</v>
      </c>
      <c r="BC132">
        <v>20.2686230769231</v>
      </c>
      <c r="BD132">
        <v>999.9</v>
      </c>
      <c r="BE132">
        <v>0</v>
      </c>
      <c r="BF132">
        <v>0</v>
      </c>
      <c r="BG132">
        <v>10015.9561538462</v>
      </c>
      <c r="BH132">
        <v>0</v>
      </c>
      <c r="BI132">
        <v>48.2762307692308</v>
      </c>
      <c r="BJ132">
        <v>1500.00076923077</v>
      </c>
      <c r="BK132">
        <v>0.972992</v>
      </c>
      <c r="BL132">
        <v>0.0270076</v>
      </c>
      <c r="BM132">
        <v>0</v>
      </c>
      <c r="BN132">
        <v>2.28510769230769</v>
      </c>
      <c r="BO132">
        <v>0</v>
      </c>
      <c r="BP132">
        <v>9812.11076923077</v>
      </c>
      <c r="BQ132">
        <v>13122</v>
      </c>
      <c r="BR132">
        <v>37.062</v>
      </c>
      <c r="BS132">
        <v>39.625</v>
      </c>
      <c r="BT132">
        <v>38.4903076923077</v>
      </c>
      <c r="BU132">
        <v>37.812</v>
      </c>
      <c r="BV132">
        <v>36.9226923076923</v>
      </c>
      <c r="BW132">
        <v>1459.49076923077</v>
      </c>
      <c r="BX132">
        <v>40.51</v>
      </c>
      <c r="BY132">
        <v>0</v>
      </c>
      <c r="BZ132">
        <v>1562694705.8</v>
      </c>
      <c r="CA132">
        <v>2.29030384615385</v>
      </c>
      <c r="CB132">
        <v>-0.679449593338003</v>
      </c>
      <c r="CC132">
        <v>-26.3312820395079</v>
      </c>
      <c r="CD132">
        <v>9813.52961538462</v>
      </c>
      <c r="CE132">
        <v>15</v>
      </c>
      <c r="CF132">
        <v>1562694122.6</v>
      </c>
      <c r="CG132" t="s">
        <v>251</v>
      </c>
      <c r="CH132">
        <v>10</v>
      </c>
      <c r="CI132">
        <v>2.714</v>
      </c>
      <c r="CJ132">
        <v>0.014</v>
      </c>
      <c r="CK132">
        <v>400</v>
      </c>
      <c r="CL132">
        <v>13</v>
      </c>
      <c r="CM132">
        <v>0</v>
      </c>
      <c r="CN132">
        <v>0.11</v>
      </c>
      <c r="CO132">
        <v>-23.8036146341463</v>
      </c>
      <c r="CP132">
        <v>-3.27360836236977</v>
      </c>
      <c r="CQ132">
        <v>0.346174152253286</v>
      </c>
      <c r="CR132">
        <v>0</v>
      </c>
      <c r="CS132">
        <v>2.4033</v>
      </c>
      <c r="CT132">
        <v>0</v>
      </c>
      <c r="CU132">
        <v>0</v>
      </c>
      <c r="CV132">
        <v>0</v>
      </c>
      <c r="CW132">
        <v>0.64408543902439</v>
      </c>
      <c r="CX132">
        <v>0.0128536515679465</v>
      </c>
      <c r="CY132">
        <v>0.00134706952124323</v>
      </c>
      <c r="CZ132">
        <v>1</v>
      </c>
      <c r="DA132">
        <v>1</v>
      </c>
      <c r="DB132">
        <v>3</v>
      </c>
      <c r="DC132" t="s">
        <v>269</v>
      </c>
      <c r="DD132">
        <v>1.85577</v>
      </c>
      <c r="DE132">
        <v>1.85394</v>
      </c>
      <c r="DF132">
        <v>1.85505</v>
      </c>
      <c r="DG132">
        <v>1.85933</v>
      </c>
      <c r="DH132">
        <v>1.85368</v>
      </c>
      <c r="DI132">
        <v>1.85806</v>
      </c>
      <c r="DJ132">
        <v>1.85532</v>
      </c>
      <c r="DK132">
        <v>1.85392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2.714</v>
      </c>
      <c r="DZ132">
        <v>0.014</v>
      </c>
      <c r="EA132">
        <v>2</v>
      </c>
      <c r="EB132">
        <v>193.005</v>
      </c>
      <c r="EC132">
        <v>974.807</v>
      </c>
      <c r="ED132">
        <v>14.6362</v>
      </c>
      <c r="EE132">
        <v>23.9853</v>
      </c>
      <c r="EF132">
        <v>30.0001</v>
      </c>
      <c r="EG132">
        <v>23.9787</v>
      </c>
      <c r="EH132">
        <v>23.9187</v>
      </c>
      <c r="EI132">
        <v>23.7587</v>
      </c>
      <c r="EJ132">
        <v>35.6615</v>
      </c>
      <c r="EK132">
        <v>0</v>
      </c>
      <c r="EL132">
        <v>14.6418</v>
      </c>
      <c r="EM132">
        <v>380</v>
      </c>
      <c r="EN132">
        <v>13.335</v>
      </c>
      <c r="EO132">
        <v>101.576</v>
      </c>
      <c r="EP132">
        <v>102.065</v>
      </c>
    </row>
    <row r="133" spans="1:146">
      <c r="A133">
        <v>117</v>
      </c>
      <c r="B133">
        <v>1562694654.1</v>
      </c>
      <c r="C133">
        <v>232</v>
      </c>
      <c r="D133" t="s">
        <v>489</v>
      </c>
      <c r="E133" t="s">
        <v>490</v>
      </c>
      <c r="H133">
        <v>1562694649.75385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-0.0416071654007861</v>
      </c>
      <c r="AF133">
        <v>0.0467076881502643</v>
      </c>
      <c r="AG133">
        <v>3.48329003368857</v>
      </c>
      <c r="AH133">
        <v>286</v>
      </c>
      <c r="AI133">
        <v>57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1562694649.75385</v>
      </c>
      <c r="AU133">
        <v>339.681384615385</v>
      </c>
      <c r="AV133">
        <v>363.948307692308</v>
      </c>
      <c r="AW133">
        <v>13.9998461538462</v>
      </c>
      <c r="AX133">
        <v>13.3536384615385</v>
      </c>
      <c r="AY133">
        <v>500.043230769231</v>
      </c>
      <c r="AZ133">
        <v>100.33</v>
      </c>
      <c r="BA133">
        <v>0.200069615384615</v>
      </c>
      <c r="BB133">
        <v>19.9885384615385</v>
      </c>
      <c r="BC133">
        <v>20.2668846153846</v>
      </c>
      <c r="BD133">
        <v>999.9</v>
      </c>
      <c r="BE133">
        <v>0</v>
      </c>
      <c r="BF133">
        <v>0</v>
      </c>
      <c r="BG133">
        <v>10000.7676923077</v>
      </c>
      <c r="BH133">
        <v>0</v>
      </c>
      <c r="BI133">
        <v>47.9732769230769</v>
      </c>
      <c r="BJ133">
        <v>1499.99769230769</v>
      </c>
      <c r="BK133">
        <v>0.972992</v>
      </c>
      <c r="BL133">
        <v>0.0270076</v>
      </c>
      <c r="BM133">
        <v>0</v>
      </c>
      <c r="BN133">
        <v>2.32403076923077</v>
      </c>
      <c r="BO133">
        <v>0</v>
      </c>
      <c r="BP133">
        <v>9809.44769230769</v>
      </c>
      <c r="BQ133">
        <v>13121.9769230769</v>
      </c>
      <c r="BR133">
        <v>37.062</v>
      </c>
      <c r="BS133">
        <v>39.625</v>
      </c>
      <c r="BT133">
        <v>38.5</v>
      </c>
      <c r="BU133">
        <v>37.812</v>
      </c>
      <c r="BV133">
        <v>36.9322307692308</v>
      </c>
      <c r="BW133">
        <v>1459.48769230769</v>
      </c>
      <c r="BX133">
        <v>40.51</v>
      </c>
      <c r="BY133">
        <v>0</v>
      </c>
      <c r="BZ133">
        <v>1562694708.2</v>
      </c>
      <c r="CA133">
        <v>2.27003076923077</v>
      </c>
      <c r="CB133">
        <v>-0.526338483850606</v>
      </c>
      <c r="CC133">
        <v>-57.3353846572269</v>
      </c>
      <c r="CD133">
        <v>9812.17692307692</v>
      </c>
      <c r="CE133">
        <v>15</v>
      </c>
      <c r="CF133">
        <v>1562694122.6</v>
      </c>
      <c r="CG133" t="s">
        <v>251</v>
      </c>
      <c r="CH133">
        <v>10</v>
      </c>
      <c r="CI133">
        <v>2.714</v>
      </c>
      <c r="CJ133">
        <v>0.014</v>
      </c>
      <c r="CK133">
        <v>400</v>
      </c>
      <c r="CL133">
        <v>13</v>
      </c>
      <c r="CM133">
        <v>0</v>
      </c>
      <c r="CN133">
        <v>0.11</v>
      </c>
      <c r="CO133">
        <v>-23.9089170731707</v>
      </c>
      <c r="CP133">
        <v>-3.23895261324067</v>
      </c>
      <c r="CQ133">
        <v>0.342737135925848</v>
      </c>
      <c r="CR133">
        <v>0</v>
      </c>
      <c r="CS133">
        <v>2.4871</v>
      </c>
      <c r="CT133">
        <v>0</v>
      </c>
      <c r="CU133">
        <v>0</v>
      </c>
      <c r="CV133">
        <v>0</v>
      </c>
      <c r="CW133">
        <v>0.644566512195122</v>
      </c>
      <c r="CX133">
        <v>0.0145245156794444</v>
      </c>
      <c r="CY133">
        <v>0.00151214357819315</v>
      </c>
      <c r="CZ133">
        <v>1</v>
      </c>
      <c r="DA133">
        <v>1</v>
      </c>
      <c r="DB133">
        <v>3</v>
      </c>
      <c r="DC133" t="s">
        <v>269</v>
      </c>
      <c r="DD133">
        <v>1.85576</v>
      </c>
      <c r="DE133">
        <v>1.85395</v>
      </c>
      <c r="DF133">
        <v>1.85505</v>
      </c>
      <c r="DG133">
        <v>1.85935</v>
      </c>
      <c r="DH133">
        <v>1.85367</v>
      </c>
      <c r="DI133">
        <v>1.85806</v>
      </c>
      <c r="DJ133">
        <v>1.85533</v>
      </c>
      <c r="DK133">
        <v>1.85392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2.714</v>
      </c>
      <c r="DZ133">
        <v>0.014</v>
      </c>
      <c r="EA133">
        <v>2</v>
      </c>
      <c r="EB133">
        <v>193.341</v>
      </c>
      <c r="EC133">
        <v>975.556</v>
      </c>
      <c r="ED133">
        <v>14.641</v>
      </c>
      <c r="EE133">
        <v>23.9853</v>
      </c>
      <c r="EF133">
        <v>30.0001</v>
      </c>
      <c r="EG133">
        <v>23.979</v>
      </c>
      <c r="EH133">
        <v>23.919</v>
      </c>
      <c r="EI133">
        <v>23.9297</v>
      </c>
      <c r="EJ133">
        <v>35.6615</v>
      </c>
      <c r="EK133">
        <v>0</v>
      </c>
      <c r="EL133">
        <v>14.6485</v>
      </c>
      <c r="EM133">
        <v>385</v>
      </c>
      <c r="EN133">
        <v>13.335</v>
      </c>
      <c r="EO133">
        <v>101.577</v>
      </c>
      <c r="EP133">
        <v>102.065</v>
      </c>
    </row>
    <row r="134" spans="1:146">
      <c r="A134">
        <v>118</v>
      </c>
      <c r="B134">
        <v>1562694656.1</v>
      </c>
      <c r="C134">
        <v>234</v>
      </c>
      <c r="D134" t="s">
        <v>491</v>
      </c>
      <c r="E134" t="s">
        <v>492</v>
      </c>
      <c r="H134">
        <v>1562694651.75385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-0.0415295834325422</v>
      </c>
      <c r="AF134">
        <v>0.0466205955943569</v>
      </c>
      <c r="AG134">
        <v>3.47815439287466</v>
      </c>
      <c r="AH134">
        <v>286</v>
      </c>
      <c r="AI134">
        <v>57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1562694651.75385</v>
      </c>
      <c r="AU134">
        <v>342.948</v>
      </c>
      <c r="AV134">
        <v>367.310461538462</v>
      </c>
      <c r="AW134">
        <v>13.9997769230769</v>
      </c>
      <c r="AX134">
        <v>13.3529923076923</v>
      </c>
      <c r="AY134">
        <v>500.029</v>
      </c>
      <c r="AZ134">
        <v>100.330076923077</v>
      </c>
      <c r="BA134">
        <v>0.200082769230769</v>
      </c>
      <c r="BB134">
        <v>19.9882538461538</v>
      </c>
      <c r="BC134">
        <v>20.2680153846154</v>
      </c>
      <c r="BD134">
        <v>999.9</v>
      </c>
      <c r="BE134">
        <v>0</v>
      </c>
      <c r="BF134">
        <v>0</v>
      </c>
      <c r="BG134">
        <v>9982.11230769231</v>
      </c>
      <c r="BH134">
        <v>0</v>
      </c>
      <c r="BI134">
        <v>47.7280230769231</v>
      </c>
      <c r="BJ134">
        <v>1499.99923076923</v>
      </c>
      <c r="BK134">
        <v>0.972992</v>
      </c>
      <c r="BL134">
        <v>0.0270076</v>
      </c>
      <c r="BM134">
        <v>0</v>
      </c>
      <c r="BN134">
        <v>2.2303</v>
      </c>
      <c r="BO134">
        <v>0</v>
      </c>
      <c r="BP134">
        <v>9806.74307692308</v>
      </c>
      <c r="BQ134">
        <v>13121.9923076923</v>
      </c>
      <c r="BR134">
        <v>37.062</v>
      </c>
      <c r="BS134">
        <v>39.625</v>
      </c>
      <c r="BT134">
        <v>38.5</v>
      </c>
      <c r="BU134">
        <v>37.812</v>
      </c>
      <c r="BV134">
        <v>36.9274615384615</v>
      </c>
      <c r="BW134">
        <v>1459.48923076923</v>
      </c>
      <c r="BX134">
        <v>40.51</v>
      </c>
      <c r="BY134">
        <v>0</v>
      </c>
      <c r="BZ134">
        <v>1562694710</v>
      </c>
      <c r="CA134">
        <v>2.21471923076923</v>
      </c>
      <c r="CB134">
        <v>-1.15720685530914</v>
      </c>
      <c r="CC134">
        <v>-72.1709400454807</v>
      </c>
      <c r="CD134">
        <v>9810.47307692308</v>
      </c>
      <c r="CE134">
        <v>15</v>
      </c>
      <c r="CF134">
        <v>1562694122.6</v>
      </c>
      <c r="CG134" t="s">
        <v>251</v>
      </c>
      <c r="CH134">
        <v>10</v>
      </c>
      <c r="CI134">
        <v>2.714</v>
      </c>
      <c r="CJ134">
        <v>0.014</v>
      </c>
      <c r="CK134">
        <v>400</v>
      </c>
      <c r="CL134">
        <v>13</v>
      </c>
      <c r="CM134">
        <v>0</v>
      </c>
      <c r="CN134">
        <v>0.11</v>
      </c>
      <c r="CO134">
        <v>-24.0140682926829</v>
      </c>
      <c r="CP134">
        <v>-3.20345644599308</v>
      </c>
      <c r="CQ134">
        <v>0.338680436067887</v>
      </c>
      <c r="CR134">
        <v>0</v>
      </c>
      <c r="CS134">
        <v>1.9256</v>
      </c>
      <c r="CT134">
        <v>0</v>
      </c>
      <c r="CU134">
        <v>0</v>
      </c>
      <c r="CV134">
        <v>0</v>
      </c>
      <c r="CW134">
        <v>0.645106341463415</v>
      </c>
      <c r="CX134">
        <v>0.0151280069686417</v>
      </c>
      <c r="CY134">
        <v>0.0015940581531418</v>
      </c>
      <c r="CZ134">
        <v>1</v>
      </c>
      <c r="DA134">
        <v>1</v>
      </c>
      <c r="DB134">
        <v>3</v>
      </c>
      <c r="DC134" t="s">
        <v>269</v>
      </c>
      <c r="DD134">
        <v>1.85577</v>
      </c>
      <c r="DE134">
        <v>1.85395</v>
      </c>
      <c r="DF134">
        <v>1.85507</v>
      </c>
      <c r="DG134">
        <v>1.85935</v>
      </c>
      <c r="DH134">
        <v>1.85366</v>
      </c>
      <c r="DI134">
        <v>1.85806</v>
      </c>
      <c r="DJ134">
        <v>1.85532</v>
      </c>
      <c r="DK134">
        <v>1.85391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2.714</v>
      </c>
      <c r="DZ134">
        <v>0.014</v>
      </c>
      <c r="EA134">
        <v>2</v>
      </c>
      <c r="EB134">
        <v>192.933</v>
      </c>
      <c r="EC134">
        <v>976.468</v>
      </c>
      <c r="ED134">
        <v>14.6446</v>
      </c>
      <c r="EE134">
        <v>23.9853</v>
      </c>
      <c r="EF134">
        <v>30.0001</v>
      </c>
      <c r="EG134">
        <v>23.979</v>
      </c>
      <c r="EH134">
        <v>23.919</v>
      </c>
      <c r="EI134">
        <v>24.1335</v>
      </c>
      <c r="EJ134">
        <v>35.6615</v>
      </c>
      <c r="EK134">
        <v>0</v>
      </c>
      <c r="EL134">
        <v>14.6485</v>
      </c>
      <c r="EM134">
        <v>390</v>
      </c>
      <c r="EN134">
        <v>13.335</v>
      </c>
      <c r="EO134">
        <v>101.576</v>
      </c>
      <c r="EP134">
        <v>102.065</v>
      </c>
    </row>
    <row r="135" spans="1:146">
      <c r="A135">
        <v>119</v>
      </c>
      <c r="B135">
        <v>1562694658.1</v>
      </c>
      <c r="C135">
        <v>236</v>
      </c>
      <c r="D135" t="s">
        <v>493</v>
      </c>
      <c r="E135" t="s">
        <v>494</v>
      </c>
      <c r="H135">
        <v>1562694653.75385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-0.0414614973098303</v>
      </c>
      <c r="AF135">
        <v>0.0465441629569409</v>
      </c>
      <c r="AG135">
        <v>3.47364459244459</v>
      </c>
      <c r="AH135">
        <v>287</v>
      </c>
      <c r="AI135">
        <v>57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1562694653.75385</v>
      </c>
      <c r="AU135">
        <v>346.221615384615</v>
      </c>
      <c r="AV135">
        <v>370.589538461538</v>
      </c>
      <c r="AW135">
        <v>13.9998076923077</v>
      </c>
      <c r="AX135">
        <v>13.3522615384615</v>
      </c>
      <c r="AY135">
        <v>500.017615384615</v>
      </c>
      <c r="AZ135">
        <v>100.329923076923</v>
      </c>
      <c r="BA135">
        <v>0.200113846153846</v>
      </c>
      <c r="BB135">
        <v>19.9876769230769</v>
      </c>
      <c r="BC135">
        <v>20.2689615384615</v>
      </c>
      <c r="BD135">
        <v>999.9</v>
      </c>
      <c r="BE135">
        <v>0</v>
      </c>
      <c r="BF135">
        <v>0</v>
      </c>
      <c r="BG135">
        <v>9965.76230769231</v>
      </c>
      <c r="BH135">
        <v>0</v>
      </c>
      <c r="BI135">
        <v>47.4894692307692</v>
      </c>
      <c r="BJ135">
        <v>1499.99769230769</v>
      </c>
      <c r="BK135">
        <v>0.972992</v>
      </c>
      <c r="BL135">
        <v>0.0270076</v>
      </c>
      <c r="BM135">
        <v>0</v>
      </c>
      <c r="BN135">
        <v>2.2131</v>
      </c>
      <c r="BO135">
        <v>0</v>
      </c>
      <c r="BP135">
        <v>9803.79538461539</v>
      </c>
      <c r="BQ135">
        <v>13121.9769230769</v>
      </c>
      <c r="BR135">
        <v>37.062</v>
      </c>
      <c r="BS135">
        <v>39.625</v>
      </c>
      <c r="BT135">
        <v>38.5</v>
      </c>
      <c r="BU135">
        <v>37.812</v>
      </c>
      <c r="BV135">
        <v>36.9274615384615</v>
      </c>
      <c r="BW135">
        <v>1459.48769230769</v>
      </c>
      <c r="BX135">
        <v>40.51</v>
      </c>
      <c r="BY135">
        <v>0</v>
      </c>
      <c r="BZ135">
        <v>1562694711.8</v>
      </c>
      <c r="CA135">
        <v>2.20349615384615</v>
      </c>
      <c r="CB135">
        <v>-0.858218822047122</v>
      </c>
      <c r="CC135">
        <v>-79.7442735410994</v>
      </c>
      <c r="CD135">
        <v>9808.41846153846</v>
      </c>
      <c r="CE135">
        <v>15</v>
      </c>
      <c r="CF135">
        <v>1562694122.6</v>
      </c>
      <c r="CG135" t="s">
        <v>251</v>
      </c>
      <c r="CH135">
        <v>10</v>
      </c>
      <c r="CI135">
        <v>2.714</v>
      </c>
      <c r="CJ135">
        <v>0.014</v>
      </c>
      <c r="CK135">
        <v>400</v>
      </c>
      <c r="CL135">
        <v>13</v>
      </c>
      <c r="CM135">
        <v>0</v>
      </c>
      <c r="CN135">
        <v>0.11</v>
      </c>
      <c r="CO135">
        <v>-24.0891243902439</v>
      </c>
      <c r="CP135">
        <v>-3.07864390243877</v>
      </c>
      <c r="CQ135">
        <v>0.330706216821124</v>
      </c>
      <c r="CR135">
        <v>0</v>
      </c>
      <c r="CS135">
        <v>2.2562</v>
      </c>
      <c r="CT135">
        <v>0</v>
      </c>
      <c r="CU135">
        <v>0</v>
      </c>
      <c r="CV135">
        <v>0</v>
      </c>
      <c r="CW135">
        <v>0.64565443902439</v>
      </c>
      <c r="CX135">
        <v>0.0182310940766554</v>
      </c>
      <c r="CY135">
        <v>0.00188176814943637</v>
      </c>
      <c r="CZ135">
        <v>1</v>
      </c>
      <c r="DA135">
        <v>1</v>
      </c>
      <c r="DB135">
        <v>3</v>
      </c>
      <c r="DC135" t="s">
        <v>269</v>
      </c>
      <c r="DD135">
        <v>1.85577</v>
      </c>
      <c r="DE135">
        <v>1.85394</v>
      </c>
      <c r="DF135">
        <v>1.85504</v>
      </c>
      <c r="DG135">
        <v>1.85934</v>
      </c>
      <c r="DH135">
        <v>1.85365</v>
      </c>
      <c r="DI135">
        <v>1.85806</v>
      </c>
      <c r="DJ135">
        <v>1.85532</v>
      </c>
      <c r="DK135">
        <v>1.85391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2.714</v>
      </c>
      <c r="DZ135">
        <v>0.014</v>
      </c>
      <c r="EA135">
        <v>2</v>
      </c>
      <c r="EB135">
        <v>193.209</v>
      </c>
      <c r="EC135">
        <v>975.928</v>
      </c>
      <c r="ED135">
        <v>14.6479</v>
      </c>
      <c r="EE135">
        <v>23.9853</v>
      </c>
      <c r="EF135">
        <v>30.0001</v>
      </c>
      <c r="EG135">
        <v>23.979</v>
      </c>
      <c r="EH135">
        <v>23.9191</v>
      </c>
      <c r="EI135">
        <v>24.2751</v>
      </c>
      <c r="EJ135">
        <v>35.6615</v>
      </c>
      <c r="EK135">
        <v>0</v>
      </c>
      <c r="EL135">
        <v>14.6485</v>
      </c>
      <c r="EM135">
        <v>390</v>
      </c>
      <c r="EN135">
        <v>13.335</v>
      </c>
      <c r="EO135">
        <v>101.575</v>
      </c>
      <c r="EP135">
        <v>102.066</v>
      </c>
    </row>
    <row r="136" spans="1:146">
      <c r="A136">
        <v>120</v>
      </c>
      <c r="B136">
        <v>1562694660.1</v>
      </c>
      <c r="C136">
        <v>238</v>
      </c>
      <c r="D136" t="s">
        <v>495</v>
      </c>
      <c r="E136" t="s">
        <v>496</v>
      </c>
      <c r="H136">
        <v>1562694655.75385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-0.0414550015719736</v>
      </c>
      <c r="AF136">
        <v>0.0465368709221388</v>
      </c>
      <c r="AG136">
        <v>3.47321420185962</v>
      </c>
      <c r="AH136">
        <v>287</v>
      </c>
      <c r="AI136">
        <v>57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1562694655.75385</v>
      </c>
      <c r="AU136">
        <v>349.487692307692</v>
      </c>
      <c r="AV136">
        <v>373.976076923077</v>
      </c>
      <c r="AW136">
        <v>14.0000153846154</v>
      </c>
      <c r="AX136">
        <v>13.3514076923077</v>
      </c>
      <c r="AY136">
        <v>500.010923076923</v>
      </c>
      <c r="AZ136">
        <v>100.329615384615</v>
      </c>
      <c r="BA136">
        <v>0.200080153846154</v>
      </c>
      <c r="BB136">
        <v>19.9867538461538</v>
      </c>
      <c r="BC136">
        <v>20.2699923076923</v>
      </c>
      <c r="BD136">
        <v>999.9</v>
      </c>
      <c r="BE136">
        <v>0</v>
      </c>
      <c r="BF136">
        <v>0</v>
      </c>
      <c r="BG136">
        <v>9964.23153846154</v>
      </c>
      <c r="BH136">
        <v>0</v>
      </c>
      <c r="BI136">
        <v>47.2811923076923</v>
      </c>
      <c r="BJ136">
        <v>1499.99769230769</v>
      </c>
      <c r="BK136">
        <v>0.972992</v>
      </c>
      <c r="BL136">
        <v>0.0270076</v>
      </c>
      <c r="BM136">
        <v>0</v>
      </c>
      <c r="BN136">
        <v>2.15133846153846</v>
      </c>
      <c r="BO136">
        <v>0</v>
      </c>
      <c r="BP136">
        <v>9801.34615384615</v>
      </c>
      <c r="BQ136">
        <v>13121.9769230769</v>
      </c>
      <c r="BR136">
        <v>37.062</v>
      </c>
      <c r="BS136">
        <v>39.625</v>
      </c>
      <c r="BT136">
        <v>38.5</v>
      </c>
      <c r="BU136">
        <v>37.812</v>
      </c>
      <c r="BV136">
        <v>36.9274615384615</v>
      </c>
      <c r="BW136">
        <v>1459.48769230769</v>
      </c>
      <c r="BX136">
        <v>40.51</v>
      </c>
      <c r="BY136">
        <v>0</v>
      </c>
      <c r="BZ136">
        <v>1562694714.2</v>
      </c>
      <c r="CA136">
        <v>2.15968461538462</v>
      </c>
      <c r="CB136">
        <v>-0.118324794695514</v>
      </c>
      <c r="CC136">
        <v>-77.6140171380787</v>
      </c>
      <c r="CD136">
        <v>9805.59730769231</v>
      </c>
      <c r="CE136">
        <v>15</v>
      </c>
      <c r="CF136">
        <v>1562694122.6</v>
      </c>
      <c r="CG136" t="s">
        <v>251</v>
      </c>
      <c r="CH136">
        <v>10</v>
      </c>
      <c r="CI136">
        <v>2.714</v>
      </c>
      <c r="CJ136">
        <v>0.014</v>
      </c>
      <c r="CK136">
        <v>400</v>
      </c>
      <c r="CL136">
        <v>13</v>
      </c>
      <c r="CM136">
        <v>0</v>
      </c>
      <c r="CN136">
        <v>0.11</v>
      </c>
      <c r="CO136">
        <v>-24.2039195121951</v>
      </c>
      <c r="CP136">
        <v>-2.96090174216044</v>
      </c>
      <c r="CQ136">
        <v>0.318428652819352</v>
      </c>
      <c r="CR136">
        <v>0</v>
      </c>
      <c r="CS136">
        <v>1.9827</v>
      </c>
      <c r="CT136">
        <v>0</v>
      </c>
      <c r="CU136">
        <v>0</v>
      </c>
      <c r="CV136">
        <v>0</v>
      </c>
      <c r="CW136">
        <v>0.646352829268293</v>
      </c>
      <c r="CX136">
        <v>0.0216216794425087</v>
      </c>
      <c r="CY136">
        <v>0.00223334753559608</v>
      </c>
      <c r="CZ136">
        <v>1</v>
      </c>
      <c r="DA136">
        <v>1</v>
      </c>
      <c r="DB136">
        <v>3</v>
      </c>
      <c r="DC136" t="s">
        <v>269</v>
      </c>
      <c r="DD136">
        <v>1.85576</v>
      </c>
      <c r="DE136">
        <v>1.85396</v>
      </c>
      <c r="DF136">
        <v>1.85504</v>
      </c>
      <c r="DG136">
        <v>1.85932</v>
      </c>
      <c r="DH136">
        <v>1.85365</v>
      </c>
      <c r="DI136">
        <v>1.85806</v>
      </c>
      <c r="DJ136">
        <v>1.85532</v>
      </c>
      <c r="DK136">
        <v>1.85391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2.714</v>
      </c>
      <c r="DZ136">
        <v>0.014</v>
      </c>
      <c r="EA136">
        <v>2</v>
      </c>
      <c r="EB136">
        <v>192.922</v>
      </c>
      <c r="EC136">
        <v>975.634</v>
      </c>
      <c r="ED136">
        <v>14.6508</v>
      </c>
      <c r="EE136">
        <v>23.9853</v>
      </c>
      <c r="EF136">
        <v>30.0001</v>
      </c>
      <c r="EG136">
        <v>23.979</v>
      </c>
      <c r="EH136">
        <v>23.9202</v>
      </c>
      <c r="EI136">
        <v>24.4453</v>
      </c>
      <c r="EJ136">
        <v>35.6615</v>
      </c>
      <c r="EK136">
        <v>0</v>
      </c>
      <c r="EL136">
        <v>14.6594</v>
      </c>
      <c r="EM136">
        <v>395</v>
      </c>
      <c r="EN136">
        <v>13.335</v>
      </c>
      <c r="EO136">
        <v>101.575</v>
      </c>
      <c r="EP136">
        <v>102.065</v>
      </c>
    </row>
    <row r="137" spans="1:146">
      <c r="A137">
        <v>121</v>
      </c>
      <c r="B137">
        <v>1562694662.1</v>
      </c>
      <c r="C137">
        <v>240</v>
      </c>
      <c r="D137" t="s">
        <v>497</v>
      </c>
      <c r="E137" t="s">
        <v>498</v>
      </c>
      <c r="H137">
        <v>1562694657.75385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-0.0415235744216748</v>
      </c>
      <c r="AF137">
        <v>0.04661384995324</v>
      </c>
      <c r="AG137">
        <v>3.47775647921021</v>
      </c>
      <c r="AH137">
        <v>287</v>
      </c>
      <c r="AI137">
        <v>57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1562694657.75385</v>
      </c>
      <c r="AU137">
        <v>352.735769230769</v>
      </c>
      <c r="AV137">
        <v>377.350769230769</v>
      </c>
      <c r="AW137">
        <v>14.0000692307692</v>
      </c>
      <c r="AX137">
        <v>13.3504692307692</v>
      </c>
      <c r="AY137">
        <v>499.971846153846</v>
      </c>
      <c r="AZ137">
        <v>100.329538461538</v>
      </c>
      <c r="BA137">
        <v>0.19994</v>
      </c>
      <c r="BB137">
        <v>19.9859384615385</v>
      </c>
      <c r="BC137">
        <v>20.269</v>
      </c>
      <c r="BD137">
        <v>999.9</v>
      </c>
      <c r="BE137">
        <v>0</v>
      </c>
      <c r="BF137">
        <v>0</v>
      </c>
      <c r="BG137">
        <v>9980.72153846154</v>
      </c>
      <c r="BH137">
        <v>0</v>
      </c>
      <c r="BI137">
        <v>47.0675</v>
      </c>
      <c r="BJ137">
        <v>1499.99923076923</v>
      </c>
      <c r="BK137">
        <v>0.972992</v>
      </c>
      <c r="BL137">
        <v>0.0270076</v>
      </c>
      <c r="BM137">
        <v>0</v>
      </c>
      <c r="BN137">
        <v>2.18780769230769</v>
      </c>
      <c r="BO137">
        <v>0</v>
      </c>
      <c r="BP137">
        <v>9799.68538461538</v>
      </c>
      <c r="BQ137">
        <v>13121.9923076923</v>
      </c>
      <c r="BR137">
        <v>37.062</v>
      </c>
      <c r="BS137">
        <v>39.625</v>
      </c>
      <c r="BT137">
        <v>38.5</v>
      </c>
      <c r="BU137">
        <v>37.812</v>
      </c>
      <c r="BV137">
        <v>36.9274615384615</v>
      </c>
      <c r="BW137">
        <v>1459.48923076923</v>
      </c>
      <c r="BX137">
        <v>40.51</v>
      </c>
      <c r="BY137">
        <v>0</v>
      </c>
      <c r="BZ137">
        <v>1562694716</v>
      </c>
      <c r="CA137">
        <v>2.18629615384615</v>
      </c>
      <c r="CB137">
        <v>0.351579487035338</v>
      </c>
      <c r="CC137">
        <v>-68.0034186890167</v>
      </c>
      <c r="CD137">
        <v>9803.74153846154</v>
      </c>
      <c r="CE137">
        <v>15</v>
      </c>
      <c r="CF137">
        <v>1562694122.6</v>
      </c>
      <c r="CG137" t="s">
        <v>251</v>
      </c>
      <c r="CH137">
        <v>10</v>
      </c>
      <c r="CI137">
        <v>2.714</v>
      </c>
      <c r="CJ137">
        <v>0.014</v>
      </c>
      <c r="CK137">
        <v>400</v>
      </c>
      <c r="CL137">
        <v>13</v>
      </c>
      <c r="CM137">
        <v>0</v>
      </c>
      <c r="CN137">
        <v>0.11</v>
      </c>
      <c r="CO137">
        <v>-24.3246853658537</v>
      </c>
      <c r="CP137">
        <v>-2.90041463414594</v>
      </c>
      <c r="CQ137">
        <v>0.310341546357554</v>
      </c>
      <c r="CR137">
        <v>0</v>
      </c>
      <c r="CS137">
        <v>2.6702</v>
      </c>
      <c r="CT137">
        <v>0</v>
      </c>
      <c r="CU137">
        <v>0</v>
      </c>
      <c r="CV137">
        <v>0</v>
      </c>
      <c r="CW137">
        <v>0.647112341463415</v>
      </c>
      <c r="CX137">
        <v>0.0240281602787441</v>
      </c>
      <c r="CY137">
        <v>0.00246522831881563</v>
      </c>
      <c r="CZ137">
        <v>1</v>
      </c>
      <c r="DA137">
        <v>1</v>
      </c>
      <c r="DB137">
        <v>3</v>
      </c>
      <c r="DC137" t="s">
        <v>269</v>
      </c>
      <c r="DD137">
        <v>1.85576</v>
      </c>
      <c r="DE137">
        <v>1.85395</v>
      </c>
      <c r="DF137">
        <v>1.85504</v>
      </c>
      <c r="DG137">
        <v>1.85932</v>
      </c>
      <c r="DH137">
        <v>1.85365</v>
      </c>
      <c r="DI137">
        <v>1.85806</v>
      </c>
      <c r="DJ137">
        <v>1.85532</v>
      </c>
      <c r="DK137">
        <v>1.8539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2.714</v>
      </c>
      <c r="DZ137">
        <v>0.014</v>
      </c>
      <c r="EA137">
        <v>2</v>
      </c>
      <c r="EB137">
        <v>192.363</v>
      </c>
      <c r="EC137">
        <v>975.793</v>
      </c>
      <c r="ED137">
        <v>14.6536</v>
      </c>
      <c r="EE137">
        <v>23.9853</v>
      </c>
      <c r="EF137">
        <v>30.0001</v>
      </c>
      <c r="EG137">
        <v>23.979</v>
      </c>
      <c r="EH137">
        <v>23.921</v>
      </c>
      <c r="EI137">
        <v>24.6482</v>
      </c>
      <c r="EJ137">
        <v>35.6615</v>
      </c>
      <c r="EK137">
        <v>0</v>
      </c>
      <c r="EL137">
        <v>14.6594</v>
      </c>
      <c r="EM137">
        <v>400</v>
      </c>
      <c r="EN137">
        <v>13.335</v>
      </c>
      <c r="EO137">
        <v>101.575</v>
      </c>
      <c r="EP137">
        <v>102.064</v>
      </c>
    </row>
    <row r="138" spans="1:146">
      <c r="A138">
        <v>122</v>
      </c>
      <c r="B138">
        <v>1562694664.1</v>
      </c>
      <c r="C138">
        <v>242</v>
      </c>
      <c r="D138" t="s">
        <v>499</v>
      </c>
      <c r="E138" t="s">
        <v>500</v>
      </c>
      <c r="H138">
        <v>1562694659.75385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-0.0416297345525419</v>
      </c>
      <c r="AF138">
        <v>0.0467330240002765</v>
      </c>
      <c r="AG138">
        <v>3.48478340183545</v>
      </c>
      <c r="AH138">
        <v>287</v>
      </c>
      <c r="AI138">
        <v>57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1562694659.75385</v>
      </c>
      <c r="AU138">
        <v>355.980692307692</v>
      </c>
      <c r="AV138">
        <v>380.648</v>
      </c>
      <c r="AW138">
        <v>13.9998076923077</v>
      </c>
      <c r="AX138">
        <v>13.3494076923077</v>
      </c>
      <c r="AY138">
        <v>499.944846153846</v>
      </c>
      <c r="AZ138">
        <v>100.329461538462</v>
      </c>
      <c r="BA138">
        <v>0.199907</v>
      </c>
      <c r="BB138">
        <v>19.9867692307692</v>
      </c>
      <c r="BC138">
        <v>20.2661</v>
      </c>
      <c r="BD138">
        <v>999.9</v>
      </c>
      <c r="BE138">
        <v>0</v>
      </c>
      <c r="BF138">
        <v>0</v>
      </c>
      <c r="BG138">
        <v>10006.2461538462</v>
      </c>
      <c r="BH138">
        <v>0</v>
      </c>
      <c r="BI138">
        <v>46.8438230769231</v>
      </c>
      <c r="BJ138">
        <v>1499.99769230769</v>
      </c>
      <c r="BK138">
        <v>0.972992</v>
      </c>
      <c r="BL138">
        <v>0.0270076</v>
      </c>
      <c r="BM138">
        <v>0</v>
      </c>
      <c r="BN138">
        <v>2.27437692307692</v>
      </c>
      <c r="BO138">
        <v>0</v>
      </c>
      <c r="BP138">
        <v>9798.98615384615</v>
      </c>
      <c r="BQ138">
        <v>13121.9692307692</v>
      </c>
      <c r="BR138">
        <v>37.062</v>
      </c>
      <c r="BS138">
        <v>39.625</v>
      </c>
      <c r="BT138">
        <v>38.5</v>
      </c>
      <c r="BU138">
        <v>37.812</v>
      </c>
      <c r="BV138">
        <v>36.9322307692308</v>
      </c>
      <c r="BW138">
        <v>1459.48769230769</v>
      </c>
      <c r="BX138">
        <v>40.51</v>
      </c>
      <c r="BY138">
        <v>0</v>
      </c>
      <c r="BZ138">
        <v>1562694717.8</v>
      </c>
      <c r="CA138">
        <v>2.22488076923077</v>
      </c>
      <c r="CB138">
        <v>0.0207213717000287</v>
      </c>
      <c r="CC138">
        <v>-50.7169231275317</v>
      </c>
      <c r="CD138">
        <v>9802.23423076923</v>
      </c>
      <c r="CE138">
        <v>15</v>
      </c>
      <c r="CF138">
        <v>1562694122.6</v>
      </c>
      <c r="CG138" t="s">
        <v>251</v>
      </c>
      <c r="CH138">
        <v>10</v>
      </c>
      <c r="CI138">
        <v>2.714</v>
      </c>
      <c r="CJ138">
        <v>0.014</v>
      </c>
      <c r="CK138">
        <v>400</v>
      </c>
      <c r="CL138">
        <v>13</v>
      </c>
      <c r="CM138">
        <v>0</v>
      </c>
      <c r="CN138">
        <v>0.11</v>
      </c>
      <c r="CO138">
        <v>-24.4043463414634</v>
      </c>
      <c r="CP138">
        <v>-2.78831289198603</v>
      </c>
      <c r="CQ138">
        <v>0.302381657639578</v>
      </c>
      <c r="CR138">
        <v>0</v>
      </c>
      <c r="CS138">
        <v>2.4423</v>
      </c>
      <c r="CT138">
        <v>0</v>
      </c>
      <c r="CU138">
        <v>0</v>
      </c>
      <c r="CV138">
        <v>0</v>
      </c>
      <c r="CW138">
        <v>0.647802414634146</v>
      </c>
      <c r="CX138">
        <v>0.0247157979094072</v>
      </c>
      <c r="CY138">
        <v>0.00252348299733416</v>
      </c>
      <c r="CZ138">
        <v>1</v>
      </c>
      <c r="DA138">
        <v>1</v>
      </c>
      <c r="DB138">
        <v>3</v>
      </c>
      <c r="DC138" t="s">
        <v>269</v>
      </c>
      <c r="DD138">
        <v>1.85576</v>
      </c>
      <c r="DE138">
        <v>1.85394</v>
      </c>
      <c r="DF138">
        <v>1.85503</v>
      </c>
      <c r="DG138">
        <v>1.85933</v>
      </c>
      <c r="DH138">
        <v>1.85365</v>
      </c>
      <c r="DI138">
        <v>1.85806</v>
      </c>
      <c r="DJ138">
        <v>1.85532</v>
      </c>
      <c r="DK138">
        <v>1.8539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2.714</v>
      </c>
      <c r="DZ138">
        <v>0.014</v>
      </c>
      <c r="EA138">
        <v>2</v>
      </c>
      <c r="EB138">
        <v>192.484</v>
      </c>
      <c r="EC138">
        <v>975.253</v>
      </c>
      <c r="ED138">
        <v>14.6581</v>
      </c>
      <c r="EE138">
        <v>23.9853</v>
      </c>
      <c r="EF138">
        <v>30.0001</v>
      </c>
      <c r="EG138">
        <v>23.9797</v>
      </c>
      <c r="EH138">
        <v>23.921</v>
      </c>
      <c r="EI138">
        <v>24.7897</v>
      </c>
      <c r="EJ138">
        <v>35.6615</v>
      </c>
      <c r="EK138">
        <v>0</v>
      </c>
      <c r="EL138">
        <v>14.6674</v>
      </c>
      <c r="EM138">
        <v>400</v>
      </c>
      <c r="EN138">
        <v>13.335</v>
      </c>
      <c r="EO138">
        <v>101.575</v>
      </c>
      <c r="EP138">
        <v>102.064</v>
      </c>
    </row>
    <row r="139" spans="1:146">
      <c r="A139">
        <v>123</v>
      </c>
      <c r="B139">
        <v>1562694666.1</v>
      </c>
      <c r="C139">
        <v>244</v>
      </c>
      <c r="D139" t="s">
        <v>501</v>
      </c>
      <c r="E139" t="s">
        <v>502</v>
      </c>
      <c r="H139">
        <v>1562694661.75385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-0.0416881717769497</v>
      </c>
      <c r="AF139">
        <v>0.0467986249040563</v>
      </c>
      <c r="AG139">
        <v>3.48864879611092</v>
      </c>
      <c r="AH139">
        <v>287</v>
      </c>
      <c r="AI139">
        <v>57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1562694661.75385</v>
      </c>
      <c r="AU139">
        <v>359.230307692308</v>
      </c>
      <c r="AV139">
        <v>384.035923076923</v>
      </c>
      <c r="AW139">
        <v>13.9994538461538</v>
      </c>
      <c r="AX139">
        <v>13.3483923076923</v>
      </c>
      <c r="AY139">
        <v>499.988769230769</v>
      </c>
      <c r="AZ139">
        <v>100.329538461538</v>
      </c>
      <c r="BA139">
        <v>0.199975307692308</v>
      </c>
      <c r="BB139">
        <v>19.9875230769231</v>
      </c>
      <c r="BC139">
        <v>20.2651769230769</v>
      </c>
      <c r="BD139">
        <v>999.9</v>
      </c>
      <c r="BE139">
        <v>0</v>
      </c>
      <c r="BF139">
        <v>0</v>
      </c>
      <c r="BG139">
        <v>10020.2846153846</v>
      </c>
      <c r="BH139">
        <v>0</v>
      </c>
      <c r="BI139">
        <v>46.7070615384615</v>
      </c>
      <c r="BJ139">
        <v>1499.99769230769</v>
      </c>
      <c r="BK139">
        <v>0.972992</v>
      </c>
      <c r="BL139">
        <v>0.0270076</v>
      </c>
      <c r="BM139">
        <v>0</v>
      </c>
      <c r="BN139">
        <v>2.32549230769231</v>
      </c>
      <c r="BO139">
        <v>0</v>
      </c>
      <c r="BP139">
        <v>9799.02</v>
      </c>
      <c r="BQ139">
        <v>13121.9615384615</v>
      </c>
      <c r="BR139">
        <v>37.062</v>
      </c>
      <c r="BS139">
        <v>39.625</v>
      </c>
      <c r="BT139">
        <v>38.5</v>
      </c>
      <c r="BU139">
        <v>37.812</v>
      </c>
      <c r="BV139">
        <v>36.937</v>
      </c>
      <c r="BW139">
        <v>1459.48769230769</v>
      </c>
      <c r="BX139">
        <v>40.51</v>
      </c>
      <c r="BY139">
        <v>0</v>
      </c>
      <c r="BZ139">
        <v>1562694720.2</v>
      </c>
      <c r="CA139">
        <v>2.22722692307692</v>
      </c>
      <c r="CB139">
        <v>0.46752479339164</v>
      </c>
      <c r="CC139">
        <v>-25.6772649508376</v>
      </c>
      <c r="CD139">
        <v>9800.78769230769</v>
      </c>
      <c r="CE139">
        <v>15</v>
      </c>
      <c r="CF139">
        <v>1562694122.6</v>
      </c>
      <c r="CG139" t="s">
        <v>251</v>
      </c>
      <c r="CH139">
        <v>10</v>
      </c>
      <c r="CI139">
        <v>2.714</v>
      </c>
      <c r="CJ139">
        <v>0.014</v>
      </c>
      <c r="CK139">
        <v>400</v>
      </c>
      <c r="CL139">
        <v>13</v>
      </c>
      <c r="CM139">
        <v>0</v>
      </c>
      <c r="CN139">
        <v>0.11</v>
      </c>
      <c r="CO139">
        <v>-24.5108975609756</v>
      </c>
      <c r="CP139">
        <v>-2.64464529616711</v>
      </c>
      <c r="CQ139">
        <v>0.287194825933253</v>
      </c>
      <c r="CR139">
        <v>0</v>
      </c>
      <c r="CS139">
        <v>2.1759</v>
      </c>
      <c r="CT139">
        <v>0</v>
      </c>
      <c r="CU139">
        <v>0</v>
      </c>
      <c r="CV139">
        <v>0</v>
      </c>
      <c r="CW139">
        <v>0.648503219512195</v>
      </c>
      <c r="CX139">
        <v>0.0232079790940759</v>
      </c>
      <c r="CY139">
        <v>0.00239170235843145</v>
      </c>
      <c r="CZ139">
        <v>1</v>
      </c>
      <c r="DA139">
        <v>1</v>
      </c>
      <c r="DB139">
        <v>3</v>
      </c>
      <c r="DC139" t="s">
        <v>269</v>
      </c>
      <c r="DD139">
        <v>1.85577</v>
      </c>
      <c r="DE139">
        <v>1.85396</v>
      </c>
      <c r="DF139">
        <v>1.85503</v>
      </c>
      <c r="DG139">
        <v>1.85934</v>
      </c>
      <c r="DH139">
        <v>1.85365</v>
      </c>
      <c r="DI139">
        <v>1.85806</v>
      </c>
      <c r="DJ139">
        <v>1.85532</v>
      </c>
      <c r="DK139">
        <v>1.85389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2.714</v>
      </c>
      <c r="DZ139">
        <v>0.014</v>
      </c>
      <c r="EA139">
        <v>2</v>
      </c>
      <c r="EB139">
        <v>192.922</v>
      </c>
      <c r="EC139">
        <v>975.424</v>
      </c>
      <c r="ED139">
        <v>14.6619</v>
      </c>
      <c r="EE139">
        <v>23.9853</v>
      </c>
      <c r="EF139">
        <v>30.0001</v>
      </c>
      <c r="EG139">
        <v>23.9807</v>
      </c>
      <c r="EH139">
        <v>23.921</v>
      </c>
      <c r="EI139">
        <v>24.9593</v>
      </c>
      <c r="EJ139">
        <v>35.6615</v>
      </c>
      <c r="EK139">
        <v>0</v>
      </c>
      <c r="EL139">
        <v>14.6674</v>
      </c>
      <c r="EM139">
        <v>405</v>
      </c>
      <c r="EN139">
        <v>13.335</v>
      </c>
      <c r="EO139">
        <v>101.576</v>
      </c>
      <c r="EP139">
        <v>102.064</v>
      </c>
    </row>
    <row r="140" spans="1:146">
      <c r="A140">
        <v>124</v>
      </c>
      <c r="B140">
        <v>1562694668.1</v>
      </c>
      <c r="C140">
        <v>246</v>
      </c>
      <c r="D140" t="s">
        <v>503</v>
      </c>
      <c r="E140" t="s">
        <v>504</v>
      </c>
      <c r="H140">
        <v>1562694663.75385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-0.0416852434254757</v>
      </c>
      <c r="AF140">
        <v>0.0467953375729891</v>
      </c>
      <c r="AG140">
        <v>3.48845514215723</v>
      </c>
      <c r="AH140">
        <v>287</v>
      </c>
      <c r="AI140">
        <v>57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1562694663.75385</v>
      </c>
      <c r="AU140">
        <v>362.474692307692</v>
      </c>
      <c r="AV140">
        <v>387.402076923077</v>
      </c>
      <c r="AW140">
        <v>13.9990846153846</v>
      </c>
      <c r="AX140">
        <v>13.3475230769231</v>
      </c>
      <c r="AY140">
        <v>499.997461538462</v>
      </c>
      <c r="AZ140">
        <v>100.329692307692</v>
      </c>
      <c r="BA140">
        <v>0.199997692307692</v>
      </c>
      <c r="BB140">
        <v>19.9873384615385</v>
      </c>
      <c r="BC140">
        <v>20.2647846153846</v>
      </c>
      <c r="BD140">
        <v>999.9</v>
      </c>
      <c r="BE140">
        <v>0</v>
      </c>
      <c r="BF140">
        <v>0</v>
      </c>
      <c r="BG140">
        <v>10019.5653846154</v>
      </c>
      <c r="BH140">
        <v>0</v>
      </c>
      <c r="BI140">
        <v>46.6186538461538</v>
      </c>
      <c r="BJ140">
        <v>1499.99846153846</v>
      </c>
      <c r="BK140">
        <v>0.972992</v>
      </c>
      <c r="BL140">
        <v>0.0270076</v>
      </c>
      <c r="BM140">
        <v>0</v>
      </c>
      <c r="BN140">
        <v>2.26413846153846</v>
      </c>
      <c r="BO140">
        <v>0</v>
      </c>
      <c r="BP140">
        <v>9799.54923076923</v>
      </c>
      <c r="BQ140">
        <v>13121.9461538462</v>
      </c>
      <c r="BR140">
        <v>37.062</v>
      </c>
      <c r="BS140">
        <v>39.625</v>
      </c>
      <c r="BT140">
        <v>38.5</v>
      </c>
      <c r="BU140">
        <v>37.812</v>
      </c>
      <c r="BV140">
        <v>36.937</v>
      </c>
      <c r="BW140">
        <v>1459.48846153846</v>
      </c>
      <c r="BX140">
        <v>40.51</v>
      </c>
      <c r="BY140">
        <v>0</v>
      </c>
      <c r="BZ140">
        <v>1562694722</v>
      </c>
      <c r="CA140">
        <v>2.20970384615385</v>
      </c>
      <c r="CB140">
        <v>0.908085475234293</v>
      </c>
      <c r="CC140">
        <v>-5.55555554127282</v>
      </c>
      <c r="CD140">
        <v>9800.15076923077</v>
      </c>
      <c r="CE140">
        <v>15</v>
      </c>
      <c r="CF140">
        <v>1562694122.6</v>
      </c>
      <c r="CG140" t="s">
        <v>251</v>
      </c>
      <c r="CH140">
        <v>10</v>
      </c>
      <c r="CI140">
        <v>2.714</v>
      </c>
      <c r="CJ140">
        <v>0.014</v>
      </c>
      <c r="CK140">
        <v>400</v>
      </c>
      <c r="CL140">
        <v>13</v>
      </c>
      <c r="CM140">
        <v>0</v>
      </c>
      <c r="CN140">
        <v>0.11</v>
      </c>
      <c r="CO140">
        <v>-24.6168390243902</v>
      </c>
      <c r="CP140">
        <v>-2.72654216027779</v>
      </c>
      <c r="CQ140">
        <v>0.293870633457656</v>
      </c>
      <c r="CR140">
        <v>0</v>
      </c>
      <c r="CS140">
        <v>2.2092</v>
      </c>
      <c r="CT140">
        <v>0</v>
      </c>
      <c r="CU140">
        <v>0</v>
      </c>
      <c r="CV140">
        <v>0</v>
      </c>
      <c r="CW140">
        <v>0.64922543902439</v>
      </c>
      <c r="CX140">
        <v>0.0220895958188098</v>
      </c>
      <c r="CY140">
        <v>0.00229015540050825</v>
      </c>
      <c r="CZ140">
        <v>1</v>
      </c>
      <c r="DA140">
        <v>1</v>
      </c>
      <c r="DB140">
        <v>3</v>
      </c>
      <c r="DC140" t="s">
        <v>269</v>
      </c>
      <c r="DD140">
        <v>1.85577</v>
      </c>
      <c r="DE140">
        <v>1.85395</v>
      </c>
      <c r="DF140">
        <v>1.85504</v>
      </c>
      <c r="DG140">
        <v>1.85933</v>
      </c>
      <c r="DH140">
        <v>1.85365</v>
      </c>
      <c r="DI140">
        <v>1.85806</v>
      </c>
      <c r="DJ140">
        <v>1.85532</v>
      </c>
      <c r="DK140">
        <v>1.85389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2.714</v>
      </c>
      <c r="DZ140">
        <v>0.014</v>
      </c>
      <c r="EA140">
        <v>2</v>
      </c>
      <c r="EB140">
        <v>192.656</v>
      </c>
      <c r="EC140">
        <v>976.079</v>
      </c>
      <c r="ED140">
        <v>14.6648</v>
      </c>
      <c r="EE140">
        <v>23.9853</v>
      </c>
      <c r="EF140">
        <v>30</v>
      </c>
      <c r="EG140">
        <v>23.981</v>
      </c>
      <c r="EH140">
        <v>23.921</v>
      </c>
      <c r="EI140">
        <v>25.1405</v>
      </c>
      <c r="EJ140">
        <v>35.6615</v>
      </c>
      <c r="EK140">
        <v>0</v>
      </c>
      <c r="EL140">
        <v>14.6674</v>
      </c>
      <c r="EM140">
        <v>410</v>
      </c>
      <c r="EN140">
        <v>13.335</v>
      </c>
      <c r="EO140">
        <v>101.577</v>
      </c>
      <c r="EP140">
        <v>102.065</v>
      </c>
    </row>
    <row r="141" spans="1:146">
      <c r="A141">
        <v>125</v>
      </c>
      <c r="B141">
        <v>1562694670.1</v>
      </c>
      <c r="C141">
        <v>248</v>
      </c>
      <c r="D141" t="s">
        <v>505</v>
      </c>
      <c r="E141" t="s">
        <v>506</v>
      </c>
      <c r="H141">
        <v>1562694665.75385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-0.0416689218068461</v>
      </c>
      <c r="AF141">
        <v>0.046777015126225</v>
      </c>
      <c r="AG141">
        <v>3.48737569486998</v>
      </c>
      <c r="AH141">
        <v>287</v>
      </c>
      <c r="AI141">
        <v>57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1562694665.75385</v>
      </c>
      <c r="AU141">
        <v>365.726615384615</v>
      </c>
      <c r="AV141">
        <v>390.683153846154</v>
      </c>
      <c r="AW141">
        <v>13.9984615384615</v>
      </c>
      <c r="AX141">
        <v>13.3467923076923</v>
      </c>
      <c r="AY141">
        <v>499.979615384615</v>
      </c>
      <c r="AZ141">
        <v>100.329846153846</v>
      </c>
      <c r="BA141">
        <v>0.200006615384615</v>
      </c>
      <c r="BB141">
        <v>19.9871461538462</v>
      </c>
      <c r="BC141">
        <v>20.2642</v>
      </c>
      <c r="BD141">
        <v>999.9</v>
      </c>
      <c r="BE141">
        <v>0</v>
      </c>
      <c r="BF141">
        <v>0</v>
      </c>
      <c r="BG141">
        <v>10015.6269230769</v>
      </c>
      <c r="BH141">
        <v>0</v>
      </c>
      <c r="BI141">
        <v>46.5159</v>
      </c>
      <c r="BJ141">
        <v>1499.99615384615</v>
      </c>
      <c r="BK141">
        <v>0.972992</v>
      </c>
      <c r="BL141">
        <v>0.0270076</v>
      </c>
      <c r="BM141">
        <v>0</v>
      </c>
      <c r="BN141">
        <v>2.22726153846154</v>
      </c>
      <c r="BO141">
        <v>0</v>
      </c>
      <c r="BP141">
        <v>9800.99153846154</v>
      </c>
      <c r="BQ141">
        <v>13121.9230769231</v>
      </c>
      <c r="BR141">
        <v>37.062</v>
      </c>
      <c r="BS141">
        <v>39.6393076923077</v>
      </c>
      <c r="BT141">
        <v>38.5</v>
      </c>
      <c r="BU141">
        <v>37.812</v>
      </c>
      <c r="BV141">
        <v>36.937</v>
      </c>
      <c r="BW141">
        <v>1459.48615384615</v>
      </c>
      <c r="BX141">
        <v>40.51</v>
      </c>
      <c r="BY141">
        <v>0</v>
      </c>
      <c r="BZ141">
        <v>1562694723.8</v>
      </c>
      <c r="CA141">
        <v>2.20249615384615</v>
      </c>
      <c r="CB141">
        <v>0.859237623249909</v>
      </c>
      <c r="CC141">
        <v>15.1264957305678</v>
      </c>
      <c r="CD141">
        <v>9800.24730769231</v>
      </c>
      <c r="CE141">
        <v>15</v>
      </c>
      <c r="CF141">
        <v>1562694122.6</v>
      </c>
      <c r="CG141" t="s">
        <v>251</v>
      </c>
      <c r="CH141">
        <v>10</v>
      </c>
      <c r="CI141">
        <v>2.714</v>
      </c>
      <c r="CJ141">
        <v>0.014</v>
      </c>
      <c r="CK141">
        <v>400</v>
      </c>
      <c r="CL141">
        <v>13</v>
      </c>
      <c r="CM141">
        <v>0</v>
      </c>
      <c r="CN141">
        <v>0.11</v>
      </c>
      <c r="CO141">
        <v>-24.6806170731707</v>
      </c>
      <c r="CP141">
        <v>-2.86167177700352</v>
      </c>
      <c r="CQ141">
        <v>0.30297315899987</v>
      </c>
      <c r="CR141">
        <v>0</v>
      </c>
      <c r="CS141">
        <v>2.0872</v>
      </c>
      <c r="CT141">
        <v>0</v>
      </c>
      <c r="CU141">
        <v>0</v>
      </c>
      <c r="CV141">
        <v>0</v>
      </c>
      <c r="CW141">
        <v>0.649811853658537</v>
      </c>
      <c r="CX141">
        <v>0.0204186271777009</v>
      </c>
      <c r="CY141">
        <v>0.0021632488503037</v>
      </c>
      <c r="CZ141">
        <v>1</v>
      </c>
      <c r="DA141">
        <v>1</v>
      </c>
      <c r="DB141">
        <v>3</v>
      </c>
      <c r="DC141" t="s">
        <v>269</v>
      </c>
      <c r="DD141">
        <v>1.85577</v>
      </c>
      <c r="DE141">
        <v>1.85394</v>
      </c>
      <c r="DF141">
        <v>1.85506</v>
      </c>
      <c r="DG141">
        <v>1.85933</v>
      </c>
      <c r="DH141">
        <v>1.85364</v>
      </c>
      <c r="DI141">
        <v>1.85806</v>
      </c>
      <c r="DJ141">
        <v>1.85532</v>
      </c>
      <c r="DK141">
        <v>1.85389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2.714</v>
      </c>
      <c r="DZ141">
        <v>0.014</v>
      </c>
      <c r="EA141">
        <v>2</v>
      </c>
      <c r="EB141">
        <v>192.474</v>
      </c>
      <c r="EC141">
        <v>975.737</v>
      </c>
      <c r="ED141">
        <v>14.668</v>
      </c>
      <c r="EE141">
        <v>23.9853</v>
      </c>
      <c r="EF141">
        <v>30</v>
      </c>
      <c r="EG141">
        <v>23.981</v>
      </c>
      <c r="EH141">
        <v>23.921</v>
      </c>
      <c r="EI141">
        <v>25.287</v>
      </c>
      <c r="EJ141">
        <v>35.6615</v>
      </c>
      <c r="EK141">
        <v>0</v>
      </c>
      <c r="EL141">
        <v>14.6773</v>
      </c>
      <c r="EM141">
        <v>410</v>
      </c>
      <c r="EN141">
        <v>13.335</v>
      </c>
      <c r="EO141">
        <v>101.576</v>
      </c>
      <c r="EP141">
        <v>102.065</v>
      </c>
    </row>
    <row r="142" spans="1:146">
      <c r="A142">
        <v>126</v>
      </c>
      <c r="B142">
        <v>1562694672.1</v>
      </c>
      <c r="C142">
        <v>250</v>
      </c>
      <c r="D142" t="s">
        <v>507</v>
      </c>
      <c r="E142" t="s">
        <v>508</v>
      </c>
      <c r="H142">
        <v>1562694667.75385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-0.0416453994505908</v>
      </c>
      <c r="AF142">
        <v>0.0467506092206569</v>
      </c>
      <c r="AG142">
        <v>3.48581975944763</v>
      </c>
      <c r="AH142">
        <v>287</v>
      </c>
      <c r="AI142">
        <v>57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1562694667.75385</v>
      </c>
      <c r="AU142">
        <v>368.980615384615</v>
      </c>
      <c r="AV142">
        <v>394.027538461538</v>
      </c>
      <c r="AW142">
        <v>13.9981153846154</v>
      </c>
      <c r="AX142">
        <v>13.3460769230769</v>
      </c>
      <c r="AY142">
        <v>500.007307692308</v>
      </c>
      <c r="AZ142">
        <v>100.33</v>
      </c>
      <c r="BA142">
        <v>0.200019538461538</v>
      </c>
      <c r="BB142">
        <v>19.9872615384615</v>
      </c>
      <c r="BC142">
        <v>20.2640538461538</v>
      </c>
      <c r="BD142">
        <v>999.9</v>
      </c>
      <c r="BE142">
        <v>0</v>
      </c>
      <c r="BF142">
        <v>0</v>
      </c>
      <c r="BG142">
        <v>10009.9576923077</v>
      </c>
      <c r="BH142">
        <v>0</v>
      </c>
      <c r="BI142">
        <v>46.3931692307692</v>
      </c>
      <c r="BJ142">
        <v>1499.99538461538</v>
      </c>
      <c r="BK142">
        <v>0.972992</v>
      </c>
      <c r="BL142">
        <v>0.0270076</v>
      </c>
      <c r="BM142">
        <v>0</v>
      </c>
      <c r="BN142">
        <v>2.20637692307692</v>
      </c>
      <c r="BO142">
        <v>0</v>
      </c>
      <c r="BP142">
        <v>9802.83</v>
      </c>
      <c r="BQ142">
        <v>13121.9230769231</v>
      </c>
      <c r="BR142">
        <v>37.062</v>
      </c>
      <c r="BS142">
        <v>39.6536153846154</v>
      </c>
      <c r="BT142">
        <v>38.5</v>
      </c>
      <c r="BU142">
        <v>37.8168461538462</v>
      </c>
      <c r="BV142">
        <v>36.937</v>
      </c>
      <c r="BW142">
        <v>1459.48538461538</v>
      </c>
      <c r="BX142">
        <v>40.51</v>
      </c>
      <c r="BY142">
        <v>0</v>
      </c>
      <c r="BZ142">
        <v>1562694726.2</v>
      </c>
      <c r="CA142">
        <v>2.25035</v>
      </c>
      <c r="CB142">
        <v>0.409801725108548</v>
      </c>
      <c r="CC142">
        <v>37.6047863697393</v>
      </c>
      <c r="CD142">
        <v>9801.15846153846</v>
      </c>
      <c r="CE142">
        <v>15</v>
      </c>
      <c r="CF142">
        <v>1562694122.6</v>
      </c>
      <c r="CG142" t="s">
        <v>251</v>
      </c>
      <c r="CH142">
        <v>10</v>
      </c>
      <c r="CI142">
        <v>2.714</v>
      </c>
      <c r="CJ142">
        <v>0.014</v>
      </c>
      <c r="CK142">
        <v>400</v>
      </c>
      <c r="CL142">
        <v>13</v>
      </c>
      <c r="CM142">
        <v>0</v>
      </c>
      <c r="CN142">
        <v>0.11</v>
      </c>
      <c r="CO142">
        <v>-24.7657536585366</v>
      </c>
      <c r="CP142">
        <v>-2.72429895470454</v>
      </c>
      <c r="CQ142">
        <v>0.290740072579767</v>
      </c>
      <c r="CR142">
        <v>0</v>
      </c>
      <c r="CS142">
        <v>2.3693</v>
      </c>
      <c r="CT142">
        <v>0</v>
      </c>
      <c r="CU142">
        <v>0</v>
      </c>
      <c r="CV142">
        <v>0</v>
      </c>
      <c r="CW142">
        <v>0.650452804878049</v>
      </c>
      <c r="CX142">
        <v>0.0179601533101081</v>
      </c>
      <c r="CY142">
        <v>0.00194078297274406</v>
      </c>
      <c r="CZ142">
        <v>1</v>
      </c>
      <c r="DA142">
        <v>1</v>
      </c>
      <c r="DB142">
        <v>3</v>
      </c>
      <c r="DC142" t="s">
        <v>269</v>
      </c>
      <c r="DD142">
        <v>1.85577</v>
      </c>
      <c r="DE142">
        <v>1.85394</v>
      </c>
      <c r="DF142">
        <v>1.85507</v>
      </c>
      <c r="DG142">
        <v>1.85936</v>
      </c>
      <c r="DH142">
        <v>1.85365</v>
      </c>
      <c r="DI142">
        <v>1.85806</v>
      </c>
      <c r="DJ142">
        <v>1.85532</v>
      </c>
      <c r="DK142">
        <v>1.85391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2.714</v>
      </c>
      <c r="DZ142">
        <v>0.014</v>
      </c>
      <c r="EA142">
        <v>2</v>
      </c>
      <c r="EB142">
        <v>192.392</v>
      </c>
      <c r="EC142">
        <v>975.634</v>
      </c>
      <c r="ED142">
        <v>14.672</v>
      </c>
      <c r="EE142">
        <v>23.9853</v>
      </c>
      <c r="EF142">
        <v>30.0001</v>
      </c>
      <c r="EG142">
        <v>23.981</v>
      </c>
      <c r="EH142">
        <v>23.9217</v>
      </c>
      <c r="EI142">
        <v>25.4586</v>
      </c>
      <c r="EJ142">
        <v>35.6615</v>
      </c>
      <c r="EK142">
        <v>0</v>
      </c>
      <c r="EL142">
        <v>14.6773</v>
      </c>
      <c r="EM142">
        <v>415</v>
      </c>
      <c r="EN142">
        <v>13.335</v>
      </c>
      <c r="EO142">
        <v>101.576</v>
      </c>
      <c r="EP142">
        <v>102.064</v>
      </c>
    </row>
    <row r="143" spans="1:146">
      <c r="A143">
        <v>127</v>
      </c>
      <c r="B143">
        <v>1562694674.1</v>
      </c>
      <c r="C143">
        <v>252</v>
      </c>
      <c r="D143" t="s">
        <v>509</v>
      </c>
      <c r="E143" t="s">
        <v>510</v>
      </c>
      <c r="H143">
        <v>1562694669.75385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-0.0416418151084312</v>
      </c>
      <c r="AF143">
        <v>0.0467465854825771</v>
      </c>
      <c r="AG143">
        <v>3.48558263870684</v>
      </c>
      <c r="AH143">
        <v>287</v>
      </c>
      <c r="AI143">
        <v>57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1562694669.75385</v>
      </c>
      <c r="AU143">
        <v>372.222384615385</v>
      </c>
      <c r="AV143">
        <v>397.344307692308</v>
      </c>
      <c r="AW143">
        <v>13.9982615384615</v>
      </c>
      <c r="AX143">
        <v>13.3453461538462</v>
      </c>
      <c r="AY143">
        <v>499.997384615385</v>
      </c>
      <c r="AZ143">
        <v>100.33</v>
      </c>
      <c r="BA143">
        <v>0.199954615384615</v>
      </c>
      <c r="BB143">
        <v>19.9874307692308</v>
      </c>
      <c r="BC143">
        <v>20.2627076923077</v>
      </c>
      <c r="BD143">
        <v>999.9</v>
      </c>
      <c r="BE143">
        <v>0</v>
      </c>
      <c r="BF143">
        <v>0</v>
      </c>
      <c r="BG143">
        <v>10009.0961538462</v>
      </c>
      <c r="BH143">
        <v>0</v>
      </c>
      <c r="BI143">
        <v>46.2197538461538</v>
      </c>
      <c r="BJ143">
        <v>1499.99692307692</v>
      </c>
      <c r="BK143">
        <v>0.972992</v>
      </c>
      <c r="BL143">
        <v>0.0270076</v>
      </c>
      <c r="BM143">
        <v>0</v>
      </c>
      <c r="BN143">
        <v>2.13250769230769</v>
      </c>
      <c r="BO143">
        <v>0</v>
      </c>
      <c r="BP143">
        <v>9804.76461538462</v>
      </c>
      <c r="BQ143">
        <v>13121.9461538462</v>
      </c>
      <c r="BR143">
        <v>37.062</v>
      </c>
      <c r="BS143">
        <v>39.6631538461539</v>
      </c>
      <c r="BT143">
        <v>38.5</v>
      </c>
      <c r="BU143">
        <v>37.8168461538462</v>
      </c>
      <c r="BV143">
        <v>36.937</v>
      </c>
      <c r="BW143">
        <v>1459.48692307692</v>
      </c>
      <c r="BX143">
        <v>40.51</v>
      </c>
      <c r="BY143">
        <v>0</v>
      </c>
      <c r="BZ143">
        <v>1562694728</v>
      </c>
      <c r="CA143">
        <v>2.24313461538462</v>
      </c>
      <c r="CB143">
        <v>0.0933572768562634</v>
      </c>
      <c r="CC143">
        <v>48.1935042008974</v>
      </c>
      <c r="CD143">
        <v>9802.32461538461</v>
      </c>
      <c r="CE143">
        <v>15</v>
      </c>
      <c r="CF143">
        <v>1562694122.6</v>
      </c>
      <c r="CG143" t="s">
        <v>251</v>
      </c>
      <c r="CH143">
        <v>10</v>
      </c>
      <c r="CI143">
        <v>2.714</v>
      </c>
      <c r="CJ143">
        <v>0.014</v>
      </c>
      <c r="CK143">
        <v>400</v>
      </c>
      <c r="CL143">
        <v>13</v>
      </c>
      <c r="CM143">
        <v>0</v>
      </c>
      <c r="CN143">
        <v>0.11</v>
      </c>
      <c r="CO143">
        <v>-24.8552292682927</v>
      </c>
      <c r="CP143">
        <v>-2.53905993031394</v>
      </c>
      <c r="CQ143">
        <v>0.272717094765828</v>
      </c>
      <c r="CR143">
        <v>0</v>
      </c>
      <c r="CS143">
        <v>2.0289</v>
      </c>
      <c r="CT143">
        <v>0</v>
      </c>
      <c r="CU143">
        <v>0</v>
      </c>
      <c r="CV143">
        <v>0</v>
      </c>
      <c r="CW143">
        <v>0.651216512195122</v>
      </c>
      <c r="CX143">
        <v>0.0180127735191662</v>
      </c>
      <c r="CY143">
        <v>0.00194795353680692</v>
      </c>
      <c r="CZ143">
        <v>1</v>
      </c>
      <c r="DA143">
        <v>1</v>
      </c>
      <c r="DB143">
        <v>3</v>
      </c>
      <c r="DC143" t="s">
        <v>269</v>
      </c>
      <c r="DD143">
        <v>1.85576</v>
      </c>
      <c r="DE143">
        <v>1.85394</v>
      </c>
      <c r="DF143">
        <v>1.85505</v>
      </c>
      <c r="DG143">
        <v>1.85934</v>
      </c>
      <c r="DH143">
        <v>1.85365</v>
      </c>
      <c r="DI143">
        <v>1.85806</v>
      </c>
      <c r="DJ143">
        <v>1.85532</v>
      </c>
      <c r="DK143">
        <v>1.85392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2.714</v>
      </c>
      <c r="DZ143">
        <v>0.014</v>
      </c>
      <c r="EA143">
        <v>2</v>
      </c>
      <c r="EB143">
        <v>192.497</v>
      </c>
      <c r="EC143">
        <v>976.023</v>
      </c>
      <c r="ED143">
        <v>14.6767</v>
      </c>
      <c r="EE143">
        <v>23.9853</v>
      </c>
      <c r="EF143">
        <v>30</v>
      </c>
      <c r="EG143">
        <v>23.981</v>
      </c>
      <c r="EH143">
        <v>23.9226</v>
      </c>
      <c r="EI143">
        <v>25.6635</v>
      </c>
      <c r="EJ143">
        <v>35.6615</v>
      </c>
      <c r="EK143">
        <v>0</v>
      </c>
      <c r="EL143">
        <v>14.6849</v>
      </c>
      <c r="EM143">
        <v>420</v>
      </c>
      <c r="EN143">
        <v>13.335</v>
      </c>
      <c r="EO143">
        <v>101.575</v>
      </c>
      <c r="EP143">
        <v>102.064</v>
      </c>
    </row>
    <row r="144" spans="1:146">
      <c r="A144">
        <v>128</v>
      </c>
      <c r="B144">
        <v>1562694676.1</v>
      </c>
      <c r="C144">
        <v>254</v>
      </c>
      <c r="D144" t="s">
        <v>511</v>
      </c>
      <c r="E144" t="s">
        <v>512</v>
      </c>
      <c r="H144">
        <v>1562694671.75385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-0.0416395781728255</v>
      </c>
      <c r="AF144">
        <v>0.0467440743263933</v>
      </c>
      <c r="AG144">
        <v>3.48543465150463</v>
      </c>
      <c r="AH144">
        <v>287</v>
      </c>
      <c r="AI144">
        <v>57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1562694671.75385</v>
      </c>
      <c r="AU144">
        <v>375.468384615385</v>
      </c>
      <c r="AV144">
        <v>400.596076923077</v>
      </c>
      <c r="AW144">
        <v>13.9983153846154</v>
      </c>
      <c r="AX144">
        <v>13.3446461538462</v>
      </c>
      <c r="AY144">
        <v>499.988230769231</v>
      </c>
      <c r="AZ144">
        <v>100.329923076923</v>
      </c>
      <c r="BA144">
        <v>0.199985769230769</v>
      </c>
      <c r="BB144">
        <v>19.9880615384615</v>
      </c>
      <c r="BC144">
        <v>20.2605384615385</v>
      </c>
      <c r="BD144">
        <v>999.9</v>
      </c>
      <c r="BE144">
        <v>0</v>
      </c>
      <c r="BF144">
        <v>0</v>
      </c>
      <c r="BG144">
        <v>10008.5661538462</v>
      </c>
      <c r="BH144">
        <v>0</v>
      </c>
      <c r="BI144">
        <v>45.9879923076923</v>
      </c>
      <c r="BJ144">
        <v>1499.99769230769</v>
      </c>
      <c r="BK144">
        <v>0.972992</v>
      </c>
      <c r="BL144">
        <v>0.0270076</v>
      </c>
      <c r="BM144">
        <v>0</v>
      </c>
      <c r="BN144">
        <v>2.21292307692308</v>
      </c>
      <c r="BO144">
        <v>0</v>
      </c>
      <c r="BP144">
        <v>9807.22461538461</v>
      </c>
      <c r="BQ144">
        <v>13121.9692307692</v>
      </c>
      <c r="BR144">
        <v>37.062</v>
      </c>
      <c r="BS144">
        <v>39.6726923076923</v>
      </c>
      <c r="BT144">
        <v>38.5</v>
      </c>
      <c r="BU144">
        <v>37.8168461538462</v>
      </c>
      <c r="BV144">
        <v>36.937</v>
      </c>
      <c r="BW144">
        <v>1459.48769230769</v>
      </c>
      <c r="BX144">
        <v>40.51</v>
      </c>
      <c r="BY144">
        <v>0</v>
      </c>
      <c r="BZ144">
        <v>1562694729.8</v>
      </c>
      <c r="CA144">
        <v>2.27246538461538</v>
      </c>
      <c r="CB144">
        <v>-0.35078631889221</v>
      </c>
      <c r="CC144">
        <v>55.2899145601401</v>
      </c>
      <c r="CD144">
        <v>9803.775</v>
      </c>
      <c r="CE144">
        <v>15</v>
      </c>
      <c r="CF144">
        <v>1562694122.6</v>
      </c>
      <c r="CG144" t="s">
        <v>251</v>
      </c>
      <c r="CH144">
        <v>10</v>
      </c>
      <c r="CI144">
        <v>2.714</v>
      </c>
      <c r="CJ144">
        <v>0.014</v>
      </c>
      <c r="CK144">
        <v>400</v>
      </c>
      <c r="CL144">
        <v>13</v>
      </c>
      <c r="CM144">
        <v>0</v>
      </c>
      <c r="CN144">
        <v>0.11</v>
      </c>
      <c r="CO144">
        <v>-24.9200585365854</v>
      </c>
      <c r="CP144">
        <v>-2.33932891986055</v>
      </c>
      <c r="CQ144">
        <v>0.258748732034702</v>
      </c>
      <c r="CR144">
        <v>0</v>
      </c>
      <c r="CS144">
        <v>2.2148</v>
      </c>
      <c r="CT144">
        <v>0</v>
      </c>
      <c r="CU144">
        <v>0</v>
      </c>
      <c r="CV144">
        <v>0</v>
      </c>
      <c r="CW144">
        <v>0.651939658536585</v>
      </c>
      <c r="CX144">
        <v>0.018386822299651</v>
      </c>
      <c r="CY144">
        <v>0.00197691069181254</v>
      </c>
      <c r="CZ144">
        <v>1</v>
      </c>
      <c r="DA144">
        <v>1</v>
      </c>
      <c r="DB144">
        <v>3</v>
      </c>
      <c r="DC144" t="s">
        <v>269</v>
      </c>
      <c r="DD144">
        <v>1.85576</v>
      </c>
      <c r="DE144">
        <v>1.85394</v>
      </c>
      <c r="DF144">
        <v>1.85503</v>
      </c>
      <c r="DG144">
        <v>1.85933</v>
      </c>
      <c r="DH144">
        <v>1.85366</v>
      </c>
      <c r="DI144">
        <v>1.85807</v>
      </c>
      <c r="DJ144">
        <v>1.85532</v>
      </c>
      <c r="DK144">
        <v>1.85393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2.714</v>
      </c>
      <c r="DZ144">
        <v>0.014</v>
      </c>
      <c r="EA144">
        <v>2</v>
      </c>
      <c r="EB144">
        <v>193.078</v>
      </c>
      <c r="EC144">
        <v>975.718</v>
      </c>
      <c r="ED144">
        <v>14.6802</v>
      </c>
      <c r="EE144">
        <v>23.9853</v>
      </c>
      <c r="EF144">
        <v>30</v>
      </c>
      <c r="EG144">
        <v>23.981</v>
      </c>
      <c r="EH144">
        <v>23.923</v>
      </c>
      <c r="EI144">
        <v>25.8025</v>
      </c>
      <c r="EJ144">
        <v>35.6615</v>
      </c>
      <c r="EK144">
        <v>0</v>
      </c>
      <c r="EL144">
        <v>14.6849</v>
      </c>
      <c r="EM144">
        <v>420</v>
      </c>
      <c r="EN144">
        <v>13.335</v>
      </c>
      <c r="EO144">
        <v>101.575</v>
      </c>
      <c r="EP144">
        <v>102.064</v>
      </c>
    </row>
    <row r="145" spans="1:146">
      <c r="A145">
        <v>129</v>
      </c>
      <c r="B145">
        <v>1562694678.1</v>
      </c>
      <c r="C145">
        <v>256</v>
      </c>
      <c r="D145" t="s">
        <v>513</v>
      </c>
      <c r="E145" t="s">
        <v>514</v>
      </c>
      <c r="H145">
        <v>1562694673.75385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-0.0416347329956182</v>
      </c>
      <c r="AF145">
        <v>0.0467386351905173</v>
      </c>
      <c r="AG145">
        <v>3.48511410338617</v>
      </c>
      <c r="AH145">
        <v>287</v>
      </c>
      <c r="AI145">
        <v>57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1562694673.75385</v>
      </c>
      <c r="AU145">
        <v>378.704076923077</v>
      </c>
      <c r="AV145">
        <v>403.958076923077</v>
      </c>
      <c r="AW145">
        <v>13.9982846153846</v>
      </c>
      <c r="AX145">
        <v>13.3438769230769</v>
      </c>
      <c r="AY145">
        <v>500.023153846154</v>
      </c>
      <c r="AZ145">
        <v>100.329846153846</v>
      </c>
      <c r="BA145">
        <v>0.200028384615385</v>
      </c>
      <c r="BB145">
        <v>19.9885769230769</v>
      </c>
      <c r="BC145">
        <v>20.2581230769231</v>
      </c>
      <c r="BD145">
        <v>999.9</v>
      </c>
      <c r="BE145">
        <v>0</v>
      </c>
      <c r="BF145">
        <v>0</v>
      </c>
      <c r="BG145">
        <v>10007.4092307692</v>
      </c>
      <c r="BH145">
        <v>0</v>
      </c>
      <c r="BI145">
        <v>45.7403</v>
      </c>
      <c r="BJ145">
        <v>1499.99923076923</v>
      </c>
      <c r="BK145">
        <v>0.972992</v>
      </c>
      <c r="BL145">
        <v>0.0270076</v>
      </c>
      <c r="BM145">
        <v>0</v>
      </c>
      <c r="BN145">
        <v>2.24129230769231</v>
      </c>
      <c r="BO145">
        <v>0</v>
      </c>
      <c r="BP145">
        <v>9809.19384615384</v>
      </c>
      <c r="BQ145">
        <v>13121.9846153846</v>
      </c>
      <c r="BR145">
        <v>37.062</v>
      </c>
      <c r="BS145">
        <v>39.6774615384615</v>
      </c>
      <c r="BT145">
        <v>38.5</v>
      </c>
      <c r="BU145">
        <v>37.8168461538462</v>
      </c>
      <c r="BV145">
        <v>36.937</v>
      </c>
      <c r="BW145">
        <v>1459.48923076923</v>
      </c>
      <c r="BX145">
        <v>40.51</v>
      </c>
      <c r="BY145">
        <v>0</v>
      </c>
      <c r="BZ145">
        <v>1562694732.2</v>
      </c>
      <c r="CA145">
        <v>2.26820769230769</v>
      </c>
      <c r="CB145">
        <v>-0.4027487204815</v>
      </c>
      <c r="CC145">
        <v>57.9907692705535</v>
      </c>
      <c r="CD145">
        <v>9805.80807692308</v>
      </c>
      <c r="CE145">
        <v>15</v>
      </c>
      <c r="CF145">
        <v>1562694122.6</v>
      </c>
      <c r="CG145" t="s">
        <v>251</v>
      </c>
      <c r="CH145">
        <v>10</v>
      </c>
      <c r="CI145">
        <v>2.714</v>
      </c>
      <c r="CJ145">
        <v>0.014</v>
      </c>
      <c r="CK145">
        <v>400</v>
      </c>
      <c r="CL145">
        <v>13</v>
      </c>
      <c r="CM145">
        <v>0</v>
      </c>
      <c r="CN145">
        <v>0.11</v>
      </c>
      <c r="CO145">
        <v>-25.0276268292683</v>
      </c>
      <c r="CP145">
        <v>-2.34007735191651</v>
      </c>
      <c r="CQ145">
        <v>0.260452805541305</v>
      </c>
      <c r="CR145">
        <v>0</v>
      </c>
      <c r="CS145">
        <v>2.3446</v>
      </c>
      <c r="CT145">
        <v>0</v>
      </c>
      <c r="CU145">
        <v>0</v>
      </c>
      <c r="CV145">
        <v>0</v>
      </c>
      <c r="CW145">
        <v>0.652585756097561</v>
      </c>
      <c r="CX145">
        <v>0.0167430104529625</v>
      </c>
      <c r="CY145">
        <v>0.00180057176258513</v>
      </c>
      <c r="CZ145">
        <v>1</v>
      </c>
      <c r="DA145">
        <v>1</v>
      </c>
      <c r="DB145">
        <v>3</v>
      </c>
      <c r="DC145" t="s">
        <v>269</v>
      </c>
      <c r="DD145">
        <v>1.85577</v>
      </c>
      <c r="DE145">
        <v>1.85394</v>
      </c>
      <c r="DF145">
        <v>1.85504</v>
      </c>
      <c r="DG145">
        <v>1.85935</v>
      </c>
      <c r="DH145">
        <v>1.85367</v>
      </c>
      <c r="DI145">
        <v>1.85806</v>
      </c>
      <c r="DJ145">
        <v>1.85532</v>
      </c>
      <c r="DK145">
        <v>1.85392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2.714</v>
      </c>
      <c r="DZ145">
        <v>0.014</v>
      </c>
      <c r="EA145">
        <v>2</v>
      </c>
      <c r="EB145">
        <v>192.786</v>
      </c>
      <c r="EC145">
        <v>976.43</v>
      </c>
      <c r="ED145">
        <v>14.6837</v>
      </c>
      <c r="EE145">
        <v>23.9853</v>
      </c>
      <c r="EF145">
        <v>30</v>
      </c>
      <c r="EG145">
        <v>23.981</v>
      </c>
      <c r="EH145">
        <v>23.923</v>
      </c>
      <c r="EI145">
        <v>25.9721</v>
      </c>
      <c r="EJ145">
        <v>35.6615</v>
      </c>
      <c r="EK145">
        <v>0</v>
      </c>
      <c r="EL145">
        <v>14.6849</v>
      </c>
      <c r="EM145">
        <v>425</v>
      </c>
      <c r="EN145">
        <v>13.335</v>
      </c>
      <c r="EO145">
        <v>101.577</v>
      </c>
      <c r="EP145">
        <v>102.064</v>
      </c>
    </row>
    <row r="146" spans="1:146">
      <c r="A146">
        <v>130</v>
      </c>
      <c r="B146">
        <v>1562694680.1</v>
      </c>
      <c r="C146">
        <v>258</v>
      </c>
      <c r="D146" t="s">
        <v>515</v>
      </c>
      <c r="E146" t="s">
        <v>516</v>
      </c>
      <c r="H146">
        <v>1562694675.75385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-0.0416079240775562</v>
      </c>
      <c r="AF146">
        <v>0.0467085398314025</v>
      </c>
      <c r="AG146">
        <v>3.48334023882125</v>
      </c>
      <c r="AH146">
        <v>287</v>
      </c>
      <c r="AI146">
        <v>57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1562694675.75385</v>
      </c>
      <c r="AU146">
        <v>381.924384615385</v>
      </c>
      <c r="AV146">
        <v>407.346230769231</v>
      </c>
      <c r="AW146">
        <v>13.9982769230769</v>
      </c>
      <c r="AX146">
        <v>13.3430153846154</v>
      </c>
      <c r="AY146">
        <v>500.016692307692</v>
      </c>
      <c r="AZ146">
        <v>100.329846153846</v>
      </c>
      <c r="BA146">
        <v>0.200037384615385</v>
      </c>
      <c r="BB146">
        <v>19.9878538461538</v>
      </c>
      <c r="BC146">
        <v>20.2562615384615</v>
      </c>
      <c r="BD146">
        <v>999.9</v>
      </c>
      <c r="BE146">
        <v>0</v>
      </c>
      <c r="BF146">
        <v>0</v>
      </c>
      <c r="BG146">
        <v>10000.9653846154</v>
      </c>
      <c r="BH146">
        <v>0</v>
      </c>
      <c r="BI146">
        <v>45.5168384615385</v>
      </c>
      <c r="BJ146">
        <v>1499.99846153846</v>
      </c>
      <c r="BK146">
        <v>0.972992</v>
      </c>
      <c r="BL146">
        <v>0.0270076</v>
      </c>
      <c r="BM146">
        <v>0</v>
      </c>
      <c r="BN146">
        <v>2.23849230769231</v>
      </c>
      <c r="BO146">
        <v>0</v>
      </c>
      <c r="BP146">
        <v>9810.67230769231</v>
      </c>
      <c r="BQ146">
        <v>13121.9769230769</v>
      </c>
      <c r="BR146">
        <v>37.062</v>
      </c>
      <c r="BS146">
        <v>39.6774615384615</v>
      </c>
      <c r="BT146">
        <v>38.5</v>
      </c>
      <c r="BU146">
        <v>37.812</v>
      </c>
      <c r="BV146">
        <v>36.937</v>
      </c>
      <c r="BW146">
        <v>1459.48846153846</v>
      </c>
      <c r="BX146">
        <v>40.51</v>
      </c>
      <c r="BY146">
        <v>0</v>
      </c>
      <c r="BZ146">
        <v>1562694734</v>
      </c>
      <c r="CA146">
        <v>2.23096538461538</v>
      </c>
      <c r="CB146">
        <v>-0.258690600836306</v>
      </c>
      <c r="CC146">
        <v>58.0694016079786</v>
      </c>
      <c r="CD146">
        <v>9807.29653846154</v>
      </c>
      <c r="CE146">
        <v>15</v>
      </c>
      <c r="CF146">
        <v>1562694122.6</v>
      </c>
      <c r="CG146" t="s">
        <v>251</v>
      </c>
      <c r="CH146">
        <v>10</v>
      </c>
      <c r="CI146">
        <v>2.714</v>
      </c>
      <c r="CJ146">
        <v>0.014</v>
      </c>
      <c r="CK146">
        <v>400</v>
      </c>
      <c r="CL146">
        <v>13</v>
      </c>
      <c r="CM146">
        <v>0</v>
      </c>
      <c r="CN146">
        <v>0.11</v>
      </c>
      <c r="CO146">
        <v>-25.1454341463415</v>
      </c>
      <c r="CP146">
        <v>-2.67869477351928</v>
      </c>
      <c r="CQ146">
        <v>0.300143599461061</v>
      </c>
      <c r="CR146">
        <v>0</v>
      </c>
      <c r="CS146">
        <v>2.2039</v>
      </c>
      <c r="CT146">
        <v>0</v>
      </c>
      <c r="CU146">
        <v>0</v>
      </c>
      <c r="CV146">
        <v>0</v>
      </c>
      <c r="CW146">
        <v>0.653169243902439</v>
      </c>
      <c r="CX146">
        <v>0.0168617979094092</v>
      </c>
      <c r="CY146">
        <v>0.00180221710043406</v>
      </c>
      <c r="CZ146">
        <v>1</v>
      </c>
      <c r="DA146">
        <v>1</v>
      </c>
      <c r="DB146">
        <v>3</v>
      </c>
      <c r="DC146" t="s">
        <v>269</v>
      </c>
      <c r="DD146">
        <v>1.85576</v>
      </c>
      <c r="DE146">
        <v>1.85394</v>
      </c>
      <c r="DF146">
        <v>1.85505</v>
      </c>
      <c r="DG146">
        <v>1.85936</v>
      </c>
      <c r="DH146">
        <v>1.85367</v>
      </c>
      <c r="DI146">
        <v>1.85807</v>
      </c>
      <c r="DJ146">
        <v>1.85532</v>
      </c>
      <c r="DK146">
        <v>1.85392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2.714</v>
      </c>
      <c r="DZ146">
        <v>0.014</v>
      </c>
      <c r="EA146">
        <v>2</v>
      </c>
      <c r="EB146">
        <v>192.697</v>
      </c>
      <c r="EC146">
        <v>977.114</v>
      </c>
      <c r="ED146">
        <v>14.687</v>
      </c>
      <c r="EE146">
        <v>23.9853</v>
      </c>
      <c r="EF146">
        <v>30</v>
      </c>
      <c r="EG146">
        <v>23.981</v>
      </c>
      <c r="EH146">
        <v>23.923</v>
      </c>
      <c r="EI146">
        <v>26.1748</v>
      </c>
      <c r="EJ146">
        <v>35.6615</v>
      </c>
      <c r="EK146">
        <v>0</v>
      </c>
      <c r="EL146">
        <v>14.6938</v>
      </c>
      <c r="EM146">
        <v>430</v>
      </c>
      <c r="EN146">
        <v>13.335</v>
      </c>
      <c r="EO146">
        <v>101.578</v>
      </c>
      <c r="EP146">
        <v>102.064</v>
      </c>
    </row>
    <row r="147" spans="1:146">
      <c r="A147">
        <v>131</v>
      </c>
      <c r="B147">
        <v>1562694682.1</v>
      </c>
      <c r="C147">
        <v>260</v>
      </c>
      <c r="D147" t="s">
        <v>517</v>
      </c>
      <c r="E147" t="s">
        <v>518</v>
      </c>
      <c r="H147">
        <v>1562694677.75385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-0.0415971964491546</v>
      </c>
      <c r="AF147">
        <v>0.0466964971287298</v>
      </c>
      <c r="AG147">
        <v>3.48263031264155</v>
      </c>
      <c r="AH147">
        <v>287</v>
      </c>
      <c r="AI147">
        <v>57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1562694677.75385</v>
      </c>
      <c r="AU147">
        <v>385.155846153846</v>
      </c>
      <c r="AV147">
        <v>410.675076923077</v>
      </c>
      <c r="AW147">
        <v>13.9979769230769</v>
      </c>
      <c r="AX147">
        <v>13.3419846153846</v>
      </c>
      <c r="AY147">
        <v>500.006615384615</v>
      </c>
      <c r="AZ147">
        <v>100.33</v>
      </c>
      <c r="BA147">
        <v>0.200023538461538</v>
      </c>
      <c r="BB147">
        <v>19.9871384615385</v>
      </c>
      <c r="BC147">
        <v>20.2558538461538</v>
      </c>
      <c r="BD147">
        <v>999.9</v>
      </c>
      <c r="BE147">
        <v>0</v>
      </c>
      <c r="BF147">
        <v>0</v>
      </c>
      <c r="BG147">
        <v>9998.37153846154</v>
      </c>
      <c r="BH147">
        <v>0</v>
      </c>
      <c r="BI147">
        <v>45.3147307692308</v>
      </c>
      <c r="BJ147">
        <v>1499.99692307692</v>
      </c>
      <c r="BK147">
        <v>0.972992</v>
      </c>
      <c r="BL147">
        <v>0.0270076</v>
      </c>
      <c r="BM147">
        <v>0</v>
      </c>
      <c r="BN147">
        <v>2.23356153846154</v>
      </c>
      <c r="BO147">
        <v>0</v>
      </c>
      <c r="BP147">
        <v>9812.25692307692</v>
      </c>
      <c r="BQ147">
        <v>13121.9538461538</v>
      </c>
      <c r="BR147">
        <v>37.062</v>
      </c>
      <c r="BS147">
        <v>39.6822307692308</v>
      </c>
      <c r="BT147">
        <v>38.5</v>
      </c>
      <c r="BU147">
        <v>37.812</v>
      </c>
      <c r="BV147">
        <v>36.937</v>
      </c>
      <c r="BW147">
        <v>1459.48692307692</v>
      </c>
      <c r="BX147">
        <v>40.51</v>
      </c>
      <c r="BY147">
        <v>0</v>
      </c>
      <c r="BZ147">
        <v>1562694735.8</v>
      </c>
      <c r="CA147">
        <v>2.22019615384615</v>
      </c>
      <c r="CB147">
        <v>-0.18313504722619</v>
      </c>
      <c r="CC147">
        <v>55.5924786528944</v>
      </c>
      <c r="CD147">
        <v>9809.01846153846</v>
      </c>
      <c r="CE147">
        <v>15</v>
      </c>
      <c r="CF147">
        <v>1562694122.6</v>
      </c>
      <c r="CG147" t="s">
        <v>251</v>
      </c>
      <c r="CH147">
        <v>10</v>
      </c>
      <c r="CI147">
        <v>2.714</v>
      </c>
      <c r="CJ147">
        <v>0.014</v>
      </c>
      <c r="CK147">
        <v>400</v>
      </c>
      <c r="CL147">
        <v>13</v>
      </c>
      <c r="CM147">
        <v>0</v>
      </c>
      <c r="CN147">
        <v>0.11</v>
      </c>
      <c r="CO147">
        <v>-25.2224317073171</v>
      </c>
      <c r="CP147">
        <v>-2.95012473867599</v>
      </c>
      <c r="CQ147">
        <v>0.320358827352921</v>
      </c>
      <c r="CR147">
        <v>0</v>
      </c>
      <c r="CS147">
        <v>2.2742</v>
      </c>
      <c r="CT147">
        <v>0</v>
      </c>
      <c r="CU147">
        <v>0</v>
      </c>
      <c r="CV147">
        <v>0</v>
      </c>
      <c r="CW147">
        <v>0.653732853658537</v>
      </c>
      <c r="CX147">
        <v>0.0206665923344951</v>
      </c>
      <c r="CY147">
        <v>0.00212048797376379</v>
      </c>
      <c r="CZ147">
        <v>1</v>
      </c>
      <c r="DA147">
        <v>1</v>
      </c>
      <c r="DB147">
        <v>3</v>
      </c>
      <c r="DC147" t="s">
        <v>269</v>
      </c>
      <c r="DD147">
        <v>1.85576</v>
      </c>
      <c r="DE147">
        <v>1.85394</v>
      </c>
      <c r="DF147">
        <v>1.85505</v>
      </c>
      <c r="DG147">
        <v>1.85938</v>
      </c>
      <c r="DH147">
        <v>1.85366</v>
      </c>
      <c r="DI147">
        <v>1.85808</v>
      </c>
      <c r="DJ147">
        <v>1.85532</v>
      </c>
      <c r="DK147">
        <v>1.85393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2.714</v>
      </c>
      <c r="DZ147">
        <v>0.014</v>
      </c>
      <c r="EA147">
        <v>2</v>
      </c>
      <c r="EB147">
        <v>193.137</v>
      </c>
      <c r="EC147">
        <v>976.288</v>
      </c>
      <c r="ED147">
        <v>14.69</v>
      </c>
      <c r="EE147">
        <v>23.985</v>
      </c>
      <c r="EF147">
        <v>30</v>
      </c>
      <c r="EG147">
        <v>23.981</v>
      </c>
      <c r="EH147">
        <v>23.923</v>
      </c>
      <c r="EI147">
        <v>26.3129</v>
      </c>
      <c r="EJ147">
        <v>35.6615</v>
      </c>
      <c r="EK147">
        <v>0</v>
      </c>
      <c r="EL147">
        <v>14.6938</v>
      </c>
      <c r="EM147">
        <v>430</v>
      </c>
      <c r="EN147">
        <v>13.335</v>
      </c>
      <c r="EO147">
        <v>101.578</v>
      </c>
      <c r="EP147">
        <v>102.065</v>
      </c>
    </row>
    <row r="148" spans="1:146">
      <c r="A148">
        <v>132</v>
      </c>
      <c r="B148">
        <v>1562694684.1</v>
      </c>
      <c r="C148">
        <v>262</v>
      </c>
      <c r="D148" t="s">
        <v>519</v>
      </c>
      <c r="E148" t="s">
        <v>520</v>
      </c>
      <c r="H148">
        <v>1562694679.75385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-0.0415922645498049</v>
      </c>
      <c r="AF148">
        <v>0.0466909606396517</v>
      </c>
      <c r="AG148">
        <v>3.48230391112694</v>
      </c>
      <c r="AH148">
        <v>287</v>
      </c>
      <c r="AI148">
        <v>57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1562694679.75385</v>
      </c>
      <c r="AU148">
        <v>388.396769230769</v>
      </c>
      <c r="AV148">
        <v>414.100846153846</v>
      </c>
      <c r="AW148">
        <v>13.9975846153846</v>
      </c>
      <c r="AX148">
        <v>13.3408692307692</v>
      </c>
      <c r="AY148">
        <v>500.020153846154</v>
      </c>
      <c r="AZ148">
        <v>100.330153846154</v>
      </c>
      <c r="BA148">
        <v>0.200015230769231</v>
      </c>
      <c r="BB148">
        <v>19.9866307692308</v>
      </c>
      <c r="BC148">
        <v>20.2582538461538</v>
      </c>
      <c r="BD148">
        <v>999.9</v>
      </c>
      <c r="BE148">
        <v>0</v>
      </c>
      <c r="BF148">
        <v>0</v>
      </c>
      <c r="BG148">
        <v>9997.17076923077</v>
      </c>
      <c r="BH148">
        <v>0</v>
      </c>
      <c r="BI148">
        <v>45.1232538461538</v>
      </c>
      <c r="BJ148">
        <v>1499.99384615385</v>
      </c>
      <c r="BK148">
        <v>0.972992</v>
      </c>
      <c r="BL148">
        <v>0.0270076</v>
      </c>
      <c r="BM148">
        <v>0</v>
      </c>
      <c r="BN148">
        <v>2.22892307692308</v>
      </c>
      <c r="BO148">
        <v>0</v>
      </c>
      <c r="BP148">
        <v>9814.16769230769</v>
      </c>
      <c r="BQ148">
        <v>13121.9230769231</v>
      </c>
      <c r="BR148">
        <v>37.0716923076923</v>
      </c>
      <c r="BS148">
        <v>39.687</v>
      </c>
      <c r="BT148">
        <v>38.5</v>
      </c>
      <c r="BU148">
        <v>37.8216923076923</v>
      </c>
      <c r="BV148">
        <v>36.937</v>
      </c>
      <c r="BW148">
        <v>1459.48384615385</v>
      </c>
      <c r="BX148">
        <v>40.51</v>
      </c>
      <c r="BY148">
        <v>0</v>
      </c>
      <c r="BZ148">
        <v>1562694738.2</v>
      </c>
      <c r="CA148">
        <v>2.20575769230769</v>
      </c>
      <c r="CB148">
        <v>-0.829617107331292</v>
      </c>
      <c r="CC148">
        <v>54.6564102665232</v>
      </c>
      <c r="CD148">
        <v>9811.56384615385</v>
      </c>
      <c r="CE148">
        <v>15</v>
      </c>
      <c r="CF148">
        <v>1562694122.6</v>
      </c>
      <c r="CG148" t="s">
        <v>251</v>
      </c>
      <c r="CH148">
        <v>10</v>
      </c>
      <c r="CI148">
        <v>2.714</v>
      </c>
      <c r="CJ148">
        <v>0.014</v>
      </c>
      <c r="CK148">
        <v>400</v>
      </c>
      <c r="CL148">
        <v>13</v>
      </c>
      <c r="CM148">
        <v>0</v>
      </c>
      <c r="CN148">
        <v>0.11</v>
      </c>
      <c r="CO148">
        <v>-25.3321756097561</v>
      </c>
      <c r="CP148">
        <v>-3.17139094076633</v>
      </c>
      <c r="CQ148">
        <v>0.341841758270986</v>
      </c>
      <c r="CR148">
        <v>0</v>
      </c>
      <c r="CS148">
        <v>2.3275</v>
      </c>
      <c r="CT148">
        <v>0</v>
      </c>
      <c r="CU148">
        <v>0</v>
      </c>
      <c r="CV148">
        <v>0</v>
      </c>
      <c r="CW148">
        <v>0.654455</v>
      </c>
      <c r="CX148">
        <v>0.0231512822299631</v>
      </c>
      <c r="CY148">
        <v>0.00235444987101487</v>
      </c>
      <c r="CZ148">
        <v>1</v>
      </c>
      <c r="DA148">
        <v>1</v>
      </c>
      <c r="DB148">
        <v>3</v>
      </c>
      <c r="DC148" t="s">
        <v>269</v>
      </c>
      <c r="DD148">
        <v>1.85577</v>
      </c>
      <c r="DE148">
        <v>1.85394</v>
      </c>
      <c r="DF148">
        <v>1.85506</v>
      </c>
      <c r="DG148">
        <v>1.85938</v>
      </c>
      <c r="DH148">
        <v>1.85365</v>
      </c>
      <c r="DI148">
        <v>1.85807</v>
      </c>
      <c r="DJ148">
        <v>1.85532</v>
      </c>
      <c r="DK148">
        <v>1.85392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2.714</v>
      </c>
      <c r="DZ148">
        <v>0.014</v>
      </c>
      <c r="EA148">
        <v>2</v>
      </c>
      <c r="EB148">
        <v>193.062</v>
      </c>
      <c r="EC148">
        <v>975.947</v>
      </c>
      <c r="ED148">
        <v>14.6937</v>
      </c>
      <c r="EE148">
        <v>23.984</v>
      </c>
      <c r="EF148">
        <v>30</v>
      </c>
      <c r="EG148">
        <v>23.9812</v>
      </c>
      <c r="EH148">
        <v>23.9231</v>
      </c>
      <c r="EI148">
        <v>26.4799</v>
      </c>
      <c r="EJ148">
        <v>35.6615</v>
      </c>
      <c r="EK148">
        <v>0</v>
      </c>
      <c r="EL148">
        <v>14.7036</v>
      </c>
      <c r="EM148">
        <v>435</v>
      </c>
      <c r="EN148">
        <v>13.335</v>
      </c>
      <c r="EO148">
        <v>101.579</v>
      </c>
      <c r="EP148">
        <v>102.065</v>
      </c>
    </row>
    <row r="149" spans="1:146">
      <c r="A149">
        <v>133</v>
      </c>
      <c r="B149">
        <v>1562694686.1</v>
      </c>
      <c r="C149">
        <v>264</v>
      </c>
      <c r="D149" t="s">
        <v>521</v>
      </c>
      <c r="E149" t="s">
        <v>522</v>
      </c>
      <c r="H149">
        <v>1562694681.75385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-0.0415714880043522</v>
      </c>
      <c r="AF149">
        <v>0.0466676371472557</v>
      </c>
      <c r="AG149">
        <v>3.48092873581407</v>
      </c>
      <c r="AH149">
        <v>286</v>
      </c>
      <c r="AI149">
        <v>57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1562694681.75385</v>
      </c>
      <c r="AU149">
        <v>391.642769230769</v>
      </c>
      <c r="AV149">
        <v>417.504230769231</v>
      </c>
      <c r="AW149">
        <v>13.9973230769231</v>
      </c>
      <c r="AX149">
        <v>13.3399538461538</v>
      </c>
      <c r="AY149">
        <v>500.002384615385</v>
      </c>
      <c r="AZ149">
        <v>100.330230769231</v>
      </c>
      <c r="BA149">
        <v>0.200028384615385</v>
      </c>
      <c r="BB149">
        <v>19.9847692307692</v>
      </c>
      <c r="BC149">
        <v>20.2617230769231</v>
      </c>
      <c r="BD149">
        <v>999.9</v>
      </c>
      <c r="BE149">
        <v>0</v>
      </c>
      <c r="BF149">
        <v>0</v>
      </c>
      <c r="BG149">
        <v>9992.16923076923</v>
      </c>
      <c r="BH149">
        <v>0</v>
      </c>
      <c r="BI149">
        <v>44.9616307692308</v>
      </c>
      <c r="BJ149">
        <v>1499.99153846154</v>
      </c>
      <c r="BK149">
        <v>0.972992</v>
      </c>
      <c r="BL149">
        <v>0.0270076</v>
      </c>
      <c r="BM149">
        <v>0</v>
      </c>
      <c r="BN149">
        <v>2.28854615384615</v>
      </c>
      <c r="BO149">
        <v>0</v>
      </c>
      <c r="BP149">
        <v>9816.35</v>
      </c>
      <c r="BQ149">
        <v>13121.9076923077</v>
      </c>
      <c r="BR149">
        <v>37.0862307692308</v>
      </c>
      <c r="BS149">
        <v>39.687</v>
      </c>
      <c r="BT149">
        <v>38.5</v>
      </c>
      <c r="BU149">
        <v>37.8216923076923</v>
      </c>
      <c r="BV149">
        <v>36.937</v>
      </c>
      <c r="BW149">
        <v>1459.48153846154</v>
      </c>
      <c r="BX149">
        <v>40.51</v>
      </c>
      <c r="BY149">
        <v>0</v>
      </c>
      <c r="BZ149">
        <v>1562694740</v>
      </c>
      <c r="CA149">
        <v>2.24023846153846</v>
      </c>
      <c r="CB149">
        <v>-0.198707701985431</v>
      </c>
      <c r="CC149">
        <v>59.1777776830157</v>
      </c>
      <c r="CD149">
        <v>9813.42576923077</v>
      </c>
      <c r="CE149">
        <v>15</v>
      </c>
      <c r="CF149">
        <v>1562694122.6</v>
      </c>
      <c r="CG149" t="s">
        <v>251</v>
      </c>
      <c r="CH149">
        <v>10</v>
      </c>
      <c r="CI149">
        <v>2.714</v>
      </c>
      <c r="CJ149">
        <v>0.014</v>
      </c>
      <c r="CK149">
        <v>400</v>
      </c>
      <c r="CL149">
        <v>13</v>
      </c>
      <c r="CM149">
        <v>0</v>
      </c>
      <c r="CN149">
        <v>0.11</v>
      </c>
      <c r="CO149">
        <v>-25.4520707317073</v>
      </c>
      <c r="CP149">
        <v>-3.47227317073147</v>
      </c>
      <c r="CQ149">
        <v>0.370582918040439</v>
      </c>
      <c r="CR149">
        <v>0</v>
      </c>
      <c r="CS149">
        <v>2.5971</v>
      </c>
      <c r="CT149">
        <v>0</v>
      </c>
      <c r="CU149">
        <v>0</v>
      </c>
      <c r="CV149">
        <v>0</v>
      </c>
      <c r="CW149">
        <v>0.655129268292683</v>
      </c>
      <c r="CX149">
        <v>0.0222919024390232</v>
      </c>
      <c r="CY149">
        <v>0.00228116572707037</v>
      </c>
      <c r="CZ149">
        <v>1</v>
      </c>
      <c r="DA149">
        <v>1</v>
      </c>
      <c r="DB149">
        <v>3</v>
      </c>
      <c r="DC149" t="s">
        <v>269</v>
      </c>
      <c r="DD149">
        <v>1.85577</v>
      </c>
      <c r="DE149">
        <v>1.85395</v>
      </c>
      <c r="DF149">
        <v>1.85507</v>
      </c>
      <c r="DG149">
        <v>1.85937</v>
      </c>
      <c r="DH149">
        <v>1.85367</v>
      </c>
      <c r="DI149">
        <v>1.85806</v>
      </c>
      <c r="DJ149">
        <v>1.85533</v>
      </c>
      <c r="DK149">
        <v>1.85391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2.714</v>
      </c>
      <c r="DZ149">
        <v>0.014</v>
      </c>
      <c r="EA149">
        <v>2</v>
      </c>
      <c r="EB149">
        <v>193.044</v>
      </c>
      <c r="EC149">
        <v>975.768</v>
      </c>
      <c r="ED149">
        <v>14.6968</v>
      </c>
      <c r="EE149">
        <v>23.9833</v>
      </c>
      <c r="EF149">
        <v>30</v>
      </c>
      <c r="EG149">
        <v>23.9823</v>
      </c>
      <c r="EH149">
        <v>23.9242</v>
      </c>
      <c r="EI149">
        <v>26.6801</v>
      </c>
      <c r="EJ149">
        <v>35.6615</v>
      </c>
      <c r="EK149">
        <v>0</v>
      </c>
      <c r="EL149">
        <v>14.7036</v>
      </c>
      <c r="EM149">
        <v>440</v>
      </c>
      <c r="EN149">
        <v>13.335</v>
      </c>
      <c r="EO149">
        <v>101.579</v>
      </c>
      <c r="EP149">
        <v>102.065</v>
      </c>
    </row>
    <row r="150" spans="1:146">
      <c r="A150">
        <v>134</v>
      </c>
      <c r="B150">
        <v>1562694688.1</v>
      </c>
      <c r="C150">
        <v>266</v>
      </c>
      <c r="D150" t="s">
        <v>523</v>
      </c>
      <c r="E150" t="s">
        <v>524</v>
      </c>
      <c r="H150">
        <v>1562694683.75385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-0.0415515179064511</v>
      </c>
      <c r="AF150">
        <v>0.0466452189628851</v>
      </c>
      <c r="AG150">
        <v>3.47960671273089</v>
      </c>
      <c r="AH150">
        <v>286</v>
      </c>
      <c r="AI150">
        <v>57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1562694683.75385</v>
      </c>
      <c r="AU150">
        <v>394.902461538461</v>
      </c>
      <c r="AV150">
        <v>420.803230769231</v>
      </c>
      <c r="AW150">
        <v>13.9971384615385</v>
      </c>
      <c r="AX150">
        <v>13.3391230769231</v>
      </c>
      <c r="AY150">
        <v>500.011307692308</v>
      </c>
      <c r="AZ150">
        <v>100.330307692308</v>
      </c>
      <c r="BA150">
        <v>0.199998</v>
      </c>
      <c r="BB150">
        <v>19.9833769230769</v>
      </c>
      <c r="BC150">
        <v>20.2623230769231</v>
      </c>
      <c r="BD150">
        <v>999.9</v>
      </c>
      <c r="BE150">
        <v>0</v>
      </c>
      <c r="BF150">
        <v>0</v>
      </c>
      <c r="BG150">
        <v>9987.36153846154</v>
      </c>
      <c r="BH150">
        <v>0</v>
      </c>
      <c r="BI150">
        <v>44.8475076923077</v>
      </c>
      <c r="BJ150">
        <v>1499.99153846154</v>
      </c>
      <c r="BK150">
        <v>0.972992</v>
      </c>
      <c r="BL150">
        <v>0.0270076</v>
      </c>
      <c r="BM150">
        <v>0</v>
      </c>
      <c r="BN150">
        <v>2.27743076923077</v>
      </c>
      <c r="BO150">
        <v>0</v>
      </c>
      <c r="BP150">
        <v>9818.76153846154</v>
      </c>
      <c r="BQ150">
        <v>13121.8923076923</v>
      </c>
      <c r="BR150">
        <v>37.0910769230769</v>
      </c>
      <c r="BS150">
        <v>39.687</v>
      </c>
      <c r="BT150">
        <v>38.5</v>
      </c>
      <c r="BU150">
        <v>37.8313846153846</v>
      </c>
      <c r="BV150">
        <v>36.937</v>
      </c>
      <c r="BW150">
        <v>1459.48153846154</v>
      </c>
      <c r="BX150">
        <v>40.51</v>
      </c>
      <c r="BY150">
        <v>0</v>
      </c>
      <c r="BZ150">
        <v>1562694741.8</v>
      </c>
      <c r="CA150">
        <v>2.21524230769231</v>
      </c>
      <c r="CB150">
        <v>0.155244434575453</v>
      </c>
      <c r="CC150">
        <v>62.5473504476581</v>
      </c>
      <c r="CD150">
        <v>9815.25961538462</v>
      </c>
      <c r="CE150">
        <v>15</v>
      </c>
      <c r="CF150">
        <v>1562694122.6</v>
      </c>
      <c r="CG150" t="s">
        <v>251</v>
      </c>
      <c r="CH150">
        <v>10</v>
      </c>
      <c r="CI150">
        <v>2.714</v>
      </c>
      <c r="CJ150">
        <v>0.014</v>
      </c>
      <c r="CK150">
        <v>400</v>
      </c>
      <c r="CL150">
        <v>13</v>
      </c>
      <c r="CM150">
        <v>0</v>
      </c>
      <c r="CN150">
        <v>0.11</v>
      </c>
      <c r="CO150">
        <v>-25.5343341463415</v>
      </c>
      <c r="CP150">
        <v>-3.63865923344901</v>
      </c>
      <c r="CQ150">
        <v>0.381789052731016</v>
      </c>
      <c r="CR150">
        <v>0</v>
      </c>
      <c r="CS150">
        <v>2.2636</v>
      </c>
      <c r="CT150">
        <v>0</v>
      </c>
      <c r="CU150">
        <v>0</v>
      </c>
      <c r="CV150">
        <v>0</v>
      </c>
      <c r="CW150">
        <v>0.655736073170732</v>
      </c>
      <c r="CX150">
        <v>0.0219975470383249</v>
      </c>
      <c r="CY150">
        <v>0.00225830055238225</v>
      </c>
      <c r="CZ150">
        <v>1</v>
      </c>
      <c r="DA150">
        <v>1</v>
      </c>
      <c r="DB150">
        <v>3</v>
      </c>
      <c r="DC150" t="s">
        <v>269</v>
      </c>
      <c r="DD150">
        <v>1.85577</v>
      </c>
      <c r="DE150">
        <v>1.85396</v>
      </c>
      <c r="DF150">
        <v>1.85506</v>
      </c>
      <c r="DG150">
        <v>1.85938</v>
      </c>
      <c r="DH150">
        <v>1.85367</v>
      </c>
      <c r="DI150">
        <v>1.85807</v>
      </c>
      <c r="DJ150">
        <v>1.85533</v>
      </c>
      <c r="DK150">
        <v>1.85392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2.714</v>
      </c>
      <c r="DZ150">
        <v>0.014</v>
      </c>
      <c r="EA150">
        <v>2</v>
      </c>
      <c r="EB150">
        <v>193.494</v>
      </c>
      <c r="EC150">
        <v>975.614</v>
      </c>
      <c r="ED150">
        <v>14.7009</v>
      </c>
      <c r="EE150">
        <v>23.9833</v>
      </c>
      <c r="EF150">
        <v>30</v>
      </c>
      <c r="EG150">
        <v>23.983</v>
      </c>
      <c r="EH150">
        <v>23.925</v>
      </c>
      <c r="EI150">
        <v>26.819</v>
      </c>
      <c r="EJ150">
        <v>35.6615</v>
      </c>
      <c r="EK150">
        <v>0</v>
      </c>
      <c r="EL150">
        <v>14.7036</v>
      </c>
      <c r="EM150">
        <v>440</v>
      </c>
      <c r="EN150">
        <v>13.335</v>
      </c>
      <c r="EO150">
        <v>101.578</v>
      </c>
      <c r="EP150">
        <v>102.065</v>
      </c>
    </row>
    <row r="151" spans="1:146">
      <c r="A151">
        <v>135</v>
      </c>
      <c r="B151">
        <v>1562694690.1</v>
      </c>
      <c r="C151">
        <v>268</v>
      </c>
      <c r="D151" t="s">
        <v>525</v>
      </c>
      <c r="E151" t="s">
        <v>526</v>
      </c>
      <c r="H151">
        <v>1562694685.75385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-0.0415333695562689</v>
      </c>
      <c r="AF151">
        <v>0.0466248458499227</v>
      </c>
      <c r="AG151">
        <v>3.47840509779388</v>
      </c>
      <c r="AH151">
        <v>286</v>
      </c>
      <c r="AI151">
        <v>57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1562694685.75385</v>
      </c>
      <c r="AU151">
        <v>398.167461538462</v>
      </c>
      <c r="AV151">
        <v>424.200230769231</v>
      </c>
      <c r="AW151">
        <v>13.9968846153846</v>
      </c>
      <c r="AX151">
        <v>13.3382769230769</v>
      </c>
      <c r="AY151">
        <v>500.025692307692</v>
      </c>
      <c r="AZ151">
        <v>100.33</v>
      </c>
      <c r="BA151">
        <v>0.200006</v>
      </c>
      <c r="BB151">
        <v>19.9836230769231</v>
      </c>
      <c r="BC151">
        <v>20.2610615384615</v>
      </c>
      <c r="BD151">
        <v>999.9</v>
      </c>
      <c r="BE151">
        <v>0</v>
      </c>
      <c r="BF151">
        <v>0</v>
      </c>
      <c r="BG151">
        <v>9983.03</v>
      </c>
      <c r="BH151">
        <v>0</v>
      </c>
      <c r="BI151">
        <v>44.7511230769231</v>
      </c>
      <c r="BJ151">
        <v>1499.99076923077</v>
      </c>
      <c r="BK151">
        <v>0.972992</v>
      </c>
      <c r="BL151">
        <v>0.0270076</v>
      </c>
      <c r="BM151">
        <v>0</v>
      </c>
      <c r="BN151">
        <v>2.30552307692308</v>
      </c>
      <c r="BO151">
        <v>0</v>
      </c>
      <c r="BP151">
        <v>9820.79461538462</v>
      </c>
      <c r="BQ151">
        <v>13121.8846153846</v>
      </c>
      <c r="BR151">
        <v>37.1056153846154</v>
      </c>
      <c r="BS151">
        <v>39.687</v>
      </c>
      <c r="BT151">
        <v>38.5</v>
      </c>
      <c r="BU151">
        <v>37.8362307692308</v>
      </c>
      <c r="BV151">
        <v>36.937</v>
      </c>
      <c r="BW151">
        <v>1459.48076923077</v>
      </c>
      <c r="BX151">
        <v>40.51</v>
      </c>
      <c r="BY151">
        <v>0</v>
      </c>
      <c r="BZ151">
        <v>1562694744.2</v>
      </c>
      <c r="CA151">
        <v>2.21574615384615</v>
      </c>
      <c r="CB151">
        <v>0.455446153461344</v>
      </c>
      <c r="CC151">
        <v>59.5117948975549</v>
      </c>
      <c r="CD151">
        <v>9817.33538461538</v>
      </c>
      <c r="CE151">
        <v>15</v>
      </c>
      <c r="CF151">
        <v>1562694122.6</v>
      </c>
      <c r="CG151" t="s">
        <v>251</v>
      </c>
      <c r="CH151">
        <v>10</v>
      </c>
      <c r="CI151">
        <v>2.714</v>
      </c>
      <c r="CJ151">
        <v>0.014</v>
      </c>
      <c r="CK151">
        <v>400</v>
      </c>
      <c r="CL151">
        <v>13</v>
      </c>
      <c r="CM151">
        <v>0</v>
      </c>
      <c r="CN151">
        <v>0.11</v>
      </c>
      <c r="CO151">
        <v>-25.6457878048781</v>
      </c>
      <c r="CP151">
        <v>-3.78295609756229</v>
      </c>
      <c r="CQ151">
        <v>0.393833450124091</v>
      </c>
      <c r="CR151">
        <v>0</v>
      </c>
      <c r="CS151">
        <v>2.1996</v>
      </c>
      <c r="CT151">
        <v>0</v>
      </c>
      <c r="CU151">
        <v>0</v>
      </c>
      <c r="CV151">
        <v>0</v>
      </c>
      <c r="CW151">
        <v>0.656470390243902</v>
      </c>
      <c r="CX151">
        <v>0.02054575609757</v>
      </c>
      <c r="CY151">
        <v>0.00211432431550232</v>
      </c>
      <c r="CZ151">
        <v>1</v>
      </c>
      <c r="DA151">
        <v>1</v>
      </c>
      <c r="DB151">
        <v>3</v>
      </c>
      <c r="DC151" t="s">
        <v>269</v>
      </c>
      <c r="DD151">
        <v>1.85577</v>
      </c>
      <c r="DE151">
        <v>1.85395</v>
      </c>
      <c r="DF151">
        <v>1.85506</v>
      </c>
      <c r="DG151">
        <v>1.85937</v>
      </c>
      <c r="DH151">
        <v>1.85364</v>
      </c>
      <c r="DI151">
        <v>1.85806</v>
      </c>
      <c r="DJ151">
        <v>1.85533</v>
      </c>
      <c r="DK151">
        <v>1.85392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2.714</v>
      </c>
      <c r="DZ151">
        <v>0.014</v>
      </c>
      <c r="EA151">
        <v>2</v>
      </c>
      <c r="EB151">
        <v>193.359</v>
      </c>
      <c r="EC151">
        <v>976.127</v>
      </c>
      <c r="ED151">
        <v>14.7048</v>
      </c>
      <c r="EE151">
        <v>23.9833</v>
      </c>
      <c r="EF151">
        <v>30</v>
      </c>
      <c r="EG151">
        <v>23.983</v>
      </c>
      <c r="EH151">
        <v>23.925</v>
      </c>
      <c r="EI151">
        <v>26.9844</v>
      </c>
      <c r="EJ151">
        <v>35.6615</v>
      </c>
      <c r="EK151">
        <v>0</v>
      </c>
      <c r="EL151">
        <v>14.7164</v>
      </c>
      <c r="EM151">
        <v>445</v>
      </c>
      <c r="EN151">
        <v>13.335</v>
      </c>
      <c r="EO151">
        <v>101.577</v>
      </c>
      <c r="EP151">
        <v>102.065</v>
      </c>
    </row>
    <row r="152" spans="1:146">
      <c r="A152">
        <v>136</v>
      </c>
      <c r="B152">
        <v>1562694692.1</v>
      </c>
      <c r="C152">
        <v>270</v>
      </c>
      <c r="D152" t="s">
        <v>527</v>
      </c>
      <c r="E152" t="s">
        <v>528</v>
      </c>
      <c r="H152">
        <v>1562694687.75385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-0.0415455858718857</v>
      </c>
      <c r="AF152">
        <v>0.0466385597344106</v>
      </c>
      <c r="AG152">
        <v>3.47921396867131</v>
      </c>
      <c r="AH152">
        <v>287</v>
      </c>
      <c r="AI152">
        <v>57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1562694687.75385</v>
      </c>
      <c r="AU152">
        <v>401.429076923077</v>
      </c>
      <c r="AV152">
        <v>427.582230769231</v>
      </c>
      <c r="AW152">
        <v>13.9965692307692</v>
      </c>
      <c r="AX152">
        <v>13.3376769230769</v>
      </c>
      <c r="AY152">
        <v>499.997615384615</v>
      </c>
      <c r="AZ152">
        <v>100.329615384615</v>
      </c>
      <c r="BA152">
        <v>0.199952461538462</v>
      </c>
      <c r="BB152">
        <v>19.9844</v>
      </c>
      <c r="BC152">
        <v>20.2581538461538</v>
      </c>
      <c r="BD152">
        <v>999.9</v>
      </c>
      <c r="BE152">
        <v>0</v>
      </c>
      <c r="BF152">
        <v>0</v>
      </c>
      <c r="BG152">
        <v>9986.00461538462</v>
      </c>
      <c r="BH152">
        <v>0</v>
      </c>
      <c r="BI152">
        <v>44.6677</v>
      </c>
      <c r="BJ152">
        <v>1499.99076923077</v>
      </c>
      <c r="BK152">
        <v>0.972992</v>
      </c>
      <c r="BL152">
        <v>0.0270076</v>
      </c>
      <c r="BM152">
        <v>0</v>
      </c>
      <c r="BN152">
        <v>2.36243076923077</v>
      </c>
      <c r="BO152">
        <v>0</v>
      </c>
      <c r="BP152">
        <v>9821.81846153846</v>
      </c>
      <c r="BQ152">
        <v>13121.8769230769</v>
      </c>
      <c r="BR152">
        <v>37.1056153846154</v>
      </c>
      <c r="BS152">
        <v>39.6726923076923</v>
      </c>
      <c r="BT152">
        <v>38.5</v>
      </c>
      <c r="BU152">
        <v>37.8410769230769</v>
      </c>
      <c r="BV152">
        <v>36.937</v>
      </c>
      <c r="BW152">
        <v>1459.48076923077</v>
      </c>
      <c r="BX152">
        <v>40.51</v>
      </c>
      <c r="BY152">
        <v>0</v>
      </c>
      <c r="BZ152">
        <v>1562694746</v>
      </c>
      <c r="CA152">
        <v>2.23279615384615</v>
      </c>
      <c r="CB152">
        <v>0.753172646834591</v>
      </c>
      <c r="CC152">
        <v>50.5364101501315</v>
      </c>
      <c r="CD152">
        <v>9818.545</v>
      </c>
      <c r="CE152">
        <v>15</v>
      </c>
      <c r="CF152">
        <v>1562694122.6</v>
      </c>
      <c r="CG152" t="s">
        <v>251</v>
      </c>
      <c r="CH152">
        <v>10</v>
      </c>
      <c r="CI152">
        <v>2.714</v>
      </c>
      <c r="CJ152">
        <v>0.014</v>
      </c>
      <c r="CK152">
        <v>400</v>
      </c>
      <c r="CL152">
        <v>13</v>
      </c>
      <c r="CM152">
        <v>0</v>
      </c>
      <c r="CN152">
        <v>0.11</v>
      </c>
      <c r="CO152">
        <v>-25.7730365853659</v>
      </c>
      <c r="CP152">
        <v>-3.7629114982583</v>
      </c>
      <c r="CQ152">
        <v>0.39195199479335</v>
      </c>
      <c r="CR152">
        <v>0</v>
      </c>
      <c r="CS152">
        <v>2.4054</v>
      </c>
      <c r="CT152">
        <v>0</v>
      </c>
      <c r="CU152">
        <v>0</v>
      </c>
      <c r="CV152">
        <v>0</v>
      </c>
      <c r="CW152">
        <v>0.657158487804878</v>
      </c>
      <c r="CX152">
        <v>0.0176971777003501</v>
      </c>
      <c r="CY152">
        <v>0.00182270477282408</v>
      </c>
      <c r="CZ152">
        <v>1</v>
      </c>
      <c r="DA152">
        <v>1</v>
      </c>
      <c r="DB152">
        <v>3</v>
      </c>
      <c r="DC152" t="s">
        <v>269</v>
      </c>
      <c r="DD152">
        <v>1.85577</v>
      </c>
      <c r="DE152">
        <v>1.85396</v>
      </c>
      <c r="DF152">
        <v>1.85506</v>
      </c>
      <c r="DG152">
        <v>1.85938</v>
      </c>
      <c r="DH152">
        <v>1.85365</v>
      </c>
      <c r="DI152">
        <v>1.85806</v>
      </c>
      <c r="DJ152">
        <v>1.85533</v>
      </c>
      <c r="DK152">
        <v>1.85391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2.714</v>
      </c>
      <c r="DZ152">
        <v>0.014</v>
      </c>
      <c r="EA152">
        <v>2</v>
      </c>
      <c r="EB152">
        <v>192.89</v>
      </c>
      <c r="EC152">
        <v>976.212</v>
      </c>
      <c r="ED152">
        <v>14.7081</v>
      </c>
      <c r="EE152">
        <v>23.9833</v>
      </c>
      <c r="EF152">
        <v>30.0001</v>
      </c>
      <c r="EG152">
        <v>23.983</v>
      </c>
      <c r="EH152">
        <v>23.925</v>
      </c>
      <c r="EI152">
        <v>27.1845</v>
      </c>
      <c r="EJ152">
        <v>35.6615</v>
      </c>
      <c r="EK152">
        <v>0</v>
      </c>
      <c r="EL152">
        <v>14.7164</v>
      </c>
      <c r="EM152">
        <v>450</v>
      </c>
      <c r="EN152">
        <v>13.335</v>
      </c>
      <c r="EO152">
        <v>101.578</v>
      </c>
      <c r="EP152">
        <v>102.065</v>
      </c>
    </row>
    <row r="153" spans="1:146">
      <c r="A153">
        <v>137</v>
      </c>
      <c r="B153">
        <v>1562694694.1</v>
      </c>
      <c r="C153">
        <v>272</v>
      </c>
      <c r="D153" t="s">
        <v>529</v>
      </c>
      <c r="E153" t="s">
        <v>530</v>
      </c>
      <c r="H153">
        <v>1562694689.75385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-0.0415661837621812</v>
      </c>
      <c r="AF153">
        <v>0.0466616826707416</v>
      </c>
      <c r="AG153">
        <v>3.48057761585795</v>
      </c>
      <c r="AH153">
        <v>287</v>
      </c>
      <c r="AI153">
        <v>57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1562694689.75385</v>
      </c>
      <c r="AU153">
        <v>404.693769230769</v>
      </c>
      <c r="AV153">
        <v>430.873923076923</v>
      </c>
      <c r="AW153">
        <v>13.9966076923077</v>
      </c>
      <c r="AX153">
        <v>13.3370538461538</v>
      </c>
      <c r="AY153">
        <v>499.994153846154</v>
      </c>
      <c r="AZ153">
        <v>100.329153846154</v>
      </c>
      <c r="BA153">
        <v>0.199920846153846</v>
      </c>
      <c r="BB153">
        <v>19.9864769230769</v>
      </c>
      <c r="BC153">
        <v>20.2534153846154</v>
      </c>
      <c r="BD153">
        <v>999.9</v>
      </c>
      <c r="BE153">
        <v>0</v>
      </c>
      <c r="BF153">
        <v>0</v>
      </c>
      <c r="BG153">
        <v>9991.00153846154</v>
      </c>
      <c r="BH153">
        <v>0</v>
      </c>
      <c r="BI153">
        <v>44.6034076923077</v>
      </c>
      <c r="BJ153">
        <v>1499.99</v>
      </c>
      <c r="BK153">
        <v>0.972992</v>
      </c>
      <c r="BL153">
        <v>0.0270076</v>
      </c>
      <c r="BM153">
        <v>0</v>
      </c>
      <c r="BN153">
        <v>2.34217692307692</v>
      </c>
      <c r="BO153">
        <v>0</v>
      </c>
      <c r="BP153">
        <v>9822.21769230769</v>
      </c>
      <c r="BQ153">
        <v>13121.8615384615</v>
      </c>
      <c r="BR153">
        <v>37.1056153846154</v>
      </c>
      <c r="BS153">
        <v>39.6726923076923</v>
      </c>
      <c r="BT153">
        <v>38.5</v>
      </c>
      <c r="BU153">
        <v>37.8459230769231</v>
      </c>
      <c r="BV153">
        <v>36.937</v>
      </c>
      <c r="BW153">
        <v>1459.48</v>
      </c>
      <c r="BX153">
        <v>40.51</v>
      </c>
      <c r="BY153">
        <v>0</v>
      </c>
      <c r="BZ153">
        <v>1562694747.8</v>
      </c>
      <c r="CA153">
        <v>2.24875</v>
      </c>
      <c r="CB153">
        <v>1.0223213678497</v>
      </c>
      <c r="CC153">
        <v>37.9162393324479</v>
      </c>
      <c r="CD153">
        <v>9819.66576923077</v>
      </c>
      <c r="CE153">
        <v>15</v>
      </c>
      <c r="CF153">
        <v>1562694122.6</v>
      </c>
      <c r="CG153" t="s">
        <v>251</v>
      </c>
      <c r="CH153">
        <v>10</v>
      </c>
      <c r="CI153">
        <v>2.714</v>
      </c>
      <c r="CJ153">
        <v>0.014</v>
      </c>
      <c r="CK153">
        <v>400</v>
      </c>
      <c r="CL153">
        <v>13</v>
      </c>
      <c r="CM153">
        <v>0</v>
      </c>
      <c r="CN153">
        <v>0.11</v>
      </c>
      <c r="CO153">
        <v>-25.8711536585366</v>
      </c>
      <c r="CP153">
        <v>-3.41122369337995</v>
      </c>
      <c r="CQ153">
        <v>0.365795123317292</v>
      </c>
      <c r="CR153">
        <v>0</v>
      </c>
      <c r="CS153">
        <v>2.3738</v>
      </c>
      <c r="CT153">
        <v>0</v>
      </c>
      <c r="CU153">
        <v>0</v>
      </c>
      <c r="CV153">
        <v>0</v>
      </c>
      <c r="CW153">
        <v>0.657767682926829</v>
      </c>
      <c r="CX153">
        <v>0.0178339860627186</v>
      </c>
      <c r="CY153">
        <v>0.00183270218249134</v>
      </c>
      <c r="CZ153">
        <v>1</v>
      </c>
      <c r="DA153">
        <v>1</v>
      </c>
      <c r="DB153">
        <v>3</v>
      </c>
      <c r="DC153" t="s">
        <v>269</v>
      </c>
      <c r="DD153">
        <v>1.85577</v>
      </c>
      <c r="DE153">
        <v>1.85396</v>
      </c>
      <c r="DF153">
        <v>1.85506</v>
      </c>
      <c r="DG153">
        <v>1.8594</v>
      </c>
      <c r="DH153">
        <v>1.85366</v>
      </c>
      <c r="DI153">
        <v>1.85806</v>
      </c>
      <c r="DJ153">
        <v>1.85532</v>
      </c>
      <c r="DK153">
        <v>1.85391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2.714</v>
      </c>
      <c r="DZ153">
        <v>0.014</v>
      </c>
      <c r="EA153">
        <v>2</v>
      </c>
      <c r="EB153">
        <v>193.204</v>
      </c>
      <c r="EC153">
        <v>975.301</v>
      </c>
      <c r="ED153">
        <v>14.7133</v>
      </c>
      <c r="EE153">
        <v>23.9833</v>
      </c>
      <c r="EF153">
        <v>30.0001</v>
      </c>
      <c r="EG153">
        <v>23.983</v>
      </c>
      <c r="EH153">
        <v>23.925</v>
      </c>
      <c r="EI153">
        <v>27.3188</v>
      </c>
      <c r="EJ153">
        <v>35.6615</v>
      </c>
      <c r="EK153">
        <v>0</v>
      </c>
      <c r="EL153">
        <v>14.7234</v>
      </c>
      <c r="EM153">
        <v>450</v>
      </c>
      <c r="EN153">
        <v>13.335</v>
      </c>
      <c r="EO153">
        <v>101.58</v>
      </c>
      <c r="EP153">
        <v>102.066</v>
      </c>
    </row>
    <row r="154" spans="1:146">
      <c r="A154">
        <v>138</v>
      </c>
      <c r="B154">
        <v>1562694696.1</v>
      </c>
      <c r="C154">
        <v>274</v>
      </c>
      <c r="D154" t="s">
        <v>531</v>
      </c>
      <c r="E154" t="s">
        <v>532</v>
      </c>
      <c r="H154">
        <v>1562694691.75385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-0.0416360462420854</v>
      </c>
      <c r="AF154">
        <v>0.0467401094247234</v>
      </c>
      <c r="AG154">
        <v>3.48520098667168</v>
      </c>
      <c r="AH154">
        <v>287</v>
      </c>
      <c r="AI154">
        <v>57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1562694691.75385</v>
      </c>
      <c r="AU154">
        <v>407.960846153846</v>
      </c>
      <c r="AV154">
        <v>434.282230769231</v>
      </c>
      <c r="AW154">
        <v>13.9966230769231</v>
      </c>
      <c r="AX154">
        <v>13.3361076923077</v>
      </c>
      <c r="AY154">
        <v>499.978384615385</v>
      </c>
      <c r="AZ154">
        <v>100.328769230769</v>
      </c>
      <c r="BA154">
        <v>0.199921846153846</v>
      </c>
      <c r="BB154">
        <v>19.9886384615385</v>
      </c>
      <c r="BC154">
        <v>20.2511076923077</v>
      </c>
      <c r="BD154">
        <v>999.9</v>
      </c>
      <c r="BE154">
        <v>0</v>
      </c>
      <c r="BF154">
        <v>0</v>
      </c>
      <c r="BG154">
        <v>10007.8323076923</v>
      </c>
      <c r="BH154">
        <v>0</v>
      </c>
      <c r="BI154">
        <v>44.5213769230769</v>
      </c>
      <c r="BJ154">
        <v>1499.98769230769</v>
      </c>
      <c r="BK154">
        <v>0.972992</v>
      </c>
      <c r="BL154">
        <v>0.0270076</v>
      </c>
      <c r="BM154">
        <v>0</v>
      </c>
      <c r="BN154">
        <v>2.30429230769231</v>
      </c>
      <c r="BO154">
        <v>0</v>
      </c>
      <c r="BP154">
        <v>9821.87307692308</v>
      </c>
      <c r="BQ154">
        <v>13121.8384615385</v>
      </c>
      <c r="BR154">
        <v>37.1056153846154</v>
      </c>
      <c r="BS154">
        <v>39.6726923076923</v>
      </c>
      <c r="BT154">
        <v>38.5</v>
      </c>
      <c r="BU154">
        <v>37.8556153846154</v>
      </c>
      <c r="BV154">
        <v>36.937</v>
      </c>
      <c r="BW154">
        <v>1459.47769230769</v>
      </c>
      <c r="BX154">
        <v>40.51</v>
      </c>
      <c r="BY154">
        <v>0</v>
      </c>
      <c r="BZ154">
        <v>1562694750.2</v>
      </c>
      <c r="CA154">
        <v>2.26104615384615</v>
      </c>
      <c r="CB154">
        <v>0.411206843481616</v>
      </c>
      <c r="CC154">
        <v>16.4064956926478</v>
      </c>
      <c r="CD154">
        <v>9820.85038461539</v>
      </c>
      <c r="CE154">
        <v>15</v>
      </c>
      <c r="CF154">
        <v>1562694122.6</v>
      </c>
      <c r="CG154" t="s">
        <v>251</v>
      </c>
      <c r="CH154">
        <v>10</v>
      </c>
      <c r="CI154">
        <v>2.714</v>
      </c>
      <c r="CJ154">
        <v>0.014</v>
      </c>
      <c r="CK154">
        <v>400</v>
      </c>
      <c r="CL154">
        <v>13</v>
      </c>
      <c r="CM154">
        <v>0</v>
      </c>
      <c r="CN154">
        <v>0.11</v>
      </c>
      <c r="CO154">
        <v>-26.0039829268293</v>
      </c>
      <c r="CP154">
        <v>-3.13596167247397</v>
      </c>
      <c r="CQ154">
        <v>0.335981468639987</v>
      </c>
      <c r="CR154">
        <v>0</v>
      </c>
      <c r="CS154">
        <v>1.9151</v>
      </c>
      <c r="CT154">
        <v>0</v>
      </c>
      <c r="CU154">
        <v>0</v>
      </c>
      <c r="CV154">
        <v>0</v>
      </c>
      <c r="CW154">
        <v>0.658452121951219</v>
      </c>
      <c r="CX154">
        <v>0.019958006968642</v>
      </c>
      <c r="CY154">
        <v>0.00205711615801513</v>
      </c>
      <c r="CZ154">
        <v>1</v>
      </c>
      <c r="DA154">
        <v>1</v>
      </c>
      <c r="DB154">
        <v>3</v>
      </c>
      <c r="DC154" t="s">
        <v>269</v>
      </c>
      <c r="DD154">
        <v>1.85577</v>
      </c>
      <c r="DE154">
        <v>1.85396</v>
      </c>
      <c r="DF154">
        <v>1.85506</v>
      </c>
      <c r="DG154">
        <v>1.8594</v>
      </c>
      <c r="DH154">
        <v>1.85366</v>
      </c>
      <c r="DI154">
        <v>1.85806</v>
      </c>
      <c r="DJ154">
        <v>1.85532</v>
      </c>
      <c r="DK154">
        <v>1.8539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2.714</v>
      </c>
      <c r="DZ154">
        <v>0.014</v>
      </c>
      <c r="EA154">
        <v>2</v>
      </c>
      <c r="EB154">
        <v>192.629</v>
      </c>
      <c r="EC154">
        <v>975.814</v>
      </c>
      <c r="ED154">
        <v>14.7182</v>
      </c>
      <c r="EE154">
        <v>23.9833</v>
      </c>
      <c r="EF154">
        <v>30</v>
      </c>
      <c r="EG154">
        <v>23.983</v>
      </c>
      <c r="EH154">
        <v>23.925</v>
      </c>
      <c r="EI154">
        <v>27.4842</v>
      </c>
      <c r="EJ154">
        <v>35.6615</v>
      </c>
      <c r="EK154">
        <v>0</v>
      </c>
      <c r="EL154">
        <v>14.7234</v>
      </c>
      <c r="EM154">
        <v>455</v>
      </c>
      <c r="EN154">
        <v>13.335</v>
      </c>
      <c r="EO154">
        <v>101.58</v>
      </c>
      <c r="EP154">
        <v>102.067</v>
      </c>
    </row>
    <row r="155" spans="1:146">
      <c r="A155">
        <v>139</v>
      </c>
      <c r="B155">
        <v>1562694698.1</v>
      </c>
      <c r="C155">
        <v>276</v>
      </c>
      <c r="D155" t="s">
        <v>533</v>
      </c>
      <c r="E155" t="s">
        <v>534</v>
      </c>
      <c r="H155">
        <v>1562694693.75385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-0.0416699436235801</v>
      </c>
      <c r="AF155">
        <v>0.046778162205025</v>
      </c>
      <c r="AG155">
        <v>3.48744327812067</v>
      </c>
      <c r="AH155">
        <v>287</v>
      </c>
      <c r="AI155">
        <v>57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1562694693.75385</v>
      </c>
      <c r="AU155">
        <v>411.224461538462</v>
      </c>
      <c r="AV155">
        <v>437.677</v>
      </c>
      <c r="AW155">
        <v>13.9966461538462</v>
      </c>
      <c r="AX155">
        <v>13.3351230769231</v>
      </c>
      <c r="AY155">
        <v>499.967461538462</v>
      </c>
      <c r="AZ155">
        <v>100.328538461538</v>
      </c>
      <c r="BA155">
        <v>0.199978153846154</v>
      </c>
      <c r="BB155">
        <v>19.9889076923077</v>
      </c>
      <c r="BC155">
        <v>20.2541153846154</v>
      </c>
      <c r="BD155">
        <v>999.9</v>
      </c>
      <c r="BE155">
        <v>0</v>
      </c>
      <c r="BF155">
        <v>0</v>
      </c>
      <c r="BG155">
        <v>10016.0030769231</v>
      </c>
      <c r="BH155">
        <v>0</v>
      </c>
      <c r="BI155">
        <v>44.4116076923077</v>
      </c>
      <c r="BJ155">
        <v>1499.98538461538</v>
      </c>
      <c r="BK155">
        <v>0.972992</v>
      </c>
      <c r="BL155">
        <v>0.0270076</v>
      </c>
      <c r="BM155">
        <v>0</v>
      </c>
      <c r="BN155">
        <v>2.31144615384615</v>
      </c>
      <c r="BO155">
        <v>0</v>
      </c>
      <c r="BP155">
        <v>9821.59384615385</v>
      </c>
      <c r="BQ155">
        <v>13121.8307692308</v>
      </c>
      <c r="BR155">
        <v>37.1104615384615</v>
      </c>
      <c r="BS155">
        <v>39.6726923076923</v>
      </c>
      <c r="BT155">
        <v>38.5</v>
      </c>
      <c r="BU155">
        <v>37.8507692307692</v>
      </c>
      <c r="BV155">
        <v>36.937</v>
      </c>
      <c r="BW155">
        <v>1459.47538461538</v>
      </c>
      <c r="BX155">
        <v>40.51</v>
      </c>
      <c r="BY155">
        <v>0</v>
      </c>
      <c r="BZ155">
        <v>1562694752</v>
      </c>
      <c r="CA155">
        <v>2.27746538461538</v>
      </c>
      <c r="CB155">
        <v>0.0634427460304531</v>
      </c>
      <c r="CC155">
        <v>3.58871793586935</v>
      </c>
      <c r="CD155">
        <v>9821.50653846154</v>
      </c>
      <c r="CE155">
        <v>15</v>
      </c>
      <c r="CF155">
        <v>1562694122.6</v>
      </c>
      <c r="CG155" t="s">
        <v>251</v>
      </c>
      <c r="CH155">
        <v>10</v>
      </c>
      <c r="CI155">
        <v>2.714</v>
      </c>
      <c r="CJ155">
        <v>0.014</v>
      </c>
      <c r="CK155">
        <v>400</v>
      </c>
      <c r="CL155">
        <v>13</v>
      </c>
      <c r="CM155">
        <v>0</v>
      </c>
      <c r="CN155">
        <v>0.11</v>
      </c>
      <c r="CO155">
        <v>-26.1319219512195</v>
      </c>
      <c r="CP155">
        <v>-3.04397560975594</v>
      </c>
      <c r="CQ155">
        <v>0.323613223306205</v>
      </c>
      <c r="CR155">
        <v>0</v>
      </c>
      <c r="CS155">
        <v>2.4235</v>
      </c>
      <c r="CT155">
        <v>0</v>
      </c>
      <c r="CU155">
        <v>0</v>
      </c>
      <c r="CV155">
        <v>0</v>
      </c>
      <c r="CW155">
        <v>0.659291658536585</v>
      </c>
      <c r="CX155">
        <v>0.0221371986062713</v>
      </c>
      <c r="CY155">
        <v>0.0023004203922248</v>
      </c>
      <c r="CZ155">
        <v>1</v>
      </c>
      <c r="DA155">
        <v>1</v>
      </c>
      <c r="DB155">
        <v>3</v>
      </c>
      <c r="DC155" t="s">
        <v>269</v>
      </c>
      <c r="DD155">
        <v>1.85577</v>
      </c>
      <c r="DE155">
        <v>1.85395</v>
      </c>
      <c r="DF155">
        <v>1.85505</v>
      </c>
      <c r="DG155">
        <v>1.85938</v>
      </c>
      <c r="DH155">
        <v>1.85365</v>
      </c>
      <c r="DI155">
        <v>1.85806</v>
      </c>
      <c r="DJ155">
        <v>1.85533</v>
      </c>
      <c r="DK155">
        <v>1.85388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2.714</v>
      </c>
      <c r="DZ155">
        <v>0.014</v>
      </c>
      <c r="EA155">
        <v>2</v>
      </c>
      <c r="EB155">
        <v>192.377</v>
      </c>
      <c r="EC155">
        <v>976.367</v>
      </c>
      <c r="ED155">
        <v>14.7223</v>
      </c>
      <c r="EE155">
        <v>23.9833</v>
      </c>
      <c r="EF155">
        <v>30.0002</v>
      </c>
      <c r="EG155">
        <v>23.983</v>
      </c>
      <c r="EH155">
        <v>23.9257</v>
      </c>
      <c r="EI155">
        <v>27.6819</v>
      </c>
      <c r="EJ155">
        <v>35.6615</v>
      </c>
      <c r="EK155">
        <v>0</v>
      </c>
      <c r="EL155">
        <v>14.7234</v>
      </c>
      <c r="EM155">
        <v>460</v>
      </c>
      <c r="EN155">
        <v>13.335</v>
      </c>
      <c r="EO155">
        <v>101.58</v>
      </c>
      <c r="EP155">
        <v>102.068</v>
      </c>
    </row>
    <row r="156" spans="1:146">
      <c r="A156">
        <v>140</v>
      </c>
      <c r="B156">
        <v>1562694700.1</v>
      </c>
      <c r="C156">
        <v>278</v>
      </c>
      <c r="D156" t="s">
        <v>535</v>
      </c>
      <c r="E156" t="s">
        <v>536</v>
      </c>
      <c r="H156">
        <v>1562694695.75385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-0.0416106623254756</v>
      </c>
      <c r="AF156">
        <v>0.0467116137545758</v>
      </c>
      <c r="AG156">
        <v>3.48352143863051</v>
      </c>
      <c r="AH156">
        <v>286</v>
      </c>
      <c r="AI156">
        <v>57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1562694695.75385</v>
      </c>
      <c r="AU156">
        <v>414.489153846154</v>
      </c>
      <c r="AV156">
        <v>440.977230769231</v>
      </c>
      <c r="AW156">
        <v>13.9970769230769</v>
      </c>
      <c r="AX156">
        <v>13.3340692307692</v>
      </c>
      <c r="AY156">
        <v>499.997615384615</v>
      </c>
      <c r="AZ156">
        <v>100.328307692308</v>
      </c>
      <c r="BA156">
        <v>0.200115153846154</v>
      </c>
      <c r="BB156">
        <v>19.9886384615385</v>
      </c>
      <c r="BC156">
        <v>20.2577</v>
      </c>
      <c r="BD156">
        <v>999.9</v>
      </c>
      <c r="BE156">
        <v>0</v>
      </c>
      <c r="BF156">
        <v>0</v>
      </c>
      <c r="BG156">
        <v>10001.7769230769</v>
      </c>
      <c r="BH156">
        <v>0</v>
      </c>
      <c r="BI156">
        <v>44.2910076923077</v>
      </c>
      <c r="BJ156">
        <v>1499.98307692308</v>
      </c>
      <c r="BK156">
        <v>0.972992</v>
      </c>
      <c r="BL156">
        <v>0.0270076</v>
      </c>
      <c r="BM156">
        <v>0</v>
      </c>
      <c r="BN156">
        <v>2.26533846153846</v>
      </c>
      <c r="BO156">
        <v>0</v>
      </c>
      <c r="BP156">
        <v>9821.49615384615</v>
      </c>
      <c r="BQ156">
        <v>13121.8076923077</v>
      </c>
      <c r="BR156">
        <v>37.1153076923077</v>
      </c>
      <c r="BS156">
        <v>39.6822307692308</v>
      </c>
      <c r="BT156">
        <v>38.5</v>
      </c>
      <c r="BU156">
        <v>37.8604615384615</v>
      </c>
      <c r="BV156">
        <v>36.937</v>
      </c>
      <c r="BW156">
        <v>1459.47307692308</v>
      </c>
      <c r="BX156">
        <v>40.51</v>
      </c>
      <c r="BY156">
        <v>0</v>
      </c>
      <c r="BZ156">
        <v>1562694753.8</v>
      </c>
      <c r="CA156">
        <v>2.28758461538462</v>
      </c>
      <c r="CB156">
        <v>-0.715364088987209</v>
      </c>
      <c r="CC156">
        <v>-3.81128209118273</v>
      </c>
      <c r="CD156">
        <v>9821.82076923077</v>
      </c>
      <c r="CE156">
        <v>15</v>
      </c>
      <c r="CF156">
        <v>1562694122.6</v>
      </c>
      <c r="CG156" t="s">
        <v>251</v>
      </c>
      <c r="CH156">
        <v>10</v>
      </c>
      <c r="CI156">
        <v>2.714</v>
      </c>
      <c r="CJ156">
        <v>0.014</v>
      </c>
      <c r="CK156">
        <v>400</v>
      </c>
      <c r="CL156">
        <v>13</v>
      </c>
      <c r="CM156">
        <v>0</v>
      </c>
      <c r="CN156">
        <v>0.11</v>
      </c>
      <c r="CO156">
        <v>-26.2059487804878</v>
      </c>
      <c r="CP156">
        <v>-2.9637282229964</v>
      </c>
      <c r="CQ156">
        <v>0.318677098691168</v>
      </c>
      <c r="CR156">
        <v>0</v>
      </c>
      <c r="CS156">
        <v>2.0826</v>
      </c>
      <c r="CT156">
        <v>0</v>
      </c>
      <c r="CU156">
        <v>0</v>
      </c>
      <c r="CV156">
        <v>0</v>
      </c>
      <c r="CW156">
        <v>0.660270268292683</v>
      </c>
      <c r="CX156">
        <v>0.0252963972125446</v>
      </c>
      <c r="CY156">
        <v>0.00266677955067933</v>
      </c>
      <c r="CZ156">
        <v>1</v>
      </c>
      <c r="DA156">
        <v>1</v>
      </c>
      <c r="DB156">
        <v>3</v>
      </c>
      <c r="DC156" t="s">
        <v>269</v>
      </c>
      <c r="DD156">
        <v>1.85577</v>
      </c>
      <c r="DE156">
        <v>1.85395</v>
      </c>
      <c r="DF156">
        <v>1.85504</v>
      </c>
      <c r="DG156">
        <v>1.85937</v>
      </c>
      <c r="DH156">
        <v>1.85366</v>
      </c>
      <c r="DI156">
        <v>1.85806</v>
      </c>
      <c r="DJ156">
        <v>1.85532</v>
      </c>
      <c r="DK156">
        <v>1.8539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2.714</v>
      </c>
      <c r="DZ156">
        <v>0.014</v>
      </c>
      <c r="EA156">
        <v>2</v>
      </c>
      <c r="EB156">
        <v>193.578</v>
      </c>
      <c r="EC156">
        <v>975.93</v>
      </c>
      <c r="ED156">
        <v>14.7258</v>
      </c>
      <c r="EE156">
        <v>23.9833</v>
      </c>
      <c r="EF156">
        <v>30.0001</v>
      </c>
      <c r="EG156">
        <v>23.983</v>
      </c>
      <c r="EH156">
        <v>23.9266</v>
      </c>
      <c r="EI156">
        <v>27.8165</v>
      </c>
      <c r="EJ156">
        <v>35.6615</v>
      </c>
      <c r="EK156">
        <v>0</v>
      </c>
      <c r="EL156">
        <v>14.7323</v>
      </c>
      <c r="EM156">
        <v>460</v>
      </c>
      <c r="EN156">
        <v>13.335</v>
      </c>
      <c r="EO156">
        <v>101.58</v>
      </c>
      <c r="EP156">
        <v>102.068</v>
      </c>
    </row>
    <row r="157" spans="1:146">
      <c r="A157">
        <v>141</v>
      </c>
      <c r="B157">
        <v>1562694702.1</v>
      </c>
      <c r="C157">
        <v>280</v>
      </c>
      <c r="D157" t="s">
        <v>537</v>
      </c>
      <c r="E157" t="s">
        <v>538</v>
      </c>
      <c r="H157">
        <v>1562694697.75385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-0.0415409317399981</v>
      </c>
      <c r="AF157">
        <v>0.0466333350636424</v>
      </c>
      <c r="AG157">
        <v>3.47890581745284</v>
      </c>
      <c r="AH157">
        <v>285</v>
      </c>
      <c r="AI157">
        <v>57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1562694697.75385</v>
      </c>
      <c r="AU157">
        <v>417.752615384615</v>
      </c>
      <c r="AV157">
        <v>444.379461538462</v>
      </c>
      <c r="AW157">
        <v>13.9973769230769</v>
      </c>
      <c r="AX157">
        <v>13.3324538461538</v>
      </c>
      <c r="AY157">
        <v>500.036384615385</v>
      </c>
      <c r="AZ157">
        <v>100.328461538462</v>
      </c>
      <c r="BA157">
        <v>0.200169153846154</v>
      </c>
      <c r="BB157">
        <v>19.9880846153846</v>
      </c>
      <c r="BC157">
        <v>20.2586307692308</v>
      </c>
      <c r="BD157">
        <v>999.9</v>
      </c>
      <c r="BE157">
        <v>0</v>
      </c>
      <c r="BF157">
        <v>0</v>
      </c>
      <c r="BG157">
        <v>9985.00076923077</v>
      </c>
      <c r="BH157">
        <v>0</v>
      </c>
      <c r="BI157">
        <v>44.1576538461538</v>
      </c>
      <c r="BJ157">
        <v>1499.98307692308</v>
      </c>
      <c r="BK157">
        <v>0.972992</v>
      </c>
      <c r="BL157">
        <v>0.0270076</v>
      </c>
      <c r="BM157">
        <v>0</v>
      </c>
      <c r="BN157">
        <v>2.25971538461538</v>
      </c>
      <c r="BO157">
        <v>0</v>
      </c>
      <c r="BP157">
        <v>9821.91846153846</v>
      </c>
      <c r="BQ157">
        <v>13121.8230769231</v>
      </c>
      <c r="BR157">
        <v>37.1201538461538</v>
      </c>
      <c r="BS157">
        <v>39.6822307692308</v>
      </c>
      <c r="BT157">
        <v>38.5</v>
      </c>
      <c r="BU157">
        <v>37.8653076923077</v>
      </c>
      <c r="BV157">
        <v>36.937</v>
      </c>
      <c r="BW157">
        <v>1459.47307692308</v>
      </c>
      <c r="BX157">
        <v>40.51</v>
      </c>
      <c r="BY157">
        <v>0</v>
      </c>
      <c r="BZ157">
        <v>1562694756.2</v>
      </c>
      <c r="CA157">
        <v>2.27213076923077</v>
      </c>
      <c r="CB157">
        <v>0.0020444540132714</v>
      </c>
      <c r="CC157">
        <v>-7.84649581023883</v>
      </c>
      <c r="CD157">
        <v>9821.65961538461</v>
      </c>
      <c r="CE157">
        <v>15</v>
      </c>
      <c r="CF157">
        <v>1562694122.6</v>
      </c>
      <c r="CG157" t="s">
        <v>251</v>
      </c>
      <c r="CH157">
        <v>10</v>
      </c>
      <c r="CI157">
        <v>2.714</v>
      </c>
      <c r="CJ157">
        <v>0.014</v>
      </c>
      <c r="CK157">
        <v>400</v>
      </c>
      <c r="CL157">
        <v>13</v>
      </c>
      <c r="CM157">
        <v>0</v>
      </c>
      <c r="CN157">
        <v>0.11</v>
      </c>
      <c r="CO157">
        <v>-26.3118463414634</v>
      </c>
      <c r="CP157">
        <v>-2.90808710801415</v>
      </c>
      <c r="CQ157">
        <v>0.312795024520314</v>
      </c>
      <c r="CR157">
        <v>0</v>
      </c>
      <c r="CS157">
        <v>2.4131</v>
      </c>
      <c r="CT157">
        <v>0</v>
      </c>
      <c r="CU157">
        <v>0</v>
      </c>
      <c r="CV157">
        <v>0</v>
      </c>
      <c r="CW157">
        <v>0.661373170731707</v>
      </c>
      <c r="CX157">
        <v>0.031395156794425</v>
      </c>
      <c r="CY157">
        <v>0.00332361534640378</v>
      </c>
      <c r="CZ157">
        <v>1</v>
      </c>
      <c r="DA157">
        <v>1</v>
      </c>
      <c r="DB157">
        <v>3</v>
      </c>
      <c r="DC157" t="s">
        <v>269</v>
      </c>
      <c r="DD157">
        <v>1.85577</v>
      </c>
      <c r="DE157">
        <v>1.85396</v>
      </c>
      <c r="DF157">
        <v>1.85504</v>
      </c>
      <c r="DG157">
        <v>1.85935</v>
      </c>
      <c r="DH157">
        <v>1.85366</v>
      </c>
      <c r="DI157">
        <v>1.85806</v>
      </c>
      <c r="DJ157">
        <v>1.85532</v>
      </c>
      <c r="DK157">
        <v>1.85392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2.714</v>
      </c>
      <c r="DZ157">
        <v>0.014</v>
      </c>
      <c r="EA157">
        <v>2</v>
      </c>
      <c r="EB157">
        <v>194.182</v>
      </c>
      <c r="EC157">
        <v>976.193</v>
      </c>
      <c r="ED157">
        <v>14.729</v>
      </c>
      <c r="EE157">
        <v>23.9833</v>
      </c>
      <c r="EF157">
        <v>30</v>
      </c>
      <c r="EG157">
        <v>23.983</v>
      </c>
      <c r="EH157">
        <v>23.927</v>
      </c>
      <c r="EI157">
        <v>27.9818</v>
      </c>
      <c r="EJ157">
        <v>35.6615</v>
      </c>
      <c r="EK157">
        <v>0</v>
      </c>
      <c r="EL157">
        <v>14.7323</v>
      </c>
      <c r="EM157">
        <v>465</v>
      </c>
      <c r="EN157">
        <v>13.335</v>
      </c>
      <c r="EO157">
        <v>101.581</v>
      </c>
      <c r="EP157">
        <v>102.067</v>
      </c>
    </row>
    <row r="158" spans="1:146">
      <c r="A158">
        <v>142</v>
      </c>
      <c r="B158">
        <v>1562694704.1</v>
      </c>
      <c r="C158">
        <v>282</v>
      </c>
      <c r="D158" t="s">
        <v>539</v>
      </c>
      <c r="E158" t="s">
        <v>540</v>
      </c>
      <c r="H158">
        <v>1562694699.75385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-0.0414496181552888</v>
      </c>
      <c r="AF158">
        <v>0.0465308275652969</v>
      </c>
      <c r="AG158">
        <v>3.47285749303397</v>
      </c>
      <c r="AH158">
        <v>286</v>
      </c>
      <c r="AI158">
        <v>57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1562694699.75385</v>
      </c>
      <c r="AU158">
        <v>421.009769230769</v>
      </c>
      <c r="AV158">
        <v>447.74</v>
      </c>
      <c r="AW158">
        <v>13.9974384615385</v>
      </c>
      <c r="AX158">
        <v>13.3309307692308</v>
      </c>
      <c r="AY158">
        <v>500.038538461538</v>
      </c>
      <c r="AZ158">
        <v>100.328692307692</v>
      </c>
      <c r="BA158">
        <v>0.200197692307692</v>
      </c>
      <c r="BB158">
        <v>19.9875461538462</v>
      </c>
      <c r="BC158">
        <v>20.2601230769231</v>
      </c>
      <c r="BD158">
        <v>999.9</v>
      </c>
      <c r="BE158">
        <v>0</v>
      </c>
      <c r="BF158">
        <v>0</v>
      </c>
      <c r="BG158">
        <v>9963.02923076923</v>
      </c>
      <c r="BH158">
        <v>0</v>
      </c>
      <c r="BI158">
        <v>44.0094153846154</v>
      </c>
      <c r="BJ158">
        <v>1500.00230769231</v>
      </c>
      <c r="BK158">
        <v>0.972992</v>
      </c>
      <c r="BL158">
        <v>0.0270076</v>
      </c>
      <c r="BM158">
        <v>0</v>
      </c>
      <c r="BN158">
        <v>2.25797692307692</v>
      </c>
      <c r="BO158">
        <v>0</v>
      </c>
      <c r="BP158">
        <v>9820.40538461539</v>
      </c>
      <c r="BQ158">
        <v>13122</v>
      </c>
      <c r="BR158">
        <v>37.125</v>
      </c>
      <c r="BS158">
        <v>39.6822307692308</v>
      </c>
      <c r="BT158">
        <v>38.5</v>
      </c>
      <c r="BU158">
        <v>37.8653076923077</v>
      </c>
      <c r="BV158">
        <v>36.937</v>
      </c>
      <c r="BW158">
        <v>1459.49230769231</v>
      </c>
      <c r="BX158">
        <v>40.51</v>
      </c>
      <c r="BY158">
        <v>0</v>
      </c>
      <c r="BZ158">
        <v>1562694758</v>
      </c>
      <c r="CA158">
        <v>2.27013846153846</v>
      </c>
      <c r="CB158">
        <v>-0.152827342938861</v>
      </c>
      <c r="CC158">
        <v>-20.1876923800454</v>
      </c>
      <c r="CD158">
        <v>9820.75884615385</v>
      </c>
      <c r="CE158">
        <v>15</v>
      </c>
      <c r="CF158">
        <v>1562694122.6</v>
      </c>
      <c r="CG158" t="s">
        <v>251</v>
      </c>
      <c r="CH158">
        <v>10</v>
      </c>
      <c r="CI158">
        <v>2.714</v>
      </c>
      <c r="CJ158">
        <v>0.014</v>
      </c>
      <c r="CK158">
        <v>400</v>
      </c>
      <c r="CL158">
        <v>13</v>
      </c>
      <c r="CM158">
        <v>0</v>
      </c>
      <c r="CN158">
        <v>0.11</v>
      </c>
      <c r="CO158">
        <v>-26.4192902439024</v>
      </c>
      <c r="CP158">
        <v>-2.85427735191652</v>
      </c>
      <c r="CQ158">
        <v>0.306271182885028</v>
      </c>
      <c r="CR158">
        <v>0</v>
      </c>
      <c r="CS158">
        <v>2.1543</v>
      </c>
      <c r="CT158">
        <v>0</v>
      </c>
      <c r="CU158">
        <v>0</v>
      </c>
      <c r="CV158">
        <v>0</v>
      </c>
      <c r="CW158">
        <v>0.662393097560976</v>
      </c>
      <c r="CX158">
        <v>0.037545135888502</v>
      </c>
      <c r="CY158">
        <v>0.00383842801795454</v>
      </c>
      <c r="CZ158">
        <v>1</v>
      </c>
      <c r="DA158">
        <v>1</v>
      </c>
      <c r="DB158">
        <v>3</v>
      </c>
      <c r="DC158" t="s">
        <v>269</v>
      </c>
      <c r="DD158">
        <v>1.85577</v>
      </c>
      <c r="DE158">
        <v>1.85395</v>
      </c>
      <c r="DF158">
        <v>1.85505</v>
      </c>
      <c r="DG158">
        <v>1.85935</v>
      </c>
      <c r="DH158">
        <v>1.85366</v>
      </c>
      <c r="DI158">
        <v>1.85806</v>
      </c>
      <c r="DJ158">
        <v>1.85532</v>
      </c>
      <c r="DK158">
        <v>1.85392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2.714</v>
      </c>
      <c r="DZ158">
        <v>0.014</v>
      </c>
      <c r="EA158">
        <v>2</v>
      </c>
      <c r="EB158">
        <v>193.749</v>
      </c>
      <c r="EC158">
        <v>975.709</v>
      </c>
      <c r="ED158">
        <v>14.7331</v>
      </c>
      <c r="EE158">
        <v>23.9833</v>
      </c>
      <c r="EF158">
        <v>30</v>
      </c>
      <c r="EG158">
        <v>23.983</v>
      </c>
      <c r="EH158">
        <v>23.927</v>
      </c>
      <c r="EI158">
        <v>28.1806</v>
      </c>
      <c r="EJ158">
        <v>35.6615</v>
      </c>
      <c r="EK158">
        <v>0</v>
      </c>
      <c r="EL158">
        <v>14.7405</v>
      </c>
      <c r="EM158">
        <v>470</v>
      </c>
      <c r="EN158">
        <v>13.335</v>
      </c>
      <c r="EO158">
        <v>101.58</v>
      </c>
      <c r="EP158">
        <v>102.068</v>
      </c>
    </row>
    <row r="159" spans="1:146">
      <c r="A159">
        <v>143</v>
      </c>
      <c r="B159">
        <v>1562694706.1</v>
      </c>
      <c r="C159">
        <v>284</v>
      </c>
      <c r="D159" t="s">
        <v>541</v>
      </c>
      <c r="E159" t="s">
        <v>542</v>
      </c>
      <c r="H159">
        <v>1562694701.75385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-0.0414101418889202</v>
      </c>
      <c r="AF159">
        <v>0.0464865119979872</v>
      </c>
      <c r="AG159">
        <v>3.47024127800073</v>
      </c>
      <c r="AH159">
        <v>286</v>
      </c>
      <c r="AI159">
        <v>57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1562694701.75385</v>
      </c>
      <c r="AU159">
        <v>424.274307692308</v>
      </c>
      <c r="AV159">
        <v>451.000076923077</v>
      </c>
      <c r="AW159">
        <v>13.9975307692308</v>
      </c>
      <c r="AX159">
        <v>13.3298692307692</v>
      </c>
      <c r="AY159">
        <v>500.016538461538</v>
      </c>
      <c r="AZ159">
        <v>100.329</v>
      </c>
      <c r="BA159">
        <v>0.200144076923077</v>
      </c>
      <c r="BB159">
        <v>19.9874615384615</v>
      </c>
      <c r="BC159">
        <v>20.2595153846154</v>
      </c>
      <c r="BD159">
        <v>999.9</v>
      </c>
      <c r="BE159">
        <v>0</v>
      </c>
      <c r="BF159">
        <v>0</v>
      </c>
      <c r="BG159">
        <v>9953.51</v>
      </c>
      <c r="BH159">
        <v>0</v>
      </c>
      <c r="BI159">
        <v>43.8629846153846</v>
      </c>
      <c r="BJ159">
        <v>1500.02230769231</v>
      </c>
      <c r="BK159">
        <v>0.972992</v>
      </c>
      <c r="BL159">
        <v>0.0270076</v>
      </c>
      <c r="BM159">
        <v>0</v>
      </c>
      <c r="BN159">
        <v>2.22806153846154</v>
      </c>
      <c r="BO159">
        <v>0</v>
      </c>
      <c r="BP159">
        <v>9819.53</v>
      </c>
      <c r="BQ159">
        <v>13122.1769230769</v>
      </c>
      <c r="BR159">
        <v>37.125</v>
      </c>
      <c r="BS159">
        <v>39.6822307692308</v>
      </c>
      <c r="BT159">
        <v>38.5</v>
      </c>
      <c r="BU159">
        <v>37.8701538461538</v>
      </c>
      <c r="BV159">
        <v>36.937</v>
      </c>
      <c r="BW159">
        <v>1459.51230769231</v>
      </c>
      <c r="BX159">
        <v>40.51</v>
      </c>
      <c r="BY159">
        <v>0</v>
      </c>
      <c r="BZ159">
        <v>1562694759.8</v>
      </c>
      <c r="CA159">
        <v>2.25133076923077</v>
      </c>
      <c r="CB159">
        <v>-0.912882045982049</v>
      </c>
      <c r="CC159">
        <v>-21.7111112207153</v>
      </c>
      <c r="CD159">
        <v>9820.18961538462</v>
      </c>
      <c r="CE159">
        <v>15</v>
      </c>
      <c r="CF159">
        <v>1562694122.6</v>
      </c>
      <c r="CG159" t="s">
        <v>251</v>
      </c>
      <c r="CH159">
        <v>10</v>
      </c>
      <c r="CI159">
        <v>2.714</v>
      </c>
      <c r="CJ159">
        <v>0.014</v>
      </c>
      <c r="CK159">
        <v>400</v>
      </c>
      <c r="CL159">
        <v>13</v>
      </c>
      <c r="CM159">
        <v>0</v>
      </c>
      <c r="CN159">
        <v>0.11</v>
      </c>
      <c r="CO159">
        <v>-26.4809170731707</v>
      </c>
      <c r="CP159">
        <v>-2.66977003484382</v>
      </c>
      <c r="CQ159">
        <v>0.295894637561709</v>
      </c>
      <c r="CR159">
        <v>0</v>
      </c>
      <c r="CS159">
        <v>2.0305</v>
      </c>
      <c r="CT159">
        <v>0</v>
      </c>
      <c r="CU159">
        <v>0</v>
      </c>
      <c r="CV159">
        <v>0</v>
      </c>
      <c r="CW159">
        <v>0.663403487804878</v>
      </c>
      <c r="CX159">
        <v>0.0387351219512263</v>
      </c>
      <c r="CY159">
        <v>0.00392717612269068</v>
      </c>
      <c r="CZ159">
        <v>1</v>
      </c>
      <c r="DA159">
        <v>1</v>
      </c>
      <c r="DB159">
        <v>3</v>
      </c>
      <c r="DC159" t="s">
        <v>269</v>
      </c>
      <c r="DD159">
        <v>1.85577</v>
      </c>
      <c r="DE159">
        <v>1.85395</v>
      </c>
      <c r="DF159">
        <v>1.85505</v>
      </c>
      <c r="DG159">
        <v>1.85938</v>
      </c>
      <c r="DH159">
        <v>1.85365</v>
      </c>
      <c r="DI159">
        <v>1.85806</v>
      </c>
      <c r="DJ159">
        <v>1.85532</v>
      </c>
      <c r="DK159">
        <v>1.85392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2.714</v>
      </c>
      <c r="DZ159">
        <v>0.014</v>
      </c>
      <c r="EA159">
        <v>2</v>
      </c>
      <c r="EB159">
        <v>193.786</v>
      </c>
      <c r="EC159">
        <v>975.282</v>
      </c>
      <c r="ED159">
        <v>14.7363</v>
      </c>
      <c r="EE159">
        <v>23.9833</v>
      </c>
      <c r="EF159">
        <v>30.0002</v>
      </c>
      <c r="EG159">
        <v>23.983</v>
      </c>
      <c r="EH159">
        <v>23.927</v>
      </c>
      <c r="EI159">
        <v>28.3152</v>
      </c>
      <c r="EJ159">
        <v>35.6615</v>
      </c>
      <c r="EK159">
        <v>0</v>
      </c>
      <c r="EL159">
        <v>14.7405</v>
      </c>
      <c r="EM159">
        <v>470</v>
      </c>
      <c r="EN159">
        <v>13.335</v>
      </c>
      <c r="EO159">
        <v>101.579</v>
      </c>
      <c r="EP159">
        <v>102.068</v>
      </c>
    </row>
    <row r="160" spans="1:146">
      <c r="A160">
        <v>144</v>
      </c>
      <c r="B160">
        <v>1562694708.1</v>
      </c>
      <c r="C160">
        <v>286</v>
      </c>
      <c r="D160" t="s">
        <v>543</v>
      </c>
      <c r="E160" t="s">
        <v>544</v>
      </c>
      <c r="H160">
        <v>1562694703.75385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-0.0414360695718226</v>
      </c>
      <c r="AF160">
        <v>0.0465156180934349</v>
      </c>
      <c r="AG160">
        <v>3.47195968363013</v>
      </c>
      <c r="AH160">
        <v>286</v>
      </c>
      <c r="AI160">
        <v>57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1562694703.75385</v>
      </c>
      <c r="AU160">
        <v>427.540615384615</v>
      </c>
      <c r="AV160">
        <v>454.381153846154</v>
      </c>
      <c r="AW160">
        <v>13.9976153846154</v>
      </c>
      <c r="AX160">
        <v>13.3288846153846</v>
      </c>
      <c r="AY160">
        <v>500.005153846154</v>
      </c>
      <c r="AZ160">
        <v>100.329307692308</v>
      </c>
      <c r="BA160">
        <v>0.200066692307692</v>
      </c>
      <c r="BB160">
        <v>19.9870615384615</v>
      </c>
      <c r="BC160">
        <v>20.2565307692308</v>
      </c>
      <c r="BD160">
        <v>999.9</v>
      </c>
      <c r="BE160">
        <v>0</v>
      </c>
      <c r="BF160">
        <v>0</v>
      </c>
      <c r="BG160">
        <v>9959.71153846154</v>
      </c>
      <c r="BH160">
        <v>0</v>
      </c>
      <c r="BI160">
        <v>43.7272923076923</v>
      </c>
      <c r="BJ160">
        <v>1500.01923076923</v>
      </c>
      <c r="BK160">
        <v>0.972993230769231</v>
      </c>
      <c r="BL160">
        <v>0.0270064153846154</v>
      </c>
      <c r="BM160">
        <v>0</v>
      </c>
      <c r="BN160">
        <v>2.17929230769231</v>
      </c>
      <c r="BO160">
        <v>0</v>
      </c>
      <c r="BP160">
        <v>9819.40538461539</v>
      </c>
      <c r="BQ160">
        <v>13122.1615384615</v>
      </c>
      <c r="BR160">
        <v>37.125</v>
      </c>
      <c r="BS160">
        <v>39.6822307692308</v>
      </c>
      <c r="BT160">
        <v>38.5</v>
      </c>
      <c r="BU160">
        <v>37.875</v>
      </c>
      <c r="BV160">
        <v>36.937</v>
      </c>
      <c r="BW160">
        <v>1459.51153846154</v>
      </c>
      <c r="BX160">
        <v>40.5076923076923</v>
      </c>
      <c r="BY160">
        <v>0</v>
      </c>
      <c r="BZ160">
        <v>1562694762.2</v>
      </c>
      <c r="CA160">
        <v>2.22663461538462</v>
      </c>
      <c r="CB160">
        <v>-0.628229041179387</v>
      </c>
      <c r="CC160">
        <v>-12.2208547759144</v>
      </c>
      <c r="CD160">
        <v>9820.14538461539</v>
      </c>
      <c r="CE160">
        <v>15</v>
      </c>
      <c r="CF160">
        <v>1562694122.6</v>
      </c>
      <c r="CG160" t="s">
        <v>251</v>
      </c>
      <c r="CH160">
        <v>10</v>
      </c>
      <c r="CI160">
        <v>2.714</v>
      </c>
      <c r="CJ160">
        <v>0.014</v>
      </c>
      <c r="CK160">
        <v>400</v>
      </c>
      <c r="CL160">
        <v>13</v>
      </c>
      <c r="CM160">
        <v>0</v>
      </c>
      <c r="CN160">
        <v>0.11</v>
      </c>
      <c r="CO160">
        <v>-26.5772</v>
      </c>
      <c r="CP160">
        <v>-2.57566620209082</v>
      </c>
      <c r="CQ160">
        <v>0.287057226384413</v>
      </c>
      <c r="CR160">
        <v>0</v>
      </c>
      <c r="CS160">
        <v>1.6517</v>
      </c>
      <c r="CT160">
        <v>0</v>
      </c>
      <c r="CU160">
        <v>0</v>
      </c>
      <c r="CV160">
        <v>0</v>
      </c>
      <c r="CW160">
        <v>0.664515097560975</v>
      </c>
      <c r="CX160">
        <v>0.0388031289198635</v>
      </c>
      <c r="CY160">
        <v>0.00393289966139227</v>
      </c>
      <c r="CZ160">
        <v>1</v>
      </c>
      <c r="DA160">
        <v>1</v>
      </c>
      <c r="DB160">
        <v>3</v>
      </c>
      <c r="DC160" t="s">
        <v>269</v>
      </c>
      <c r="DD160">
        <v>1.85577</v>
      </c>
      <c r="DE160">
        <v>1.85395</v>
      </c>
      <c r="DF160">
        <v>1.85504</v>
      </c>
      <c r="DG160">
        <v>1.85938</v>
      </c>
      <c r="DH160">
        <v>1.85364</v>
      </c>
      <c r="DI160">
        <v>1.85806</v>
      </c>
      <c r="DJ160">
        <v>1.85532</v>
      </c>
      <c r="DK160">
        <v>1.85391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2.714</v>
      </c>
      <c r="DZ160">
        <v>0.014</v>
      </c>
      <c r="EA160">
        <v>2</v>
      </c>
      <c r="EB160">
        <v>193.801</v>
      </c>
      <c r="EC160">
        <v>976.109</v>
      </c>
      <c r="ED160">
        <v>14.7398</v>
      </c>
      <c r="EE160">
        <v>23.9825</v>
      </c>
      <c r="EF160">
        <v>30.0001</v>
      </c>
      <c r="EG160">
        <v>23.983</v>
      </c>
      <c r="EH160">
        <v>23.927</v>
      </c>
      <c r="EI160">
        <v>28.4801</v>
      </c>
      <c r="EJ160">
        <v>35.6615</v>
      </c>
      <c r="EK160">
        <v>0</v>
      </c>
      <c r="EL160">
        <v>14.7405</v>
      </c>
      <c r="EM160">
        <v>475</v>
      </c>
      <c r="EN160">
        <v>13.335</v>
      </c>
      <c r="EO160">
        <v>101.58</v>
      </c>
      <c r="EP160">
        <v>102.068</v>
      </c>
    </row>
    <row r="161" spans="1:146">
      <c r="A161">
        <v>145</v>
      </c>
      <c r="B161">
        <v>1562694710.1</v>
      </c>
      <c r="C161">
        <v>288</v>
      </c>
      <c r="D161" t="s">
        <v>545</v>
      </c>
      <c r="E161" t="s">
        <v>546</v>
      </c>
      <c r="H161">
        <v>1562694705.75385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-0.0414937509119181</v>
      </c>
      <c r="AF161">
        <v>0.0465803704508551</v>
      </c>
      <c r="AG161">
        <v>3.47578128518646</v>
      </c>
      <c r="AH161">
        <v>286</v>
      </c>
      <c r="AI161">
        <v>57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1562694705.75385</v>
      </c>
      <c r="AU161">
        <v>430.796461538462</v>
      </c>
      <c r="AV161">
        <v>457.749769230769</v>
      </c>
      <c r="AW161">
        <v>13.9976076923077</v>
      </c>
      <c r="AX161">
        <v>13.3280461538462</v>
      </c>
      <c r="AY161">
        <v>499.973153846154</v>
      </c>
      <c r="AZ161">
        <v>100.329538461538</v>
      </c>
      <c r="BA161">
        <v>0.199983615384615</v>
      </c>
      <c r="BB161">
        <v>19.9862846153846</v>
      </c>
      <c r="BC161">
        <v>20.2559230769231</v>
      </c>
      <c r="BD161">
        <v>999.9</v>
      </c>
      <c r="BE161">
        <v>0</v>
      </c>
      <c r="BF161">
        <v>0</v>
      </c>
      <c r="BG161">
        <v>9973.55307692308</v>
      </c>
      <c r="BH161">
        <v>0</v>
      </c>
      <c r="BI161">
        <v>43.6129538461538</v>
      </c>
      <c r="BJ161">
        <v>1500.03538461538</v>
      </c>
      <c r="BK161">
        <v>0.972993230769231</v>
      </c>
      <c r="BL161">
        <v>0.0270064153846154</v>
      </c>
      <c r="BM161">
        <v>0</v>
      </c>
      <c r="BN161">
        <v>2.16068461538462</v>
      </c>
      <c r="BO161">
        <v>0</v>
      </c>
      <c r="BP161">
        <v>9820.24846153846</v>
      </c>
      <c r="BQ161">
        <v>13122.3</v>
      </c>
      <c r="BR161">
        <v>37.125</v>
      </c>
      <c r="BS161">
        <v>39.687</v>
      </c>
      <c r="BT161">
        <v>38.5</v>
      </c>
      <c r="BU161">
        <v>37.875</v>
      </c>
      <c r="BV161">
        <v>36.937</v>
      </c>
      <c r="BW161">
        <v>1459.52769230769</v>
      </c>
      <c r="BX161">
        <v>40.5076923076923</v>
      </c>
      <c r="BY161">
        <v>0</v>
      </c>
      <c r="BZ161">
        <v>1562694764</v>
      </c>
      <c r="CA161">
        <v>2.20476538461538</v>
      </c>
      <c r="CB161">
        <v>-0.0422256297946755</v>
      </c>
      <c r="CC161">
        <v>8.284444412592</v>
      </c>
      <c r="CD161">
        <v>9820.85692307692</v>
      </c>
      <c r="CE161">
        <v>15</v>
      </c>
      <c r="CF161">
        <v>1562694122.6</v>
      </c>
      <c r="CG161" t="s">
        <v>251</v>
      </c>
      <c r="CH161">
        <v>10</v>
      </c>
      <c r="CI161">
        <v>2.714</v>
      </c>
      <c r="CJ161">
        <v>0.014</v>
      </c>
      <c r="CK161">
        <v>400</v>
      </c>
      <c r="CL161">
        <v>13</v>
      </c>
      <c r="CM161">
        <v>0</v>
      </c>
      <c r="CN161">
        <v>0.11</v>
      </c>
      <c r="CO161">
        <v>-26.6830390243903</v>
      </c>
      <c r="CP161">
        <v>-2.61342229965216</v>
      </c>
      <c r="CQ161">
        <v>0.289660090011361</v>
      </c>
      <c r="CR161">
        <v>0</v>
      </c>
      <c r="CS161">
        <v>1.9487</v>
      </c>
      <c r="CT161">
        <v>0</v>
      </c>
      <c r="CU161">
        <v>0</v>
      </c>
      <c r="CV161">
        <v>0</v>
      </c>
      <c r="CW161">
        <v>0.665686634146342</v>
      </c>
      <c r="CX161">
        <v>0.0394993379791019</v>
      </c>
      <c r="CY161">
        <v>0.00399331097880796</v>
      </c>
      <c r="CZ161">
        <v>1</v>
      </c>
      <c r="DA161">
        <v>1</v>
      </c>
      <c r="DB161">
        <v>3</v>
      </c>
      <c r="DC161" t="s">
        <v>269</v>
      </c>
      <c r="DD161">
        <v>1.85576</v>
      </c>
      <c r="DE161">
        <v>1.85394</v>
      </c>
      <c r="DF161">
        <v>1.85503</v>
      </c>
      <c r="DG161">
        <v>1.85936</v>
      </c>
      <c r="DH161">
        <v>1.85364</v>
      </c>
      <c r="DI161">
        <v>1.85806</v>
      </c>
      <c r="DJ161">
        <v>1.85532</v>
      </c>
      <c r="DK161">
        <v>1.85389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2.714</v>
      </c>
      <c r="DZ161">
        <v>0.014</v>
      </c>
      <c r="EA161">
        <v>2</v>
      </c>
      <c r="EB161">
        <v>193.472</v>
      </c>
      <c r="EC161">
        <v>976.564</v>
      </c>
      <c r="ED161">
        <v>14.7431</v>
      </c>
      <c r="EE161">
        <v>23.9815</v>
      </c>
      <c r="EF161">
        <v>30</v>
      </c>
      <c r="EG161">
        <v>23.9833</v>
      </c>
      <c r="EH161">
        <v>23.927</v>
      </c>
      <c r="EI161">
        <v>28.6759</v>
      </c>
      <c r="EJ161">
        <v>35.6615</v>
      </c>
      <c r="EK161">
        <v>0</v>
      </c>
      <c r="EL161">
        <v>14.7508</v>
      </c>
      <c r="EM161">
        <v>480</v>
      </c>
      <c r="EN161">
        <v>13.335</v>
      </c>
      <c r="EO161">
        <v>101.58</v>
      </c>
      <c r="EP161">
        <v>102.068</v>
      </c>
    </row>
    <row r="162" spans="1:146">
      <c r="A162">
        <v>146</v>
      </c>
      <c r="B162">
        <v>1562694712.1</v>
      </c>
      <c r="C162">
        <v>290</v>
      </c>
      <c r="D162" t="s">
        <v>547</v>
      </c>
      <c r="E162" t="s">
        <v>548</v>
      </c>
      <c r="H162">
        <v>1562694707.75385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-0.0416140432470763</v>
      </c>
      <c r="AF162">
        <v>0.0467154091352575</v>
      </c>
      <c r="AG162">
        <v>3.48374516075561</v>
      </c>
      <c r="AH162">
        <v>286</v>
      </c>
      <c r="AI162">
        <v>57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1562694707.75385</v>
      </c>
      <c r="AU162">
        <v>434.057307692308</v>
      </c>
      <c r="AV162">
        <v>461.031384615385</v>
      </c>
      <c r="AW162">
        <v>13.9976384615385</v>
      </c>
      <c r="AX162">
        <v>13.3271769230769</v>
      </c>
      <c r="AY162">
        <v>499.956692307692</v>
      </c>
      <c r="AZ162">
        <v>100.329692307692</v>
      </c>
      <c r="BA162">
        <v>0.199884461538462</v>
      </c>
      <c r="BB162">
        <v>19.9860692307692</v>
      </c>
      <c r="BC162">
        <v>20.2564230769231</v>
      </c>
      <c r="BD162">
        <v>999.9</v>
      </c>
      <c r="BE162">
        <v>0</v>
      </c>
      <c r="BF162">
        <v>0</v>
      </c>
      <c r="BG162">
        <v>10002.4515384615</v>
      </c>
      <c r="BH162">
        <v>0</v>
      </c>
      <c r="BI162">
        <v>43.5254</v>
      </c>
      <c r="BJ162">
        <v>1499.99461538462</v>
      </c>
      <c r="BK162">
        <v>0.972995692307692</v>
      </c>
      <c r="BL162">
        <v>0.0270040615384615</v>
      </c>
      <c r="BM162">
        <v>0</v>
      </c>
      <c r="BN162">
        <v>2.15820769230769</v>
      </c>
      <c r="BO162">
        <v>0</v>
      </c>
      <c r="BP162">
        <v>9823.28846153846</v>
      </c>
      <c r="BQ162">
        <v>13121.9538461538</v>
      </c>
      <c r="BR162">
        <v>37.125</v>
      </c>
      <c r="BS162">
        <v>39.687</v>
      </c>
      <c r="BT162">
        <v>38.5</v>
      </c>
      <c r="BU162">
        <v>37.875</v>
      </c>
      <c r="BV162">
        <v>36.937</v>
      </c>
      <c r="BW162">
        <v>1459.49153846154</v>
      </c>
      <c r="BX162">
        <v>40.5030769230769</v>
      </c>
      <c r="BY162">
        <v>0</v>
      </c>
      <c r="BZ162">
        <v>1562694765.8</v>
      </c>
      <c r="CA162">
        <v>2.23354615384615</v>
      </c>
      <c r="CB162">
        <v>-0.0406700754300382</v>
      </c>
      <c r="CC162">
        <v>33.2198289890842</v>
      </c>
      <c r="CD162">
        <v>9821.96769230769</v>
      </c>
      <c r="CE162">
        <v>15</v>
      </c>
      <c r="CF162">
        <v>1562694122.6</v>
      </c>
      <c r="CG162" t="s">
        <v>251</v>
      </c>
      <c r="CH162">
        <v>10</v>
      </c>
      <c r="CI162">
        <v>2.714</v>
      </c>
      <c r="CJ162">
        <v>0.014</v>
      </c>
      <c r="CK162">
        <v>400</v>
      </c>
      <c r="CL162">
        <v>13</v>
      </c>
      <c r="CM162">
        <v>0</v>
      </c>
      <c r="CN162">
        <v>0.11</v>
      </c>
      <c r="CO162">
        <v>-26.7490634146342</v>
      </c>
      <c r="CP162">
        <v>-2.5288013937282</v>
      </c>
      <c r="CQ162">
        <v>0.284955301378062</v>
      </c>
      <c r="CR162">
        <v>0</v>
      </c>
      <c r="CS162">
        <v>2.0961</v>
      </c>
      <c r="CT162">
        <v>0</v>
      </c>
      <c r="CU162">
        <v>0</v>
      </c>
      <c r="CV162">
        <v>0</v>
      </c>
      <c r="CW162">
        <v>0.666954585365854</v>
      </c>
      <c r="CX162">
        <v>0.0384326550522658</v>
      </c>
      <c r="CY162">
        <v>0.00389315870235688</v>
      </c>
      <c r="CZ162">
        <v>1</v>
      </c>
      <c r="DA162">
        <v>1</v>
      </c>
      <c r="DB162">
        <v>3</v>
      </c>
      <c r="DC162" t="s">
        <v>269</v>
      </c>
      <c r="DD162">
        <v>1.85576</v>
      </c>
      <c r="DE162">
        <v>1.85394</v>
      </c>
      <c r="DF162">
        <v>1.85503</v>
      </c>
      <c r="DG162">
        <v>1.85934</v>
      </c>
      <c r="DH162">
        <v>1.85364</v>
      </c>
      <c r="DI162">
        <v>1.85806</v>
      </c>
      <c r="DJ162">
        <v>1.85532</v>
      </c>
      <c r="DK162">
        <v>1.85389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2.714</v>
      </c>
      <c r="DZ162">
        <v>0.014</v>
      </c>
      <c r="EA162">
        <v>2</v>
      </c>
      <c r="EB162">
        <v>193.46</v>
      </c>
      <c r="EC162">
        <v>976.034</v>
      </c>
      <c r="ED162">
        <v>14.7465</v>
      </c>
      <c r="EE162">
        <v>23.9812</v>
      </c>
      <c r="EF162">
        <v>30.0001</v>
      </c>
      <c r="EG162">
        <v>23.9843</v>
      </c>
      <c r="EH162">
        <v>23.9276</v>
      </c>
      <c r="EI162">
        <v>28.8099</v>
      </c>
      <c r="EJ162">
        <v>35.6615</v>
      </c>
      <c r="EK162">
        <v>0</v>
      </c>
      <c r="EL162">
        <v>14.7508</v>
      </c>
      <c r="EM162">
        <v>480</v>
      </c>
      <c r="EN162">
        <v>13.335</v>
      </c>
      <c r="EO162">
        <v>101.579</v>
      </c>
      <c r="EP162">
        <v>102.067</v>
      </c>
    </row>
    <row r="163" spans="1:146">
      <c r="A163">
        <v>147</v>
      </c>
      <c r="B163">
        <v>1562694714.1</v>
      </c>
      <c r="C163">
        <v>292</v>
      </c>
      <c r="D163" t="s">
        <v>549</v>
      </c>
      <c r="E163" t="s">
        <v>550</v>
      </c>
      <c r="H163">
        <v>1562694709.75385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-0.0416988926542572</v>
      </c>
      <c r="AF163">
        <v>0.0468106600280344</v>
      </c>
      <c r="AG163">
        <v>3.48935773473943</v>
      </c>
      <c r="AH163">
        <v>286</v>
      </c>
      <c r="AI163">
        <v>57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1562694709.75385</v>
      </c>
      <c r="AU163">
        <v>437.322692307692</v>
      </c>
      <c r="AV163">
        <v>464.428307692308</v>
      </c>
      <c r="AW163">
        <v>13.9977692307692</v>
      </c>
      <c r="AX163">
        <v>13.3260307692308</v>
      </c>
      <c r="AY163">
        <v>499.986923076923</v>
      </c>
      <c r="AZ163">
        <v>100.329769230769</v>
      </c>
      <c r="BA163">
        <v>0.199924692307692</v>
      </c>
      <c r="BB163">
        <v>19.9872076923077</v>
      </c>
      <c r="BC163">
        <v>20.2558307692308</v>
      </c>
      <c r="BD163">
        <v>999.9</v>
      </c>
      <c r="BE163">
        <v>0</v>
      </c>
      <c r="BF163">
        <v>0</v>
      </c>
      <c r="BG163">
        <v>10022.8384615385</v>
      </c>
      <c r="BH163">
        <v>0</v>
      </c>
      <c r="BI163">
        <v>43.4596230769231</v>
      </c>
      <c r="BJ163">
        <v>1499.98923076923</v>
      </c>
      <c r="BK163">
        <v>0.972995692307692</v>
      </c>
      <c r="BL163">
        <v>0.0270040615384615</v>
      </c>
      <c r="BM163">
        <v>0</v>
      </c>
      <c r="BN163">
        <v>2.21948461538462</v>
      </c>
      <c r="BO163">
        <v>0</v>
      </c>
      <c r="BP163">
        <v>9828.07076923077</v>
      </c>
      <c r="BQ163">
        <v>13121.9</v>
      </c>
      <c r="BR163">
        <v>37.125</v>
      </c>
      <c r="BS163">
        <v>39.687</v>
      </c>
      <c r="BT163">
        <v>38.5</v>
      </c>
      <c r="BU163">
        <v>37.875</v>
      </c>
      <c r="BV163">
        <v>36.937</v>
      </c>
      <c r="BW163">
        <v>1459.48615384615</v>
      </c>
      <c r="BX163">
        <v>40.5030769230769</v>
      </c>
      <c r="BY163">
        <v>0</v>
      </c>
      <c r="BZ163">
        <v>1562694768.2</v>
      </c>
      <c r="CA163">
        <v>2.22306538461538</v>
      </c>
      <c r="CB163">
        <v>-0.129835887606489</v>
      </c>
      <c r="CC163">
        <v>78.2406837891997</v>
      </c>
      <c r="CD163">
        <v>9824.38307692308</v>
      </c>
      <c r="CE163">
        <v>15</v>
      </c>
      <c r="CF163">
        <v>1562694122.6</v>
      </c>
      <c r="CG163" t="s">
        <v>251</v>
      </c>
      <c r="CH163">
        <v>10</v>
      </c>
      <c r="CI163">
        <v>2.714</v>
      </c>
      <c r="CJ163">
        <v>0.014</v>
      </c>
      <c r="CK163">
        <v>400</v>
      </c>
      <c r="CL163">
        <v>13</v>
      </c>
      <c r="CM163">
        <v>0</v>
      </c>
      <c r="CN163">
        <v>0.11</v>
      </c>
      <c r="CO163">
        <v>-26.8474756097561</v>
      </c>
      <c r="CP163">
        <v>-2.39910731707299</v>
      </c>
      <c r="CQ163">
        <v>0.270995800327901</v>
      </c>
      <c r="CR163">
        <v>0</v>
      </c>
      <c r="CS163">
        <v>2.2224</v>
      </c>
      <c r="CT163">
        <v>0</v>
      </c>
      <c r="CU163">
        <v>0</v>
      </c>
      <c r="CV163">
        <v>0</v>
      </c>
      <c r="CW163">
        <v>0.668271878048781</v>
      </c>
      <c r="CX163">
        <v>0.0361584459930276</v>
      </c>
      <c r="CY163">
        <v>0.00366172346596865</v>
      </c>
      <c r="CZ163">
        <v>1</v>
      </c>
      <c r="DA163">
        <v>1</v>
      </c>
      <c r="DB163">
        <v>3</v>
      </c>
      <c r="DC163" t="s">
        <v>269</v>
      </c>
      <c r="DD163">
        <v>1.85577</v>
      </c>
      <c r="DE163">
        <v>1.85394</v>
      </c>
      <c r="DF163">
        <v>1.85503</v>
      </c>
      <c r="DG163">
        <v>1.85934</v>
      </c>
      <c r="DH163">
        <v>1.85364</v>
      </c>
      <c r="DI163">
        <v>1.85806</v>
      </c>
      <c r="DJ163">
        <v>1.85532</v>
      </c>
      <c r="DK163">
        <v>1.8539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2.714</v>
      </c>
      <c r="DZ163">
        <v>0.014</v>
      </c>
      <c r="EA163">
        <v>2</v>
      </c>
      <c r="EB163">
        <v>193.366</v>
      </c>
      <c r="EC163">
        <v>975.996</v>
      </c>
      <c r="ED163">
        <v>14.7508</v>
      </c>
      <c r="EE163">
        <v>23.9812</v>
      </c>
      <c r="EF163">
        <v>30.0002</v>
      </c>
      <c r="EG163">
        <v>23.9851</v>
      </c>
      <c r="EH163">
        <v>23.9287</v>
      </c>
      <c r="EI163">
        <v>28.9741</v>
      </c>
      <c r="EJ163">
        <v>35.6615</v>
      </c>
      <c r="EK163">
        <v>0</v>
      </c>
      <c r="EL163">
        <v>14.7584</v>
      </c>
      <c r="EM163">
        <v>485</v>
      </c>
      <c r="EN163">
        <v>13.335</v>
      </c>
      <c r="EO163">
        <v>101.578</v>
      </c>
      <c r="EP163">
        <v>102.068</v>
      </c>
    </row>
    <row r="164" spans="1:146">
      <c r="A164">
        <v>148</v>
      </c>
      <c r="B164">
        <v>1562694716.1</v>
      </c>
      <c r="C164">
        <v>294</v>
      </c>
      <c r="D164" t="s">
        <v>551</v>
      </c>
      <c r="E164" t="s">
        <v>552</v>
      </c>
      <c r="H164">
        <v>1562694711.75385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-0.0417531377169333</v>
      </c>
      <c r="AF164">
        <v>0.0468715548630168</v>
      </c>
      <c r="AG164">
        <v>3.49294381681149</v>
      </c>
      <c r="AH164">
        <v>286</v>
      </c>
      <c r="AI164">
        <v>57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1562694711.75385</v>
      </c>
      <c r="AU164">
        <v>440.584</v>
      </c>
      <c r="AV164">
        <v>467.808692307692</v>
      </c>
      <c r="AW164">
        <v>13.9977923076923</v>
      </c>
      <c r="AX164">
        <v>13.3249230769231</v>
      </c>
      <c r="AY164">
        <v>499.992076923077</v>
      </c>
      <c r="AZ164">
        <v>100.329846153846</v>
      </c>
      <c r="BA164">
        <v>0.199908538461538</v>
      </c>
      <c r="BB164">
        <v>19.9885692307692</v>
      </c>
      <c r="BC164">
        <v>20.2549538461538</v>
      </c>
      <c r="BD164">
        <v>999.9</v>
      </c>
      <c r="BE164">
        <v>0</v>
      </c>
      <c r="BF164">
        <v>0</v>
      </c>
      <c r="BG164">
        <v>10035.8692307692</v>
      </c>
      <c r="BH164">
        <v>0</v>
      </c>
      <c r="BI164">
        <v>43.4003384615385</v>
      </c>
      <c r="BJ164">
        <v>1499.98538461538</v>
      </c>
      <c r="BK164">
        <v>0.972995692307692</v>
      </c>
      <c r="BL164">
        <v>0.0270040615384615</v>
      </c>
      <c r="BM164">
        <v>0</v>
      </c>
      <c r="BN164">
        <v>2.18572307692308</v>
      </c>
      <c r="BO164">
        <v>0</v>
      </c>
      <c r="BP164">
        <v>9832.74769230769</v>
      </c>
      <c r="BQ164">
        <v>13121.8615384615</v>
      </c>
      <c r="BR164">
        <v>37.125</v>
      </c>
      <c r="BS164">
        <v>39.687</v>
      </c>
      <c r="BT164">
        <v>38.5</v>
      </c>
      <c r="BU164">
        <v>37.875</v>
      </c>
      <c r="BV164">
        <v>36.937</v>
      </c>
      <c r="BW164">
        <v>1459.48230769231</v>
      </c>
      <c r="BX164">
        <v>40.5030769230769</v>
      </c>
      <c r="BY164">
        <v>0</v>
      </c>
      <c r="BZ164">
        <v>1562694770</v>
      </c>
      <c r="CA164">
        <v>2.20962692307692</v>
      </c>
      <c r="CB164">
        <v>-0.561986312198209</v>
      </c>
      <c r="CC164">
        <v>110.098119393108</v>
      </c>
      <c r="CD164">
        <v>9826.50269230769</v>
      </c>
      <c r="CE164">
        <v>15</v>
      </c>
      <c r="CF164">
        <v>1562694122.6</v>
      </c>
      <c r="CG164" t="s">
        <v>251</v>
      </c>
      <c r="CH164">
        <v>10</v>
      </c>
      <c r="CI164">
        <v>2.714</v>
      </c>
      <c r="CJ164">
        <v>0.014</v>
      </c>
      <c r="CK164">
        <v>400</v>
      </c>
      <c r="CL164">
        <v>13</v>
      </c>
      <c r="CM164">
        <v>0</v>
      </c>
      <c r="CN164">
        <v>0.11</v>
      </c>
      <c r="CO164">
        <v>-26.9449951219512</v>
      </c>
      <c r="CP164">
        <v>-2.45770871080143</v>
      </c>
      <c r="CQ164">
        <v>0.274646573734335</v>
      </c>
      <c r="CR164">
        <v>0</v>
      </c>
      <c r="CS164">
        <v>2.1976</v>
      </c>
      <c r="CT164">
        <v>0</v>
      </c>
      <c r="CU164">
        <v>0</v>
      </c>
      <c r="CV164">
        <v>0</v>
      </c>
      <c r="CW164">
        <v>0.669499585365854</v>
      </c>
      <c r="CX164">
        <v>0.0330674843205578</v>
      </c>
      <c r="CY164">
        <v>0.00334771847299321</v>
      </c>
      <c r="CZ164">
        <v>1</v>
      </c>
      <c r="DA164">
        <v>1</v>
      </c>
      <c r="DB164">
        <v>3</v>
      </c>
      <c r="DC164" t="s">
        <v>269</v>
      </c>
      <c r="DD164">
        <v>1.85577</v>
      </c>
      <c r="DE164">
        <v>1.85395</v>
      </c>
      <c r="DF164">
        <v>1.85503</v>
      </c>
      <c r="DG164">
        <v>1.85935</v>
      </c>
      <c r="DH164">
        <v>1.85364</v>
      </c>
      <c r="DI164">
        <v>1.85806</v>
      </c>
      <c r="DJ164">
        <v>1.85532</v>
      </c>
      <c r="DK164">
        <v>1.85388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2.714</v>
      </c>
      <c r="DZ164">
        <v>0.014</v>
      </c>
      <c r="EA164">
        <v>2</v>
      </c>
      <c r="EB164">
        <v>193.209</v>
      </c>
      <c r="EC164">
        <v>976.005</v>
      </c>
      <c r="ED164">
        <v>14.7537</v>
      </c>
      <c r="EE164">
        <v>23.9812</v>
      </c>
      <c r="EF164">
        <v>30</v>
      </c>
      <c r="EG164">
        <v>23.9851</v>
      </c>
      <c r="EH164">
        <v>23.929</v>
      </c>
      <c r="EI164">
        <v>29.17</v>
      </c>
      <c r="EJ164">
        <v>35.6615</v>
      </c>
      <c r="EK164">
        <v>0</v>
      </c>
      <c r="EL164">
        <v>14.7584</v>
      </c>
      <c r="EM164">
        <v>490</v>
      </c>
      <c r="EN164">
        <v>13.335</v>
      </c>
      <c r="EO164">
        <v>101.578</v>
      </c>
      <c r="EP164">
        <v>102.069</v>
      </c>
    </row>
    <row r="165" spans="1:146">
      <c r="A165">
        <v>149</v>
      </c>
      <c r="B165">
        <v>1562694718.1</v>
      </c>
      <c r="C165">
        <v>296</v>
      </c>
      <c r="D165" t="s">
        <v>553</v>
      </c>
      <c r="E165" t="s">
        <v>554</v>
      </c>
      <c r="H165">
        <v>1562694713.75385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-0.0418232244256808</v>
      </c>
      <c r="AF165">
        <v>0.0469502333335188</v>
      </c>
      <c r="AG165">
        <v>3.49757475700844</v>
      </c>
      <c r="AH165">
        <v>286</v>
      </c>
      <c r="AI165">
        <v>57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1562694713.75385</v>
      </c>
      <c r="AU165">
        <v>443.848307692308</v>
      </c>
      <c r="AV165">
        <v>471.090153846154</v>
      </c>
      <c r="AW165">
        <v>13.9976076923077</v>
      </c>
      <c r="AX165">
        <v>13.3239384615385</v>
      </c>
      <c r="AY165">
        <v>499.983538461539</v>
      </c>
      <c r="AZ165">
        <v>100.33</v>
      </c>
      <c r="BA165">
        <v>0.199868384615385</v>
      </c>
      <c r="BB165">
        <v>19.9898923076923</v>
      </c>
      <c r="BC165">
        <v>20.2553076923077</v>
      </c>
      <c r="BD165">
        <v>999.9</v>
      </c>
      <c r="BE165">
        <v>0</v>
      </c>
      <c r="BF165">
        <v>0</v>
      </c>
      <c r="BG165">
        <v>10052.7</v>
      </c>
      <c r="BH165">
        <v>0</v>
      </c>
      <c r="BI165">
        <v>43.3375307692308</v>
      </c>
      <c r="BJ165">
        <v>1499.98538461538</v>
      </c>
      <c r="BK165">
        <v>0.972994153846154</v>
      </c>
      <c r="BL165">
        <v>0.0270055923076923</v>
      </c>
      <c r="BM165">
        <v>0</v>
      </c>
      <c r="BN165">
        <v>2.21983846153846</v>
      </c>
      <c r="BO165">
        <v>0</v>
      </c>
      <c r="BP165">
        <v>9837.25307692308</v>
      </c>
      <c r="BQ165">
        <v>13121.8461538462</v>
      </c>
      <c r="BR165">
        <v>37.125</v>
      </c>
      <c r="BS165">
        <v>39.687</v>
      </c>
      <c r="BT165">
        <v>38.5</v>
      </c>
      <c r="BU165">
        <v>37.875</v>
      </c>
      <c r="BV165">
        <v>36.937</v>
      </c>
      <c r="BW165">
        <v>1459.48</v>
      </c>
      <c r="BX165">
        <v>40.5053846153846</v>
      </c>
      <c r="BY165">
        <v>0</v>
      </c>
      <c r="BZ165">
        <v>1562694771.8</v>
      </c>
      <c r="CA165">
        <v>2.19200384615385</v>
      </c>
      <c r="CB165">
        <v>-0.0838940039169577</v>
      </c>
      <c r="CC165">
        <v>133.085128300539</v>
      </c>
      <c r="CD165">
        <v>9829.27692307692</v>
      </c>
      <c r="CE165">
        <v>15</v>
      </c>
      <c r="CF165">
        <v>1562694122.6</v>
      </c>
      <c r="CG165" t="s">
        <v>251</v>
      </c>
      <c r="CH165">
        <v>10</v>
      </c>
      <c r="CI165">
        <v>2.714</v>
      </c>
      <c r="CJ165">
        <v>0.014</v>
      </c>
      <c r="CK165">
        <v>400</v>
      </c>
      <c r="CL165">
        <v>13</v>
      </c>
      <c r="CM165">
        <v>0</v>
      </c>
      <c r="CN165">
        <v>0.11</v>
      </c>
      <c r="CO165">
        <v>-27.0005</v>
      </c>
      <c r="CP165">
        <v>-2.52596655052261</v>
      </c>
      <c r="CQ165">
        <v>0.279057970199217</v>
      </c>
      <c r="CR165">
        <v>0</v>
      </c>
      <c r="CS165">
        <v>2.4181</v>
      </c>
      <c r="CT165">
        <v>0</v>
      </c>
      <c r="CU165">
        <v>0</v>
      </c>
      <c r="CV165">
        <v>0</v>
      </c>
      <c r="CW165">
        <v>0.670564658536585</v>
      </c>
      <c r="CX165">
        <v>0.0294012961672469</v>
      </c>
      <c r="CY165">
        <v>0.00298777437037685</v>
      </c>
      <c r="CZ165">
        <v>1</v>
      </c>
      <c r="DA165">
        <v>1</v>
      </c>
      <c r="DB165">
        <v>3</v>
      </c>
      <c r="DC165" t="s">
        <v>269</v>
      </c>
      <c r="DD165">
        <v>1.85577</v>
      </c>
      <c r="DE165">
        <v>1.85395</v>
      </c>
      <c r="DF165">
        <v>1.85503</v>
      </c>
      <c r="DG165">
        <v>1.85936</v>
      </c>
      <c r="DH165">
        <v>1.85364</v>
      </c>
      <c r="DI165">
        <v>1.85806</v>
      </c>
      <c r="DJ165">
        <v>1.85532</v>
      </c>
      <c r="DK165">
        <v>1.8539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2.714</v>
      </c>
      <c r="DZ165">
        <v>0.014</v>
      </c>
      <c r="EA165">
        <v>2</v>
      </c>
      <c r="EB165">
        <v>193.245</v>
      </c>
      <c r="EC165">
        <v>976.204</v>
      </c>
      <c r="ED165">
        <v>14.7567</v>
      </c>
      <c r="EE165">
        <v>23.9812</v>
      </c>
      <c r="EF165">
        <v>30</v>
      </c>
      <c r="EG165">
        <v>23.9851</v>
      </c>
      <c r="EH165">
        <v>23.929</v>
      </c>
      <c r="EI165">
        <v>29.3015</v>
      </c>
      <c r="EJ165">
        <v>35.6615</v>
      </c>
      <c r="EK165">
        <v>0</v>
      </c>
      <c r="EL165">
        <v>14.7584</v>
      </c>
      <c r="EM165">
        <v>490</v>
      </c>
      <c r="EN165">
        <v>13.335</v>
      </c>
      <c r="EO165">
        <v>101.577</v>
      </c>
      <c r="EP165">
        <v>102.069</v>
      </c>
    </row>
    <row r="166" spans="1:146">
      <c r="A166">
        <v>150</v>
      </c>
      <c r="B166">
        <v>1562694720.1</v>
      </c>
      <c r="C166">
        <v>298</v>
      </c>
      <c r="D166" t="s">
        <v>555</v>
      </c>
      <c r="E166" t="s">
        <v>556</v>
      </c>
      <c r="H166">
        <v>1562694715.75385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-0.0417805963262448</v>
      </c>
      <c r="AF166">
        <v>0.0469023795574752</v>
      </c>
      <c r="AG166">
        <v>3.49475845361992</v>
      </c>
      <c r="AH166">
        <v>286</v>
      </c>
      <c r="AI166">
        <v>57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1562694715.75385</v>
      </c>
      <c r="AU166">
        <v>447.106923076923</v>
      </c>
      <c r="AV166">
        <v>474.481615384615</v>
      </c>
      <c r="AW166">
        <v>13.9972384615385</v>
      </c>
      <c r="AX166">
        <v>13.3229615384615</v>
      </c>
      <c r="AY166">
        <v>500.020692307692</v>
      </c>
      <c r="AZ166">
        <v>100.329923076923</v>
      </c>
      <c r="BA166">
        <v>0.200044692307692</v>
      </c>
      <c r="BB166">
        <v>19.9919615384615</v>
      </c>
      <c r="BC166">
        <v>20.2563769230769</v>
      </c>
      <c r="BD166">
        <v>999.9</v>
      </c>
      <c r="BE166">
        <v>0</v>
      </c>
      <c r="BF166">
        <v>0</v>
      </c>
      <c r="BG166">
        <v>10042.4615384615</v>
      </c>
      <c r="BH166">
        <v>0</v>
      </c>
      <c r="BI166">
        <v>43.2676076923077</v>
      </c>
      <c r="BJ166">
        <v>1500.00384615385</v>
      </c>
      <c r="BK166">
        <v>0.972992923076923</v>
      </c>
      <c r="BL166">
        <v>0.0270067615384615</v>
      </c>
      <c r="BM166">
        <v>0</v>
      </c>
      <c r="BN166">
        <v>2.21876923076923</v>
      </c>
      <c r="BO166">
        <v>0</v>
      </c>
      <c r="BP166">
        <v>9841.32538461539</v>
      </c>
      <c r="BQ166">
        <v>13121.9923076923</v>
      </c>
      <c r="BR166">
        <v>37.125</v>
      </c>
      <c r="BS166">
        <v>39.687</v>
      </c>
      <c r="BT166">
        <v>38.5</v>
      </c>
      <c r="BU166">
        <v>37.875</v>
      </c>
      <c r="BV166">
        <v>36.937</v>
      </c>
      <c r="BW166">
        <v>1459.49615384615</v>
      </c>
      <c r="BX166">
        <v>40.5076923076923</v>
      </c>
      <c r="BY166">
        <v>0</v>
      </c>
      <c r="BZ166">
        <v>1562694774.2</v>
      </c>
      <c r="CA166">
        <v>2.19941923076923</v>
      </c>
      <c r="CB166">
        <v>0.306191467266483</v>
      </c>
      <c r="CC166">
        <v>131.294700955146</v>
      </c>
      <c r="CD166">
        <v>9834.19730769231</v>
      </c>
      <c r="CE166">
        <v>15</v>
      </c>
      <c r="CF166">
        <v>1562694122.6</v>
      </c>
      <c r="CG166" t="s">
        <v>251</v>
      </c>
      <c r="CH166">
        <v>10</v>
      </c>
      <c r="CI166">
        <v>2.714</v>
      </c>
      <c r="CJ166">
        <v>0.014</v>
      </c>
      <c r="CK166">
        <v>400</v>
      </c>
      <c r="CL166">
        <v>13</v>
      </c>
      <c r="CM166">
        <v>0</v>
      </c>
      <c r="CN166">
        <v>0.11</v>
      </c>
      <c r="CO166">
        <v>-27.0984853658537</v>
      </c>
      <c r="CP166">
        <v>-2.6101442508711</v>
      </c>
      <c r="CQ166">
        <v>0.288039348227469</v>
      </c>
      <c r="CR166">
        <v>0</v>
      </c>
      <c r="CS166">
        <v>2.2979</v>
      </c>
      <c r="CT166">
        <v>0</v>
      </c>
      <c r="CU166">
        <v>0</v>
      </c>
      <c r="CV166">
        <v>0</v>
      </c>
      <c r="CW166">
        <v>0.67150556097561</v>
      </c>
      <c r="CX166">
        <v>0.0257375958188154</v>
      </c>
      <c r="CY166">
        <v>0.00262869609751893</v>
      </c>
      <c r="CZ166">
        <v>1</v>
      </c>
      <c r="DA166">
        <v>1</v>
      </c>
      <c r="DB166">
        <v>3</v>
      </c>
      <c r="DC166" t="s">
        <v>269</v>
      </c>
      <c r="DD166">
        <v>1.85577</v>
      </c>
      <c r="DE166">
        <v>1.85394</v>
      </c>
      <c r="DF166">
        <v>1.85503</v>
      </c>
      <c r="DG166">
        <v>1.85936</v>
      </c>
      <c r="DH166">
        <v>1.85364</v>
      </c>
      <c r="DI166">
        <v>1.85806</v>
      </c>
      <c r="DJ166">
        <v>1.85532</v>
      </c>
      <c r="DK166">
        <v>1.85391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2.714</v>
      </c>
      <c r="DZ166">
        <v>0.014</v>
      </c>
      <c r="EA166">
        <v>2</v>
      </c>
      <c r="EB166">
        <v>193.657</v>
      </c>
      <c r="EC166">
        <v>976.716</v>
      </c>
      <c r="ED166">
        <v>14.7601</v>
      </c>
      <c r="EE166">
        <v>23.9812</v>
      </c>
      <c r="EF166">
        <v>30.0001</v>
      </c>
      <c r="EG166">
        <v>23.9851</v>
      </c>
      <c r="EH166">
        <v>23.929</v>
      </c>
      <c r="EI166">
        <v>29.4654</v>
      </c>
      <c r="EJ166">
        <v>35.6615</v>
      </c>
      <c r="EK166">
        <v>0</v>
      </c>
      <c r="EL166">
        <v>14.7642</v>
      </c>
      <c r="EM166">
        <v>495</v>
      </c>
      <c r="EN166">
        <v>13.335</v>
      </c>
      <c r="EO166">
        <v>101.577</v>
      </c>
      <c r="EP166">
        <v>102.069</v>
      </c>
    </row>
    <row r="167" spans="1:146">
      <c r="A167">
        <v>151</v>
      </c>
      <c r="B167">
        <v>1562694722.1</v>
      </c>
      <c r="C167">
        <v>300</v>
      </c>
      <c r="D167" t="s">
        <v>557</v>
      </c>
      <c r="E167" t="s">
        <v>558</v>
      </c>
      <c r="H167">
        <v>1562694717.75385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-0.0416903158552456</v>
      </c>
      <c r="AF167">
        <v>0.0468010318197751</v>
      </c>
      <c r="AG167">
        <v>3.4887905825096</v>
      </c>
      <c r="AH167">
        <v>286</v>
      </c>
      <c r="AI167">
        <v>57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1562694717.75385</v>
      </c>
      <c r="AU167">
        <v>450.352769230769</v>
      </c>
      <c r="AV167">
        <v>477.863615384615</v>
      </c>
      <c r="AW167">
        <v>13.9968769230769</v>
      </c>
      <c r="AX167">
        <v>13.3221076923077</v>
      </c>
      <c r="AY167">
        <v>500.017692307692</v>
      </c>
      <c r="AZ167">
        <v>100.329769230769</v>
      </c>
      <c r="BA167">
        <v>0.200078846153846</v>
      </c>
      <c r="BB167">
        <v>19.9939461538462</v>
      </c>
      <c r="BC167">
        <v>20.2571615384615</v>
      </c>
      <c r="BD167">
        <v>999.9</v>
      </c>
      <c r="BE167">
        <v>0</v>
      </c>
      <c r="BF167">
        <v>0</v>
      </c>
      <c r="BG167">
        <v>10020.7769230769</v>
      </c>
      <c r="BH167">
        <v>0</v>
      </c>
      <c r="BI167">
        <v>43.1780230769231</v>
      </c>
      <c r="BJ167">
        <v>1500.02307692308</v>
      </c>
      <c r="BK167">
        <v>0.972991692307692</v>
      </c>
      <c r="BL167">
        <v>0.0270079461538462</v>
      </c>
      <c r="BM167">
        <v>0</v>
      </c>
      <c r="BN167">
        <v>2.2065</v>
      </c>
      <c r="BO167">
        <v>0</v>
      </c>
      <c r="BP167">
        <v>9844.98769230769</v>
      </c>
      <c r="BQ167">
        <v>13122.1615384615</v>
      </c>
      <c r="BR167">
        <v>37.125</v>
      </c>
      <c r="BS167">
        <v>39.687</v>
      </c>
      <c r="BT167">
        <v>38.5</v>
      </c>
      <c r="BU167">
        <v>37.875</v>
      </c>
      <c r="BV167">
        <v>36.937</v>
      </c>
      <c r="BW167">
        <v>1459.51307692308</v>
      </c>
      <c r="BX167">
        <v>40.51</v>
      </c>
      <c r="BY167">
        <v>0</v>
      </c>
      <c r="BZ167">
        <v>1562694776</v>
      </c>
      <c r="CA167">
        <v>2.20183076923077</v>
      </c>
      <c r="CB167">
        <v>0.208321374394543</v>
      </c>
      <c r="CC167">
        <v>124.177093864853</v>
      </c>
      <c r="CD167">
        <v>9837.89846153846</v>
      </c>
      <c r="CE167">
        <v>15</v>
      </c>
      <c r="CF167">
        <v>1562694122.6</v>
      </c>
      <c r="CG167" t="s">
        <v>251</v>
      </c>
      <c r="CH167">
        <v>10</v>
      </c>
      <c r="CI167">
        <v>2.714</v>
      </c>
      <c r="CJ167">
        <v>0.014</v>
      </c>
      <c r="CK167">
        <v>400</v>
      </c>
      <c r="CL167">
        <v>13</v>
      </c>
      <c r="CM167">
        <v>0</v>
      </c>
      <c r="CN167">
        <v>0.11</v>
      </c>
      <c r="CO167">
        <v>-27.2048317073171</v>
      </c>
      <c r="CP167">
        <v>-2.84896933797912</v>
      </c>
      <c r="CQ167">
        <v>0.311171346758384</v>
      </c>
      <c r="CR167">
        <v>0</v>
      </c>
      <c r="CS167">
        <v>2.1249</v>
      </c>
      <c r="CT167">
        <v>0</v>
      </c>
      <c r="CU167">
        <v>0</v>
      </c>
      <c r="CV167">
        <v>0</v>
      </c>
      <c r="CW167">
        <v>0.672290804878049</v>
      </c>
      <c r="CX167">
        <v>0.0250305156794422</v>
      </c>
      <c r="CY167">
        <v>0.00256069567738365</v>
      </c>
      <c r="CZ167">
        <v>1</v>
      </c>
      <c r="DA167">
        <v>1</v>
      </c>
      <c r="DB167">
        <v>3</v>
      </c>
      <c r="DC167" t="s">
        <v>269</v>
      </c>
      <c r="DD167">
        <v>1.85577</v>
      </c>
      <c r="DE167">
        <v>1.85395</v>
      </c>
      <c r="DF167">
        <v>1.85502</v>
      </c>
      <c r="DG167">
        <v>1.85936</v>
      </c>
      <c r="DH167">
        <v>1.85365</v>
      </c>
      <c r="DI167">
        <v>1.85806</v>
      </c>
      <c r="DJ167">
        <v>1.85532</v>
      </c>
      <c r="DK167">
        <v>1.85391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2.714</v>
      </c>
      <c r="DZ167">
        <v>0.014</v>
      </c>
      <c r="EA167">
        <v>2</v>
      </c>
      <c r="EB167">
        <v>193.703</v>
      </c>
      <c r="EC167">
        <v>976.215</v>
      </c>
      <c r="ED167">
        <v>14.763</v>
      </c>
      <c r="EE167">
        <v>23.9812</v>
      </c>
      <c r="EF167">
        <v>30.0002</v>
      </c>
      <c r="EG167">
        <v>23.9851</v>
      </c>
      <c r="EH167">
        <v>23.9297</v>
      </c>
      <c r="EI167">
        <v>29.6597</v>
      </c>
      <c r="EJ167">
        <v>35.6615</v>
      </c>
      <c r="EK167">
        <v>0</v>
      </c>
      <c r="EL167">
        <v>14.7642</v>
      </c>
      <c r="EM167">
        <v>500</v>
      </c>
      <c r="EN167">
        <v>13.335</v>
      </c>
      <c r="EO167">
        <v>101.578</v>
      </c>
      <c r="EP167">
        <v>102.068</v>
      </c>
    </row>
    <row r="168" spans="1:146">
      <c r="A168">
        <v>152</v>
      </c>
      <c r="B168">
        <v>1562694724.1</v>
      </c>
      <c r="C168">
        <v>302</v>
      </c>
      <c r="D168" t="s">
        <v>559</v>
      </c>
      <c r="E168" t="s">
        <v>560</v>
      </c>
      <c r="H168">
        <v>1562694719.75385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-0.0416406952326058</v>
      </c>
      <c r="AF168">
        <v>0.0467453283238565</v>
      </c>
      <c r="AG168">
        <v>3.48550855230311</v>
      </c>
      <c r="AH168">
        <v>286</v>
      </c>
      <c r="AI168">
        <v>57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1562694719.75385</v>
      </c>
      <c r="AU168">
        <v>453.603076923077</v>
      </c>
      <c r="AV168">
        <v>481.164769230769</v>
      </c>
      <c r="AW168">
        <v>13.9967615384615</v>
      </c>
      <c r="AX168">
        <v>13.3211923076923</v>
      </c>
      <c r="AY168">
        <v>500.007846153846</v>
      </c>
      <c r="AZ168">
        <v>100.329769230769</v>
      </c>
      <c r="BA168">
        <v>0.200043076923077</v>
      </c>
      <c r="BB168">
        <v>19.9956923076923</v>
      </c>
      <c r="BC168">
        <v>20.2571076923077</v>
      </c>
      <c r="BD168">
        <v>999.9</v>
      </c>
      <c r="BE168">
        <v>0</v>
      </c>
      <c r="BF168">
        <v>0</v>
      </c>
      <c r="BG168">
        <v>10008.85</v>
      </c>
      <c r="BH168">
        <v>0</v>
      </c>
      <c r="BI168">
        <v>43.0762230769231</v>
      </c>
      <c r="BJ168">
        <v>1500.02076923077</v>
      </c>
      <c r="BK168">
        <v>0.972991692307692</v>
      </c>
      <c r="BL168">
        <v>0.0270079461538462</v>
      </c>
      <c r="BM168">
        <v>0</v>
      </c>
      <c r="BN168">
        <v>2.20115384615385</v>
      </c>
      <c r="BO168">
        <v>0</v>
      </c>
      <c r="BP168">
        <v>9848.70076923077</v>
      </c>
      <c r="BQ168">
        <v>13122.1384615385</v>
      </c>
      <c r="BR168">
        <v>37.125</v>
      </c>
      <c r="BS168">
        <v>39.687</v>
      </c>
      <c r="BT168">
        <v>38.5095384615385</v>
      </c>
      <c r="BU168">
        <v>37.875</v>
      </c>
      <c r="BV168">
        <v>36.937</v>
      </c>
      <c r="BW168">
        <v>1459.51076923077</v>
      </c>
      <c r="BX168">
        <v>40.51</v>
      </c>
      <c r="BY168">
        <v>0</v>
      </c>
      <c r="BZ168">
        <v>1562694777.8</v>
      </c>
      <c r="CA168">
        <v>2.20118461538462</v>
      </c>
      <c r="CB168">
        <v>-0.64845812278853</v>
      </c>
      <c r="CC168">
        <v>118.186324857719</v>
      </c>
      <c r="CD168">
        <v>9841.81269230769</v>
      </c>
      <c r="CE168">
        <v>15</v>
      </c>
      <c r="CF168">
        <v>1562694122.6</v>
      </c>
      <c r="CG168" t="s">
        <v>251</v>
      </c>
      <c r="CH168">
        <v>10</v>
      </c>
      <c r="CI168">
        <v>2.714</v>
      </c>
      <c r="CJ168">
        <v>0.014</v>
      </c>
      <c r="CK168">
        <v>400</v>
      </c>
      <c r="CL168">
        <v>13</v>
      </c>
      <c r="CM168">
        <v>0</v>
      </c>
      <c r="CN168">
        <v>0.11</v>
      </c>
      <c r="CO168">
        <v>-27.2768146341463</v>
      </c>
      <c r="CP168">
        <v>-2.99678675958179</v>
      </c>
      <c r="CQ168">
        <v>0.32125104882507</v>
      </c>
      <c r="CR168">
        <v>0</v>
      </c>
      <c r="CS168">
        <v>1.8705</v>
      </c>
      <c r="CT168">
        <v>0</v>
      </c>
      <c r="CU168">
        <v>0</v>
      </c>
      <c r="CV168">
        <v>0</v>
      </c>
      <c r="CW168">
        <v>0.673131</v>
      </c>
      <c r="CX168">
        <v>0.0270597073170722</v>
      </c>
      <c r="CY168">
        <v>0.00274484949163106</v>
      </c>
      <c r="CZ168">
        <v>1</v>
      </c>
      <c r="DA168">
        <v>1</v>
      </c>
      <c r="DB168">
        <v>3</v>
      </c>
      <c r="DC168" t="s">
        <v>269</v>
      </c>
      <c r="DD168">
        <v>1.85577</v>
      </c>
      <c r="DE168">
        <v>1.85394</v>
      </c>
      <c r="DF168">
        <v>1.85503</v>
      </c>
      <c r="DG168">
        <v>1.85936</v>
      </c>
      <c r="DH168">
        <v>1.85366</v>
      </c>
      <c r="DI168">
        <v>1.85806</v>
      </c>
      <c r="DJ168">
        <v>1.85532</v>
      </c>
      <c r="DK168">
        <v>1.85392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2.714</v>
      </c>
      <c r="DZ168">
        <v>0.014</v>
      </c>
      <c r="EA168">
        <v>2</v>
      </c>
      <c r="EB168">
        <v>194.039</v>
      </c>
      <c r="EC168">
        <v>976.322</v>
      </c>
      <c r="ED168">
        <v>14.7659</v>
      </c>
      <c r="EE168">
        <v>23.9812</v>
      </c>
      <c r="EF168">
        <v>30.0002</v>
      </c>
      <c r="EG168">
        <v>23.9851</v>
      </c>
      <c r="EH168">
        <v>23.9307</v>
      </c>
      <c r="EI168">
        <v>29.7871</v>
      </c>
      <c r="EJ168">
        <v>35.6615</v>
      </c>
      <c r="EK168">
        <v>0</v>
      </c>
      <c r="EL168">
        <v>14.7649</v>
      </c>
      <c r="EM168">
        <v>500</v>
      </c>
      <c r="EN168">
        <v>13.335</v>
      </c>
      <c r="EO168">
        <v>101.579</v>
      </c>
      <c r="EP168">
        <v>102.067</v>
      </c>
    </row>
    <row r="169" spans="1:146">
      <c r="A169">
        <v>153</v>
      </c>
      <c r="B169">
        <v>1562694726.1</v>
      </c>
      <c r="C169">
        <v>304</v>
      </c>
      <c r="D169" t="s">
        <v>561</v>
      </c>
      <c r="E169" t="s">
        <v>562</v>
      </c>
      <c r="H169">
        <v>1562694721.75385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-0.0415871380071136</v>
      </c>
      <c r="AF169">
        <v>0.0466852056463709</v>
      </c>
      <c r="AG169">
        <v>3.48196461348802</v>
      </c>
      <c r="AH169">
        <v>286</v>
      </c>
      <c r="AI169">
        <v>57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1562694721.75385</v>
      </c>
      <c r="AU169">
        <v>456.856153846154</v>
      </c>
      <c r="AV169">
        <v>484.592230769231</v>
      </c>
      <c r="AW169">
        <v>13.9967692307692</v>
      </c>
      <c r="AX169">
        <v>13.3199153846154</v>
      </c>
      <c r="AY169">
        <v>500.031230769231</v>
      </c>
      <c r="AZ169">
        <v>100.329923076923</v>
      </c>
      <c r="BA169">
        <v>0.200117076923077</v>
      </c>
      <c r="BB169">
        <v>19.9980307692308</v>
      </c>
      <c r="BC169">
        <v>20.2571230769231</v>
      </c>
      <c r="BD169">
        <v>999.9</v>
      </c>
      <c r="BE169">
        <v>0</v>
      </c>
      <c r="BF169">
        <v>0</v>
      </c>
      <c r="BG169">
        <v>9995.96153846154</v>
      </c>
      <c r="BH169">
        <v>0</v>
      </c>
      <c r="BI169">
        <v>42.9792153846154</v>
      </c>
      <c r="BJ169">
        <v>1500.03846153846</v>
      </c>
      <c r="BK169">
        <v>0.972992</v>
      </c>
      <c r="BL169">
        <v>0.0270076</v>
      </c>
      <c r="BM169">
        <v>0</v>
      </c>
      <c r="BN169">
        <v>2.2207</v>
      </c>
      <c r="BO169">
        <v>0</v>
      </c>
      <c r="BP169">
        <v>9853.13846153846</v>
      </c>
      <c r="BQ169">
        <v>13122.2923076923</v>
      </c>
      <c r="BR169">
        <v>37.125</v>
      </c>
      <c r="BS169">
        <v>39.687</v>
      </c>
      <c r="BT169">
        <v>38.5238461538462</v>
      </c>
      <c r="BU169">
        <v>37.875</v>
      </c>
      <c r="BV169">
        <v>36.937</v>
      </c>
      <c r="BW169">
        <v>1459.52846153846</v>
      </c>
      <c r="BX169">
        <v>40.51</v>
      </c>
      <c r="BY169">
        <v>0</v>
      </c>
      <c r="BZ169">
        <v>1562694780.2</v>
      </c>
      <c r="CA169">
        <v>2.19733846153846</v>
      </c>
      <c r="CB169">
        <v>-0.364642731849515</v>
      </c>
      <c r="CC169">
        <v>123.007179559746</v>
      </c>
      <c r="CD169">
        <v>9847.00461538462</v>
      </c>
      <c r="CE169">
        <v>15</v>
      </c>
      <c r="CF169">
        <v>1562694122.6</v>
      </c>
      <c r="CG169" t="s">
        <v>251</v>
      </c>
      <c r="CH169">
        <v>10</v>
      </c>
      <c r="CI169">
        <v>2.714</v>
      </c>
      <c r="CJ169">
        <v>0.014</v>
      </c>
      <c r="CK169">
        <v>400</v>
      </c>
      <c r="CL169">
        <v>13</v>
      </c>
      <c r="CM169">
        <v>0</v>
      </c>
      <c r="CN169">
        <v>0.11</v>
      </c>
      <c r="CO169">
        <v>-27.3970390243902</v>
      </c>
      <c r="CP169">
        <v>-3.13697351916363</v>
      </c>
      <c r="CQ169">
        <v>0.335917016377157</v>
      </c>
      <c r="CR169">
        <v>0</v>
      </c>
      <c r="CS169">
        <v>2.2257</v>
      </c>
      <c r="CT169">
        <v>0</v>
      </c>
      <c r="CU169">
        <v>0</v>
      </c>
      <c r="CV169">
        <v>0</v>
      </c>
      <c r="CW169">
        <v>0.674194414634146</v>
      </c>
      <c r="CX169">
        <v>0.028063651567943</v>
      </c>
      <c r="CY169">
        <v>0.00286243976590677</v>
      </c>
      <c r="CZ169">
        <v>1</v>
      </c>
      <c r="DA169">
        <v>1</v>
      </c>
      <c r="DB169">
        <v>3</v>
      </c>
      <c r="DC169" t="s">
        <v>269</v>
      </c>
      <c r="DD169">
        <v>1.85577</v>
      </c>
      <c r="DE169">
        <v>1.85394</v>
      </c>
      <c r="DF169">
        <v>1.85504</v>
      </c>
      <c r="DG169">
        <v>1.85937</v>
      </c>
      <c r="DH169">
        <v>1.85366</v>
      </c>
      <c r="DI169">
        <v>1.85806</v>
      </c>
      <c r="DJ169">
        <v>1.85532</v>
      </c>
      <c r="DK169">
        <v>1.85391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2.714</v>
      </c>
      <c r="DZ169">
        <v>0.014</v>
      </c>
      <c r="EA169">
        <v>2</v>
      </c>
      <c r="EB169">
        <v>194.053</v>
      </c>
      <c r="EC169">
        <v>976.557</v>
      </c>
      <c r="ED169">
        <v>14.7677</v>
      </c>
      <c r="EE169">
        <v>23.9812</v>
      </c>
      <c r="EF169">
        <v>30.0001</v>
      </c>
      <c r="EG169">
        <v>23.9851</v>
      </c>
      <c r="EH169">
        <v>23.9311</v>
      </c>
      <c r="EI169">
        <v>29.949</v>
      </c>
      <c r="EJ169">
        <v>35.6615</v>
      </c>
      <c r="EK169">
        <v>0</v>
      </c>
      <c r="EL169">
        <v>14.7649</v>
      </c>
      <c r="EM169">
        <v>505</v>
      </c>
      <c r="EN169">
        <v>13.335</v>
      </c>
      <c r="EO169">
        <v>101.578</v>
      </c>
      <c r="EP169">
        <v>102.066</v>
      </c>
    </row>
    <row r="170" spans="1:146">
      <c r="A170">
        <v>154</v>
      </c>
      <c r="B170">
        <v>1562694728.1</v>
      </c>
      <c r="C170">
        <v>306</v>
      </c>
      <c r="D170" t="s">
        <v>563</v>
      </c>
      <c r="E170" t="s">
        <v>564</v>
      </c>
      <c r="H170">
        <v>1562694723.75385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-0.0415721221852217</v>
      </c>
      <c r="AF170">
        <v>0.046668349070839</v>
      </c>
      <c r="AG170">
        <v>3.48097071504763</v>
      </c>
      <c r="AH170">
        <v>286</v>
      </c>
      <c r="AI170">
        <v>57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1562694723.75385</v>
      </c>
      <c r="AU170">
        <v>460.109076923077</v>
      </c>
      <c r="AV170">
        <v>487.986846153846</v>
      </c>
      <c r="AW170">
        <v>13.9968538461538</v>
      </c>
      <c r="AX170">
        <v>13.3186</v>
      </c>
      <c r="AY170">
        <v>500.018461538462</v>
      </c>
      <c r="AZ170">
        <v>100.329923076923</v>
      </c>
      <c r="BA170">
        <v>0.200036769230769</v>
      </c>
      <c r="BB170">
        <v>20.0001769230769</v>
      </c>
      <c r="BC170">
        <v>20.2564538461538</v>
      </c>
      <c r="BD170">
        <v>999.9</v>
      </c>
      <c r="BE170">
        <v>0</v>
      </c>
      <c r="BF170">
        <v>0</v>
      </c>
      <c r="BG170">
        <v>9992.35230769231</v>
      </c>
      <c r="BH170">
        <v>0</v>
      </c>
      <c r="BI170">
        <v>42.8912384615385</v>
      </c>
      <c r="BJ170">
        <v>1500.01846153846</v>
      </c>
      <c r="BK170">
        <v>0.972993230769231</v>
      </c>
      <c r="BL170">
        <v>0.0270064153846154</v>
      </c>
      <c r="BM170">
        <v>0</v>
      </c>
      <c r="BN170">
        <v>2.21897692307692</v>
      </c>
      <c r="BO170">
        <v>0</v>
      </c>
      <c r="BP170">
        <v>9857.50846153846</v>
      </c>
      <c r="BQ170">
        <v>13122.1230769231</v>
      </c>
      <c r="BR170">
        <v>37.125</v>
      </c>
      <c r="BS170">
        <v>39.687</v>
      </c>
      <c r="BT170">
        <v>38.5381538461538</v>
      </c>
      <c r="BU170">
        <v>37.875</v>
      </c>
      <c r="BV170">
        <v>36.937</v>
      </c>
      <c r="BW170">
        <v>1459.51076923077</v>
      </c>
      <c r="BX170">
        <v>40.5076923076923</v>
      </c>
      <c r="BY170">
        <v>0</v>
      </c>
      <c r="BZ170">
        <v>1562694782</v>
      </c>
      <c r="CA170">
        <v>2.17535384615385</v>
      </c>
      <c r="CB170">
        <v>0.566878626377858</v>
      </c>
      <c r="CC170">
        <v>123.090939976921</v>
      </c>
      <c r="CD170">
        <v>9850.88346153846</v>
      </c>
      <c r="CE170">
        <v>15</v>
      </c>
      <c r="CF170">
        <v>1562694122.6</v>
      </c>
      <c r="CG170" t="s">
        <v>251</v>
      </c>
      <c r="CH170">
        <v>10</v>
      </c>
      <c r="CI170">
        <v>2.714</v>
      </c>
      <c r="CJ170">
        <v>0.014</v>
      </c>
      <c r="CK170">
        <v>400</v>
      </c>
      <c r="CL170">
        <v>13</v>
      </c>
      <c r="CM170">
        <v>0</v>
      </c>
      <c r="CN170">
        <v>0.11</v>
      </c>
      <c r="CO170">
        <v>-27.5169170731707</v>
      </c>
      <c r="CP170">
        <v>-3.24111846689782</v>
      </c>
      <c r="CQ170">
        <v>0.345687599629745</v>
      </c>
      <c r="CR170">
        <v>0</v>
      </c>
      <c r="CS170">
        <v>2.2212</v>
      </c>
      <c r="CT170">
        <v>0</v>
      </c>
      <c r="CU170">
        <v>0</v>
      </c>
      <c r="CV170">
        <v>0</v>
      </c>
      <c r="CW170">
        <v>0.675308926829268</v>
      </c>
      <c r="CX170">
        <v>0.0286366411149729</v>
      </c>
      <c r="CY170">
        <v>0.00292513789869014</v>
      </c>
      <c r="CZ170">
        <v>1</v>
      </c>
      <c r="DA170">
        <v>1</v>
      </c>
      <c r="DB170">
        <v>3</v>
      </c>
      <c r="DC170" t="s">
        <v>269</v>
      </c>
      <c r="DD170">
        <v>1.85577</v>
      </c>
      <c r="DE170">
        <v>1.85394</v>
      </c>
      <c r="DF170">
        <v>1.85504</v>
      </c>
      <c r="DG170">
        <v>1.85937</v>
      </c>
      <c r="DH170">
        <v>1.85365</v>
      </c>
      <c r="DI170">
        <v>1.85806</v>
      </c>
      <c r="DJ170">
        <v>1.85532</v>
      </c>
      <c r="DK170">
        <v>1.85391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2.714</v>
      </c>
      <c r="DZ170">
        <v>0.014</v>
      </c>
      <c r="EA170">
        <v>2</v>
      </c>
      <c r="EB170">
        <v>193.807</v>
      </c>
      <c r="EC170">
        <v>976.187</v>
      </c>
      <c r="ED170">
        <v>14.7682</v>
      </c>
      <c r="EE170">
        <v>23.9812</v>
      </c>
      <c r="EF170">
        <v>30</v>
      </c>
      <c r="EG170">
        <v>23.9851</v>
      </c>
      <c r="EH170">
        <v>23.9311</v>
      </c>
      <c r="EI170">
        <v>30.1451</v>
      </c>
      <c r="EJ170">
        <v>35.6615</v>
      </c>
      <c r="EK170">
        <v>0</v>
      </c>
      <c r="EL170">
        <v>14.7649</v>
      </c>
      <c r="EM170">
        <v>510</v>
      </c>
      <c r="EN170">
        <v>13.335</v>
      </c>
      <c r="EO170">
        <v>101.577</v>
      </c>
      <c r="EP170">
        <v>102.067</v>
      </c>
    </row>
    <row r="171" spans="1:146">
      <c r="A171">
        <v>155</v>
      </c>
      <c r="B171">
        <v>1562694730.1</v>
      </c>
      <c r="C171">
        <v>308</v>
      </c>
      <c r="D171" t="s">
        <v>565</v>
      </c>
      <c r="E171" t="s">
        <v>566</v>
      </c>
      <c r="H171">
        <v>1562694725.75385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-0.0416170546302555</v>
      </c>
      <c r="AF171">
        <v>0.0467187896766879</v>
      </c>
      <c r="AG171">
        <v>3.48394442447147</v>
      </c>
      <c r="AH171">
        <v>286</v>
      </c>
      <c r="AI171">
        <v>57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1562694725.75385</v>
      </c>
      <c r="AU171">
        <v>463.384</v>
      </c>
      <c r="AV171">
        <v>491.254</v>
      </c>
      <c r="AW171">
        <v>13.9969153846154</v>
      </c>
      <c r="AX171">
        <v>13.3175461538462</v>
      </c>
      <c r="AY171">
        <v>500.006076923077</v>
      </c>
      <c r="AZ171">
        <v>100.329769230769</v>
      </c>
      <c r="BA171">
        <v>0.199949923076923</v>
      </c>
      <c r="BB171">
        <v>20.0012615384615</v>
      </c>
      <c r="BC171">
        <v>20.2558230769231</v>
      </c>
      <c r="BD171">
        <v>999.9</v>
      </c>
      <c r="BE171">
        <v>0</v>
      </c>
      <c r="BF171">
        <v>0</v>
      </c>
      <c r="BG171">
        <v>10003.1676923077</v>
      </c>
      <c r="BH171">
        <v>0</v>
      </c>
      <c r="BI171">
        <v>42.8212076923077</v>
      </c>
      <c r="BJ171">
        <v>1500.01846153846</v>
      </c>
      <c r="BK171">
        <v>0.972993230769231</v>
      </c>
      <c r="BL171">
        <v>0.0270064153846154</v>
      </c>
      <c r="BM171">
        <v>0</v>
      </c>
      <c r="BN171">
        <v>2.23111538461538</v>
      </c>
      <c r="BO171">
        <v>0</v>
      </c>
      <c r="BP171">
        <v>9861.67769230769</v>
      </c>
      <c r="BQ171">
        <v>13122.1230769231</v>
      </c>
      <c r="BR171">
        <v>37.125</v>
      </c>
      <c r="BS171">
        <v>39.687</v>
      </c>
      <c r="BT171">
        <v>38.5524615384615</v>
      </c>
      <c r="BU171">
        <v>37.875</v>
      </c>
      <c r="BV171">
        <v>36.937</v>
      </c>
      <c r="BW171">
        <v>1459.51076923077</v>
      </c>
      <c r="BX171">
        <v>40.5076923076923</v>
      </c>
      <c r="BY171">
        <v>0</v>
      </c>
      <c r="BZ171">
        <v>1562694783.8</v>
      </c>
      <c r="CA171">
        <v>2.21088076923077</v>
      </c>
      <c r="CB171">
        <v>0.626280336700513</v>
      </c>
      <c r="CC171">
        <v>124.719658199632</v>
      </c>
      <c r="CD171">
        <v>9854.28653846154</v>
      </c>
      <c r="CE171">
        <v>15</v>
      </c>
      <c r="CF171">
        <v>1562694122.6</v>
      </c>
      <c r="CG171" t="s">
        <v>251</v>
      </c>
      <c r="CH171">
        <v>10</v>
      </c>
      <c r="CI171">
        <v>2.714</v>
      </c>
      <c r="CJ171">
        <v>0.014</v>
      </c>
      <c r="CK171">
        <v>400</v>
      </c>
      <c r="CL171">
        <v>13</v>
      </c>
      <c r="CM171">
        <v>0</v>
      </c>
      <c r="CN171">
        <v>0.11</v>
      </c>
      <c r="CO171">
        <v>-27.5759707317073</v>
      </c>
      <c r="CP171">
        <v>-3.00767456445982</v>
      </c>
      <c r="CQ171">
        <v>0.335696105489664</v>
      </c>
      <c r="CR171">
        <v>0</v>
      </c>
      <c r="CS171">
        <v>2.2101</v>
      </c>
      <c r="CT171">
        <v>0</v>
      </c>
      <c r="CU171">
        <v>0</v>
      </c>
      <c r="CV171">
        <v>0</v>
      </c>
      <c r="CW171">
        <v>0.676265902439024</v>
      </c>
      <c r="CX171">
        <v>0.0284022648083611</v>
      </c>
      <c r="CY171">
        <v>0.00290999950385444</v>
      </c>
      <c r="CZ171">
        <v>1</v>
      </c>
      <c r="DA171">
        <v>1</v>
      </c>
      <c r="DB171">
        <v>3</v>
      </c>
      <c r="DC171" t="s">
        <v>269</v>
      </c>
      <c r="DD171">
        <v>1.85576</v>
      </c>
      <c r="DE171">
        <v>1.85394</v>
      </c>
      <c r="DF171">
        <v>1.85503</v>
      </c>
      <c r="DG171">
        <v>1.85935</v>
      </c>
      <c r="DH171">
        <v>1.85365</v>
      </c>
      <c r="DI171">
        <v>1.85806</v>
      </c>
      <c r="DJ171">
        <v>1.85532</v>
      </c>
      <c r="DK171">
        <v>1.85391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2.714</v>
      </c>
      <c r="DZ171">
        <v>0.014</v>
      </c>
      <c r="EA171">
        <v>2</v>
      </c>
      <c r="EB171">
        <v>194.039</v>
      </c>
      <c r="EC171">
        <v>975.931</v>
      </c>
      <c r="ED171">
        <v>14.7676</v>
      </c>
      <c r="EE171">
        <v>23.9812</v>
      </c>
      <c r="EF171">
        <v>30</v>
      </c>
      <c r="EG171">
        <v>23.9853</v>
      </c>
      <c r="EH171">
        <v>23.9311</v>
      </c>
      <c r="EI171">
        <v>30.2778</v>
      </c>
      <c r="EJ171">
        <v>35.6615</v>
      </c>
      <c r="EK171">
        <v>0</v>
      </c>
      <c r="EL171">
        <v>14.6319</v>
      </c>
      <c r="EM171">
        <v>510</v>
      </c>
      <c r="EN171">
        <v>13.335</v>
      </c>
      <c r="EO171">
        <v>101.577</v>
      </c>
      <c r="EP171">
        <v>102.068</v>
      </c>
    </row>
    <row r="172" spans="1:146">
      <c r="A172">
        <v>156</v>
      </c>
      <c r="B172">
        <v>1562694732.1</v>
      </c>
      <c r="C172">
        <v>310</v>
      </c>
      <c r="D172" t="s">
        <v>567</v>
      </c>
      <c r="E172" t="s">
        <v>568</v>
      </c>
      <c r="H172">
        <v>1562694727.75385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-0.0416379368915162</v>
      </c>
      <c r="AF172">
        <v>0.0467422318443395</v>
      </c>
      <c r="AG172">
        <v>3.48532606877392</v>
      </c>
      <c r="AH172">
        <v>285</v>
      </c>
      <c r="AI172">
        <v>57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1562694727.75385</v>
      </c>
      <c r="AU172">
        <v>466.668538461538</v>
      </c>
      <c r="AV172">
        <v>494.611846153846</v>
      </c>
      <c r="AW172">
        <v>13.9965615384615</v>
      </c>
      <c r="AX172">
        <v>13.3163846153846</v>
      </c>
      <c r="AY172">
        <v>500.024384615385</v>
      </c>
      <c r="AZ172">
        <v>100.329461538462</v>
      </c>
      <c r="BA172">
        <v>0.199991076923077</v>
      </c>
      <c r="BB172">
        <v>20.0012230769231</v>
      </c>
      <c r="BC172">
        <v>20.2554846153846</v>
      </c>
      <c r="BD172">
        <v>999.9</v>
      </c>
      <c r="BE172">
        <v>0</v>
      </c>
      <c r="BF172">
        <v>0</v>
      </c>
      <c r="BG172">
        <v>10008.2176923077</v>
      </c>
      <c r="BH172">
        <v>0</v>
      </c>
      <c r="BI172">
        <v>42.7682923076923</v>
      </c>
      <c r="BJ172">
        <v>1500.01692307692</v>
      </c>
      <c r="BK172">
        <v>0.972993230769231</v>
      </c>
      <c r="BL172">
        <v>0.0270064153846154</v>
      </c>
      <c r="BM172">
        <v>0</v>
      </c>
      <c r="BN172">
        <v>2.27636923076923</v>
      </c>
      <c r="BO172">
        <v>0</v>
      </c>
      <c r="BP172">
        <v>9865.32</v>
      </c>
      <c r="BQ172">
        <v>13122.1076923077</v>
      </c>
      <c r="BR172">
        <v>37.125</v>
      </c>
      <c r="BS172">
        <v>39.687</v>
      </c>
      <c r="BT172">
        <v>38.562</v>
      </c>
      <c r="BU172">
        <v>37.875</v>
      </c>
      <c r="BV172">
        <v>36.937</v>
      </c>
      <c r="BW172">
        <v>1459.50923076923</v>
      </c>
      <c r="BX172">
        <v>40.5076923076923</v>
      </c>
      <c r="BY172">
        <v>0</v>
      </c>
      <c r="BZ172">
        <v>1562694786.2</v>
      </c>
      <c r="CA172">
        <v>2.23923461538461</v>
      </c>
      <c r="CB172">
        <v>0.0982051191381953</v>
      </c>
      <c r="CC172">
        <v>115.337777854456</v>
      </c>
      <c r="CD172">
        <v>9858.61423076923</v>
      </c>
      <c r="CE172">
        <v>15</v>
      </c>
      <c r="CF172">
        <v>1562694122.6</v>
      </c>
      <c r="CG172" t="s">
        <v>251</v>
      </c>
      <c r="CH172">
        <v>10</v>
      </c>
      <c r="CI172">
        <v>2.714</v>
      </c>
      <c r="CJ172">
        <v>0.014</v>
      </c>
      <c r="CK172">
        <v>400</v>
      </c>
      <c r="CL172">
        <v>13</v>
      </c>
      <c r="CM172">
        <v>0</v>
      </c>
      <c r="CN172">
        <v>0.11</v>
      </c>
      <c r="CO172">
        <v>-27.6599341463415</v>
      </c>
      <c r="CP172">
        <v>-2.64400348432077</v>
      </c>
      <c r="CQ172">
        <v>0.307540765974962</v>
      </c>
      <c r="CR172">
        <v>0</v>
      </c>
      <c r="CS172">
        <v>2.2924</v>
      </c>
      <c r="CT172">
        <v>0</v>
      </c>
      <c r="CU172">
        <v>0</v>
      </c>
      <c r="CV172">
        <v>0</v>
      </c>
      <c r="CW172">
        <v>0.67706587804878</v>
      </c>
      <c r="CX172">
        <v>0.0274419512195145</v>
      </c>
      <c r="CY172">
        <v>0.00283023666333644</v>
      </c>
      <c r="CZ172">
        <v>1</v>
      </c>
      <c r="DA172">
        <v>1</v>
      </c>
      <c r="DB172">
        <v>3</v>
      </c>
      <c r="DC172" t="s">
        <v>269</v>
      </c>
      <c r="DD172">
        <v>1.85576</v>
      </c>
      <c r="DE172">
        <v>1.85394</v>
      </c>
      <c r="DF172">
        <v>1.85503</v>
      </c>
      <c r="DG172">
        <v>1.85936</v>
      </c>
      <c r="DH172">
        <v>1.85366</v>
      </c>
      <c r="DI172">
        <v>1.85806</v>
      </c>
      <c r="DJ172">
        <v>1.85532</v>
      </c>
      <c r="DK172">
        <v>1.85392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2.714</v>
      </c>
      <c r="DZ172">
        <v>0.014</v>
      </c>
      <c r="EA172">
        <v>2</v>
      </c>
      <c r="EB172">
        <v>194.275</v>
      </c>
      <c r="EC172">
        <v>976.255</v>
      </c>
      <c r="ED172">
        <v>14.7419</v>
      </c>
      <c r="EE172">
        <v>23.9812</v>
      </c>
      <c r="EF172">
        <v>30.0007</v>
      </c>
      <c r="EG172">
        <v>23.9863</v>
      </c>
      <c r="EH172">
        <v>23.9317</v>
      </c>
      <c r="EI172">
        <v>30.4386</v>
      </c>
      <c r="EJ172">
        <v>35.6615</v>
      </c>
      <c r="EK172">
        <v>0</v>
      </c>
      <c r="EL172">
        <v>14.6319</v>
      </c>
      <c r="EM172">
        <v>515</v>
      </c>
      <c r="EN172">
        <v>13.335</v>
      </c>
      <c r="EO172">
        <v>101.577</v>
      </c>
      <c r="EP172">
        <v>102.068</v>
      </c>
    </row>
    <row r="173" spans="1:146">
      <c r="A173">
        <v>157</v>
      </c>
      <c r="B173">
        <v>1562694734.1</v>
      </c>
      <c r="C173">
        <v>312</v>
      </c>
      <c r="D173" t="s">
        <v>569</v>
      </c>
      <c r="E173" t="s">
        <v>570</v>
      </c>
      <c r="H173">
        <v>1562694729.75385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-0.0416214269698077</v>
      </c>
      <c r="AF173">
        <v>0.0467236980108732</v>
      </c>
      <c r="AG173">
        <v>3.48423373394197</v>
      </c>
      <c r="AH173">
        <v>285</v>
      </c>
      <c r="AI173">
        <v>57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1562694729.75385</v>
      </c>
      <c r="AU173">
        <v>469.937923076923</v>
      </c>
      <c r="AV173">
        <v>497.936692307692</v>
      </c>
      <c r="AW173">
        <v>13.9960769230769</v>
      </c>
      <c r="AX173">
        <v>13.3152307692308</v>
      </c>
      <c r="AY173">
        <v>500.008923076923</v>
      </c>
      <c r="AZ173">
        <v>100.329153846154</v>
      </c>
      <c r="BA173">
        <v>0.199999</v>
      </c>
      <c r="BB173">
        <v>20.0014076923077</v>
      </c>
      <c r="BC173">
        <v>20.2553846153846</v>
      </c>
      <c r="BD173">
        <v>999.9</v>
      </c>
      <c r="BE173">
        <v>0</v>
      </c>
      <c r="BF173">
        <v>0</v>
      </c>
      <c r="BG173">
        <v>10004.28</v>
      </c>
      <c r="BH173">
        <v>0</v>
      </c>
      <c r="BI173">
        <v>42.7023</v>
      </c>
      <c r="BJ173">
        <v>1500.01384615385</v>
      </c>
      <c r="BK173">
        <v>0.972993230769231</v>
      </c>
      <c r="BL173">
        <v>0.0270064153846154</v>
      </c>
      <c r="BM173">
        <v>0</v>
      </c>
      <c r="BN173">
        <v>2.3102</v>
      </c>
      <c r="BO173">
        <v>0</v>
      </c>
      <c r="BP173">
        <v>9867.63384615385</v>
      </c>
      <c r="BQ173">
        <v>13122.0846153846</v>
      </c>
      <c r="BR173">
        <v>37.1345384615385</v>
      </c>
      <c r="BS173">
        <v>39.687</v>
      </c>
      <c r="BT173">
        <v>38.562</v>
      </c>
      <c r="BU173">
        <v>37.8797692307692</v>
      </c>
      <c r="BV173">
        <v>36.937</v>
      </c>
      <c r="BW173">
        <v>1459.50615384615</v>
      </c>
      <c r="BX173">
        <v>40.5076923076923</v>
      </c>
      <c r="BY173">
        <v>0</v>
      </c>
      <c r="BZ173">
        <v>1562694788</v>
      </c>
      <c r="CA173">
        <v>2.24096153846154</v>
      </c>
      <c r="CB173">
        <v>0.315822213974891</v>
      </c>
      <c r="CC173">
        <v>104.499828906212</v>
      </c>
      <c r="CD173">
        <v>9861.58846153846</v>
      </c>
      <c r="CE173">
        <v>15</v>
      </c>
      <c r="CF173">
        <v>1562694122.6</v>
      </c>
      <c r="CG173" t="s">
        <v>251</v>
      </c>
      <c r="CH173">
        <v>10</v>
      </c>
      <c r="CI173">
        <v>2.714</v>
      </c>
      <c r="CJ173">
        <v>0.014</v>
      </c>
      <c r="CK173">
        <v>400</v>
      </c>
      <c r="CL173">
        <v>13</v>
      </c>
      <c r="CM173">
        <v>0</v>
      </c>
      <c r="CN173">
        <v>0.11</v>
      </c>
      <c r="CO173">
        <v>-27.7540341463415</v>
      </c>
      <c r="CP173">
        <v>-2.42277491289263</v>
      </c>
      <c r="CQ173">
        <v>0.285574727830547</v>
      </c>
      <c r="CR173">
        <v>0</v>
      </c>
      <c r="CS173">
        <v>2.2778</v>
      </c>
      <c r="CT173">
        <v>0</v>
      </c>
      <c r="CU173">
        <v>0</v>
      </c>
      <c r="CV173">
        <v>0</v>
      </c>
      <c r="CW173">
        <v>0.677860926829268</v>
      </c>
      <c r="CX173">
        <v>0.0275810592334558</v>
      </c>
      <c r="CY173">
        <v>0.00284232624061009</v>
      </c>
      <c r="CZ173">
        <v>1</v>
      </c>
      <c r="DA173">
        <v>1</v>
      </c>
      <c r="DB173">
        <v>3</v>
      </c>
      <c r="DC173" t="s">
        <v>269</v>
      </c>
      <c r="DD173">
        <v>1.85576</v>
      </c>
      <c r="DE173">
        <v>1.85394</v>
      </c>
      <c r="DF173">
        <v>1.85502</v>
      </c>
      <c r="DG173">
        <v>1.85935</v>
      </c>
      <c r="DH173">
        <v>1.85367</v>
      </c>
      <c r="DI173">
        <v>1.85806</v>
      </c>
      <c r="DJ173">
        <v>1.85532</v>
      </c>
      <c r="DK173">
        <v>1.85391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2.714</v>
      </c>
      <c r="DZ173">
        <v>0.014</v>
      </c>
      <c r="EA173">
        <v>2</v>
      </c>
      <c r="EB173">
        <v>194.015</v>
      </c>
      <c r="EC173">
        <v>977.129</v>
      </c>
      <c r="ED173">
        <v>14.6889</v>
      </c>
      <c r="EE173">
        <v>23.9812</v>
      </c>
      <c r="EF173">
        <v>30.0013</v>
      </c>
      <c r="EG173">
        <v>23.987</v>
      </c>
      <c r="EH173">
        <v>23.9327</v>
      </c>
      <c r="EI173">
        <v>30.6356</v>
      </c>
      <c r="EJ173">
        <v>35.6615</v>
      </c>
      <c r="EK173">
        <v>0</v>
      </c>
      <c r="EL173">
        <v>14.6316</v>
      </c>
      <c r="EM173">
        <v>520</v>
      </c>
      <c r="EN173">
        <v>13.335</v>
      </c>
      <c r="EO173">
        <v>101.578</v>
      </c>
      <c r="EP173">
        <v>102.067</v>
      </c>
    </row>
    <row r="174" spans="1:146">
      <c r="A174">
        <v>158</v>
      </c>
      <c r="B174">
        <v>1562694736.1</v>
      </c>
      <c r="C174">
        <v>314</v>
      </c>
      <c r="D174" t="s">
        <v>571</v>
      </c>
      <c r="E174" t="s">
        <v>572</v>
      </c>
      <c r="H174">
        <v>1562694731.75385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-0.0416306985131855</v>
      </c>
      <c r="AF174">
        <v>0.0467341061305465</v>
      </c>
      <c r="AG174">
        <v>3.48484717942862</v>
      </c>
      <c r="AH174">
        <v>286</v>
      </c>
      <c r="AI174">
        <v>57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1562694731.75385</v>
      </c>
      <c r="AU174">
        <v>473.199846153846</v>
      </c>
      <c r="AV174">
        <v>501.175461538461</v>
      </c>
      <c r="AW174">
        <v>13.9954</v>
      </c>
      <c r="AX174">
        <v>13.3142307692308</v>
      </c>
      <c r="AY174">
        <v>499.993846153846</v>
      </c>
      <c r="AZ174">
        <v>100.328846153846</v>
      </c>
      <c r="BA174">
        <v>0.199967615384615</v>
      </c>
      <c r="BB174">
        <v>20.0017692307692</v>
      </c>
      <c r="BC174">
        <v>20.2560153846154</v>
      </c>
      <c r="BD174">
        <v>999.9</v>
      </c>
      <c r="BE174">
        <v>0</v>
      </c>
      <c r="BF174">
        <v>0</v>
      </c>
      <c r="BG174">
        <v>10006.5392307692</v>
      </c>
      <c r="BH174">
        <v>0</v>
      </c>
      <c r="BI174">
        <v>42.6105923076923</v>
      </c>
      <c r="BJ174">
        <v>1499.98769230769</v>
      </c>
      <c r="BK174">
        <v>0.972994153846154</v>
      </c>
      <c r="BL174">
        <v>0.0270055615384615</v>
      </c>
      <c r="BM174">
        <v>0</v>
      </c>
      <c r="BN174">
        <v>2.27040769230769</v>
      </c>
      <c r="BO174">
        <v>0</v>
      </c>
      <c r="BP174">
        <v>9869.80538461539</v>
      </c>
      <c r="BQ174">
        <v>13121.8615384615</v>
      </c>
      <c r="BR174">
        <v>37.1345384615385</v>
      </c>
      <c r="BS174">
        <v>39.687</v>
      </c>
      <c r="BT174">
        <v>38.562</v>
      </c>
      <c r="BU174">
        <v>37.8893076923077</v>
      </c>
      <c r="BV174">
        <v>36.937</v>
      </c>
      <c r="BW174">
        <v>1459.48153846154</v>
      </c>
      <c r="BX174">
        <v>40.5061538461538</v>
      </c>
      <c r="BY174">
        <v>0</v>
      </c>
      <c r="BZ174">
        <v>1562694789.8</v>
      </c>
      <c r="CA174">
        <v>2.22650384615385</v>
      </c>
      <c r="CB174">
        <v>0.25983247590896</v>
      </c>
      <c r="CC174">
        <v>93.7336752942648</v>
      </c>
      <c r="CD174">
        <v>9864.58576923077</v>
      </c>
      <c r="CE174">
        <v>15</v>
      </c>
      <c r="CF174">
        <v>1562694122.6</v>
      </c>
      <c r="CG174" t="s">
        <v>251</v>
      </c>
      <c r="CH174">
        <v>10</v>
      </c>
      <c r="CI174">
        <v>2.714</v>
      </c>
      <c r="CJ174">
        <v>0.014</v>
      </c>
      <c r="CK174">
        <v>400</v>
      </c>
      <c r="CL174">
        <v>13</v>
      </c>
      <c r="CM174">
        <v>0</v>
      </c>
      <c r="CN174">
        <v>0.11</v>
      </c>
      <c r="CO174">
        <v>-27.8151926829268</v>
      </c>
      <c r="CP174">
        <v>-2.22238954703844</v>
      </c>
      <c r="CQ174">
        <v>0.273271101334388</v>
      </c>
      <c r="CR174">
        <v>0</v>
      </c>
      <c r="CS174">
        <v>2.1502</v>
      </c>
      <c r="CT174">
        <v>0</v>
      </c>
      <c r="CU174">
        <v>0</v>
      </c>
      <c r="CV174">
        <v>0</v>
      </c>
      <c r="CW174">
        <v>0.678624414634146</v>
      </c>
      <c r="CX174">
        <v>0.027226850174217</v>
      </c>
      <c r="CY174">
        <v>0.00281508365751539</v>
      </c>
      <c r="CZ174">
        <v>1</v>
      </c>
      <c r="DA174">
        <v>1</v>
      </c>
      <c r="DB174">
        <v>3</v>
      </c>
      <c r="DC174" t="s">
        <v>269</v>
      </c>
      <c r="DD174">
        <v>1.85575</v>
      </c>
      <c r="DE174">
        <v>1.85394</v>
      </c>
      <c r="DF174">
        <v>1.85502</v>
      </c>
      <c r="DG174">
        <v>1.85935</v>
      </c>
      <c r="DH174">
        <v>1.85366</v>
      </c>
      <c r="DI174">
        <v>1.85806</v>
      </c>
      <c r="DJ174">
        <v>1.85532</v>
      </c>
      <c r="DK174">
        <v>1.8539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2.714</v>
      </c>
      <c r="DZ174">
        <v>0.014</v>
      </c>
      <c r="EA174">
        <v>2</v>
      </c>
      <c r="EB174">
        <v>193.999</v>
      </c>
      <c r="EC174">
        <v>976.795</v>
      </c>
      <c r="ED174">
        <v>14.6492</v>
      </c>
      <c r="EE174">
        <v>23.9812</v>
      </c>
      <c r="EF174">
        <v>30.0011</v>
      </c>
      <c r="EG174">
        <v>23.987</v>
      </c>
      <c r="EH174">
        <v>23.933</v>
      </c>
      <c r="EI174">
        <v>30.7659</v>
      </c>
      <c r="EJ174">
        <v>35.6615</v>
      </c>
      <c r="EK174">
        <v>0</v>
      </c>
      <c r="EL174">
        <v>14.6316</v>
      </c>
      <c r="EM174">
        <v>520</v>
      </c>
      <c r="EN174">
        <v>13.335</v>
      </c>
      <c r="EO174">
        <v>101.578</v>
      </c>
      <c r="EP174">
        <v>102.067</v>
      </c>
    </row>
    <row r="175" spans="1:146">
      <c r="A175">
        <v>159</v>
      </c>
      <c r="B175">
        <v>1562694738.1</v>
      </c>
      <c r="C175">
        <v>316</v>
      </c>
      <c r="D175" t="s">
        <v>573</v>
      </c>
      <c r="E175" t="s">
        <v>574</v>
      </c>
      <c r="H175">
        <v>1562694733.75385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-0.0416353712269013</v>
      </c>
      <c r="AF175">
        <v>0.0467393516610447</v>
      </c>
      <c r="AG175">
        <v>3.48515632835234</v>
      </c>
      <c r="AH175">
        <v>286</v>
      </c>
      <c r="AI175">
        <v>57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1562694733.75385</v>
      </c>
      <c r="AU175">
        <v>476.453846153846</v>
      </c>
      <c r="AV175">
        <v>504.560769230769</v>
      </c>
      <c r="AW175">
        <v>13.9939384615385</v>
      </c>
      <c r="AX175">
        <v>13.3131307692308</v>
      </c>
      <c r="AY175">
        <v>500.019538461538</v>
      </c>
      <c r="AZ175">
        <v>100.328538461538</v>
      </c>
      <c r="BA175">
        <v>0.199980692307692</v>
      </c>
      <c r="BB175">
        <v>20.0014692307692</v>
      </c>
      <c r="BC175">
        <v>20.2570307692308</v>
      </c>
      <c r="BD175">
        <v>999.9</v>
      </c>
      <c r="BE175">
        <v>0</v>
      </c>
      <c r="BF175">
        <v>0</v>
      </c>
      <c r="BG175">
        <v>10007.6930769231</v>
      </c>
      <c r="BH175">
        <v>0</v>
      </c>
      <c r="BI175">
        <v>42.5043384615385</v>
      </c>
      <c r="BJ175">
        <v>1500.00769230769</v>
      </c>
      <c r="BK175">
        <v>0.972992923076923</v>
      </c>
      <c r="BL175">
        <v>0.0270067461538462</v>
      </c>
      <c r="BM175">
        <v>0</v>
      </c>
      <c r="BN175">
        <v>2.20933076923077</v>
      </c>
      <c r="BO175">
        <v>0</v>
      </c>
      <c r="BP175">
        <v>9872.93461538461</v>
      </c>
      <c r="BQ175">
        <v>13122.0230769231</v>
      </c>
      <c r="BR175">
        <v>37.1345384615385</v>
      </c>
      <c r="BS175">
        <v>39.687</v>
      </c>
      <c r="BT175">
        <v>38.562</v>
      </c>
      <c r="BU175">
        <v>37.8940769230769</v>
      </c>
      <c r="BV175">
        <v>36.937</v>
      </c>
      <c r="BW175">
        <v>1459.49923076923</v>
      </c>
      <c r="BX175">
        <v>40.5084615384615</v>
      </c>
      <c r="BY175">
        <v>0</v>
      </c>
      <c r="BZ175">
        <v>1562694792.2</v>
      </c>
      <c r="CA175">
        <v>2.20799230769231</v>
      </c>
      <c r="CB175">
        <v>0.095617094926869</v>
      </c>
      <c r="CC175">
        <v>87.2885470702894</v>
      </c>
      <c r="CD175">
        <v>9869.01115384615</v>
      </c>
      <c r="CE175">
        <v>15</v>
      </c>
      <c r="CF175">
        <v>1562694122.6</v>
      </c>
      <c r="CG175" t="s">
        <v>251</v>
      </c>
      <c r="CH175">
        <v>10</v>
      </c>
      <c r="CI175">
        <v>2.714</v>
      </c>
      <c r="CJ175">
        <v>0.014</v>
      </c>
      <c r="CK175">
        <v>400</v>
      </c>
      <c r="CL175">
        <v>13</v>
      </c>
      <c r="CM175">
        <v>0</v>
      </c>
      <c r="CN175">
        <v>0.11</v>
      </c>
      <c r="CO175">
        <v>-27.9161804878049</v>
      </c>
      <c r="CP175">
        <v>-2.1126961672473</v>
      </c>
      <c r="CQ175">
        <v>0.262013157572717</v>
      </c>
      <c r="CR175">
        <v>0</v>
      </c>
      <c r="CS175">
        <v>2.0936</v>
      </c>
      <c r="CT175">
        <v>0</v>
      </c>
      <c r="CU175">
        <v>0</v>
      </c>
      <c r="CV175">
        <v>0</v>
      </c>
      <c r="CW175">
        <v>0.679134731707317</v>
      </c>
      <c r="CX175">
        <v>0.0206521881533097</v>
      </c>
      <c r="CY175">
        <v>0.0024830523507972</v>
      </c>
      <c r="CZ175">
        <v>1</v>
      </c>
      <c r="DA175">
        <v>1</v>
      </c>
      <c r="DB175">
        <v>3</v>
      </c>
      <c r="DC175" t="s">
        <v>269</v>
      </c>
      <c r="DD175">
        <v>1.85576</v>
      </c>
      <c r="DE175">
        <v>1.85394</v>
      </c>
      <c r="DF175">
        <v>1.85504</v>
      </c>
      <c r="DG175">
        <v>1.85936</v>
      </c>
      <c r="DH175">
        <v>1.85365</v>
      </c>
      <c r="DI175">
        <v>1.85806</v>
      </c>
      <c r="DJ175">
        <v>1.85532</v>
      </c>
      <c r="DK175">
        <v>1.85391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2.714</v>
      </c>
      <c r="DZ175">
        <v>0.014</v>
      </c>
      <c r="EA175">
        <v>2</v>
      </c>
      <c r="EB175">
        <v>194.016</v>
      </c>
      <c r="EC175">
        <v>976.538</v>
      </c>
      <c r="ED175">
        <v>14.631</v>
      </c>
      <c r="EE175">
        <v>23.9812</v>
      </c>
      <c r="EF175">
        <v>30.0005</v>
      </c>
      <c r="EG175">
        <v>23.987</v>
      </c>
      <c r="EH175">
        <v>23.933</v>
      </c>
      <c r="EI175">
        <v>30.9261</v>
      </c>
      <c r="EJ175">
        <v>35.6615</v>
      </c>
      <c r="EK175">
        <v>0</v>
      </c>
      <c r="EL175">
        <v>14.6316</v>
      </c>
      <c r="EM175">
        <v>525</v>
      </c>
      <c r="EN175">
        <v>13.335</v>
      </c>
      <c r="EO175">
        <v>101.579</v>
      </c>
      <c r="EP175">
        <v>102.067</v>
      </c>
    </row>
    <row r="176" spans="1:146">
      <c r="A176">
        <v>160</v>
      </c>
      <c r="B176">
        <v>1562694740.1</v>
      </c>
      <c r="C176">
        <v>318</v>
      </c>
      <c r="D176" t="s">
        <v>575</v>
      </c>
      <c r="E176" t="s">
        <v>576</v>
      </c>
      <c r="H176">
        <v>1562694735.75385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-0.041648876109445</v>
      </c>
      <c r="AF176">
        <v>0.0467545120747927</v>
      </c>
      <c r="AG176">
        <v>3.48604974963601</v>
      </c>
      <c r="AH176">
        <v>286</v>
      </c>
      <c r="AI176">
        <v>57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1562694735.75385</v>
      </c>
      <c r="AU176">
        <v>479.683307692308</v>
      </c>
      <c r="AV176">
        <v>507.958076923077</v>
      </c>
      <c r="AW176">
        <v>13.9917153846154</v>
      </c>
      <c r="AX176">
        <v>13.3118</v>
      </c>
      <c r="AY176">
        <v>499.999769230769</v>
      </c>
      <c r="AZ176">
        <v>100.328769230769</v>
      </c>
      <c r="BA176">
        <v>0.199911538461538</v>
      </c>
      <c r="BB176">
        <v>20.0009923076923</v>
      </c>
      <c r="BC176">
        <v>20.2596461538462</v>
      </c>
      <c r="BD176">
        <v>999.9</v>
      </c>
      <c r="BE176">
        <v>0</v>
      </c>
      <c r="BF176">
        <v>0</v>
      </c>
      <c r="BG176">
        <v>10010.9161538462</v>
      </c>
      <c r="BH176">
        <v>0</v>
      </c>
      <c r="BI176">
        <v>42.3971153846154</v>
      </c>
      <c r="BJ176">
        <v>1500.00615384615</v>
      </c>
      <c r="BK176">
        <v>0.972992923076923</v>
      </c>
      <c r="BL176">
        <v>0.0270067461538462</v>
      </c>
      <c r="BM176">
        <v>0</v>
      </c>
      <c r="BN176">
        <v>2.18252307692308</v>
      </c>
      <c r="BO176">
        <v>0</v>
      </c>
      <c r="BP176">
        <v>9876.58923076923</v>
      </c>
      <c r="BQ176">
        <v>13122.0076923077</v>
      </c>
      <c r="BR176">
        <v>37.1345384615385</v>
      </c>
      <c r="BS176">
        <v>39.687</v>
      </c>
      <c r="BT176">
        <v>38.562</v>
      </c>
      <c r="BU176">
        <v>37.9083846153846</v>
      </c>
      <c r="BV176">
        <v>36.937</v>
      </c>
      <c r="BW176">
        <v>1459.49769230769</v>
      </c>
      <c r="BX176">
        <v>40.5084615384615</v>
      </c>
      <c r="BY176">
        <v>0</v>
      </c>
      <c r="BZ176">
        <v>1562694794</v>
      </c>
      <c r="CA176">
        <v>2.24975769230769</v>
      </c>
      <c r="CB176">
        <v>-0.200735042246832</v>
      </c>
      <c r="CC176">
        <v>93.3760682924375</v>
      </c>
      <c r="CD176">
        <v>9872.31038461539</v>
      </c>
      <c r="CE176">
        <v>15</v>
      </c>
      <c r="CF176">
        <v>1562694122.6</v>
      </c>
      <c r="CG176" t="s">
        <v>251</v>
      </c>
      <c r="CH176">
        <v>10</v>
      </c>
      <c r="CI176">
        <v>2.714</v>
      </c>
      <c r="CJ176">
        <v>0.014</v>
      </c>
      <c r="CK176">
        <v>400</v>
      </c>
      <c r="CL176">
        <v>13</v>
      </c>
      <c r="CM176">
        <v>0</v>
      </c>
      <c r="CN176">
        <v>0.11</v>
      </c>
      <c r="CO176">
        <v>-28.0266487804878</v>
      </c>
      <c r="CP176">
        <v>-2.26094216027911</v>
      </c>
      <c r="CQ176">
        <v>0.277450829853359</v>
      </c>
      <c r="CR176">
        <v>0</v>
      </c>
      <c r="CS176">
        <v>2.1416</v>
      </c>
      <c r="CT176">
        <v>0</v>
      </c>
      <c r="CU176">
        <v>0</v>
      </c>
      <c r="CV176">
        <v>0</v>
      </c>
      <c r="CW176">
        <v>0.679364292682927</v>
      </c>
      <c r="CX176">
        <v>0.00843936585365639</v>
      </c>
      <c r="CY176">
        <v>0.00215086513783779</v>
      </c>
      <c r="CZ176">
        <v>1</v>
      </c>
      <c r="DA176">
        <v>1</v>
      </c>
      <c r="DB176">
        <v>3</v>
      </c>
      <c r="DC176" t="s">
        <v>269</v>
      </c>
      <c r="DD176">
        <v>1.85577</v>
      </c>
      <c r="DE176">
        <v>1.85394</v>
      </c>
      <c r="DF176">
        <v>1.85504</v>
      </c>
      <c r="DG176">
        <v>1.85936</v>
      </c>
      <c r="DH176">
        <v>1.85365</v>
      </c>
      <c r="DI176">
        <v>1.85806</v>
      </c>
      <c r="DJ176">
        <v>1.85532</v>
      </c>
      <c r="DK176">
        <v>1.85391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2.714</v>
      </c>
      <c r="DZ176">
        <v>0.014</v>
      </c>
      <c r="EA176">
        <v>2</v>
      </c>
      <c r="EB176">
        <v>193.247</v>
      </c>
      <c r="EC176">
        <v>976.139</v>
      </c>
      <c r="ED176">
        <v>14.6217</v>
      </c>
      <c r="EE176">
        <v>23.9812</v>
      </c>
      <c r="EF176">
        <v>30</v>
      </c>
      <c r="EG176">
        <v>23.987</v>
      </c>
      <c r="EH176">
        <v>23.933</v>
      </c>
      <c r="EI176">
        <v>31.1178</v>
      </c>
      <c r="EJ176">
        <v>35.6615</v>
      </c>
      <c r="EK176">
        <v>0</v>
      </c>
      <c r="EL176">
        <v>14.6296</v>
      </c>
      <c r="EM176">
        <v>530</v>
      </c>
      <c r="EN176">
        <v>13.335</v>
      </c>
      <c r="EO176">
        <v>101.579</v>
      </c>
      <c r="EP176">
        <v>102.067</v>
      </c>
    </row>
    <row r="177" spans="1:146">
      <c r="A177">
        <v>161</v>
      </c>
      <c r="B177">
        <v>1562694742.1</v>
      </c>
      <c r="C177">
        <v>320</v>
      </c>
      <c r="D177" t="s">
        <v>577</v>
      </c>
      <c r="E177" t="s">
        <v>578</v>
      </c>
      <c r="H177">
        <v>1562694737.75385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-0.0416651237458663</v>
      </c>
      <c r="AF177">
        <v>0.0467727514700468</v>
      </c>
      <c r="AG177">
        <v>3.48712448495663</v>
      </c>
      <c r="AH177">
        <v>287</v>
      </c>
      <c r="AI177">
        <v>57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1562694737.75385</v>
      </c>
      <c r="AU177">
        <v>482.910769230769</v>
      </c>
      <c r="AV177">
        <v>511.260846153846</v>
      </c>
      <c r="AW177">
        <v>13.9888230769231</v>
      </c>
      <c r="AX177">
        <v>13.3104923076923</v>
      </c>
      <c r="AY177">
        <v>499.977615384615</v>
      </c>
      <c r="AZ177">
        <v>100.328923076923</v>
      </c>
      <c r="BA177">
        <v>0.199914923076923</v>
      </c>
      <c r="BB177">
        <v>20.0005</v>
      </c>
      <c r="BC177">
        <v>20.2625615384615</v>
      </c>
      <c r="BD177">
        <v>999.9</v>
      </c>
      <c r="BE177">
        <v>0</v>
      </c>
      <c r="BF177">
        <v>0</v>
      </c>
      <c r="BG177">
        <v>10014.8061538462</v>
      </c>
      <c r="BH177">
        <v>0</v>
      </c>
      <c r="BI177">
        <v>42.3057384615385</v>
      </c>
      <c r="BJ177">
        <v>1500.00769230769</v>
      </c>
      <c r="BK177">
        <v>0.972992923076923</v>
      </c>
      <c r="BL177">
        <v>0.0270067461538462</v>
      </c>
      <c r="BM177">
        <v>0</v>
      </c>
      <c r="BN177">
        <v>2.21667692307692</v>
      </c>
      <c r="BO177">
        <v>0</v>
      </c>
      <c r="BP177">
        <v>9881.47923076923</v>
      </c>
      <c r="BQ177">
        <v>13122.0307692308</v>
      </c>
      <c r="BR177">
        <v>37.1393076923077</v>
      </c>
      <c r="BS177">
        <v>39.687</v>
      </c>
      <c r="BT177">
        <v>38.562</v>
      </c>
      <c r="BU177">
        <v>37.9179230769231</v>
      </c>
      <c r="BV177">
        <v>36.937</v>
      </c>
      <c r="BW177">
        <v>1459.49923076923</v>
      </c>
      <c r="BX177">
        <v>40.5084615384615</v>
      </c>
      <c r="BY177">
        <v>0</v>
      </c>
      <c r="BZ177">
        <v>1562694795.8</v>
      </c>
      <c r="CA177">
        <v>2.26959615384615</v>
      </c>
      <c r="CB177">
        <v>0.0896649573401607</v>
      </c>
      <c r="CC177">
        <v>109.019487254278</v>
      </c>
      <c r="CD177">
        <v>9875.53076923077</v>
      </c>
      <c r="CE177">
        <v>15</v>
      </c>
      <c r="CF177">
        <v>1562694122.6</v>
      </c>
      <c r="CG177" t="s">
        <v>251</v>
      </c>
      <c r="CH177">
        <v>10</v>
      </c>
      <c r="CI177">
        <v>2.714</v>
      </c>
      <c r="CJ177">
        <v>0.014</v>
      </c>
      <c r="CK177">
        <v>400</v>
      </c>
      <c r="CL177">
        <v>13</v>
      </c>
      <c r="CM177">
        <v>0</v>
      </c>
      <c r="CN177">
        <v>0.11</v>
      </c>
      <c r="CO177">
        <v>-28.095043902439</v>
      </c>
      <c r="CP177">
        <v>-2.44380627177709</v>
      </c>
      <c r="CQ177">
        <v>0.291026259018717</v>
      </c>
      <c r="CR177">
        <v>0</v>
      </c>
      <c r="CS177">
        <v>2.4596</v>
      </c>
      <c r="CT177">
        <v>0</v>
      </c>
      <c r="CU177">
        <v>0</v>
      </c>
      <c r="CV177">
        <v>0</v>
      </c>
      <c r="CW177">
        <v>0.679258975609756</v>
      </c>
      <c r="CX177">
        <v>-0.0061546202090592</v>
      </c>
      <c r="CY177">
        <v>0.00235254452266315</v>
      </c>
      <c r="CZ177">
        <v>1</v>
      </c>
      <c r="DA177">
        <v>1</v>
      </c>
      <c r="DB177">
        <v>3</v>
      </c>
      <c r="DC177" t="s">
        <v>269</v>
      </c>
      <c r="DD177">
        <v>1.85577</v>
      </c>
      <c r="DE177">
        <v>1.85394</v>
      </c>
      <c r="DF177">
        <v>1.85504</v>
      </c>
      <c r="DG177">
        <v>1.85936</v>
      </c>
      <c r="DH177">
        <v>1.85365</v>
      </c>
      <c r="DI177">
        <v>1.85806</v>
      </c>
      <c r="DJ177">
        <v>1.85532</v>
      </c>
      <c r="DK177">
        <v>1.85391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2.714</v>
      </c>
      <c r="DZ177">
        <v>0.014</v>
      </c>
      <c r="EA177">
        <v>2</v>
      </c>
      <c r="EB177">
        <v>193.185</v>
      </c>
      <c r="EC177">
        <v>975.809</v>
      </c>
      <c r="ED177">
        <v>14.6167</v>
      </c>
      <c r="EE177">
        <v>23.9812</v>
      </c>
      <c r="EF177">
        <v>29.9999</v>
      </c>
      <c r="EG177">
        <v>23.987</v>
      </c>
      <c r="EH177">
        <v>23.9337</v>
      </c>
      <c r="EI177">
        <v>31.2498</v>
      </c>
      <c r="EJ177">
        <v>35.6615</v>
      </c>
      <c r="EK177">
        <v>0</v>
      </c>
      <c r="EL177">
        <v>14.6296</v>
      </c>
      <c r="EM177">
        <v>530</v>
      </c>
      <c r="EN177">
        <v>13.335</v>
      </c>
      <c r="EO177">
        <v>101.578</v>
      </c>
      <c r="EP177">
        <v>102.067</v>
      </c>
    </row>
    <row r="178" spans="1:146">
      <c r="A178">
        <v>162</v>
      </c>
      <c r="B178">
        <v>1562694744.1</v>
      </c>
      <c r="C178">
        <v>322</v>
      </c>
      <c r="D178" t="s">
        <v>579</v>
      </c>
      <c r="E178" t="s">
        <v>580</v>
      </c>
      <c r="H178">
        <v>1562694739.75385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-0.0416600031269582</v>
      </c>
      <c r="AF178">
        <v>0.0467670031267315</v>
      </c>
      <c r="AG178">
        <v>3.48678578625555</v>
      </c>
      <c r="AH178">
        <v>286</v>
      </c>
      <c r="AI178">
        <v>57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1562694739.75385</v>
      </c>
      <c r="AU178">
        <v>486.149615384615</v>
      </c>
      <c r="AV178">
        <v>514.657307692308</v>
      </c>
      <c r="AW178">
        <v>13.9853230769231</v>
      </c>
      <c r="AX178">
        <v>13.3094692307692</v>
      </c>
      <c r="AY178">
        <v>500.001769230769</v>
      </c>
      <c r="AZ178">
        <v>100.329153846154</v>
      </c>
      <c r="BA178">
        <v>0.199963846153846</v>
      </c>
      <c r="BB178">
        <v>19.9991</v>
      </c>
      <c r="BC178">
        <v>20.2637692307692</v>
      </c>
      <c r="BD178">
        <v>999.9</v>
      </c>
      <c r="BE178">
        <v>0</v>
      </c>
      <c r="BF178">
        <v>0</v>
      </c>
      <c r="BG178">
        <v>10013.5523076923</v>
      </c>
      <c r="BH178">
        <v>0</v>
      </c>
      <c r="BI178">
        <v>42.2383692307692</v>
      </c>
      <c r="BJ178">
        <v>1500.00846153846</v>
      </c>
      <c r="BK178">
        <v>0.972993153846154</v>
      </c>
      <c r="BL178">
        <v>0.0270064538461539</v>
      </c>
      <c r="BM178">
        <v>0</v>
      </c>
      <c r="BN178">
        <v>2.18230769230769</v>
      </c>
      <c r="BO178">
        <v>0</v>
      </c>
      <c r="BP178">
        <v>9886.94461538461</v>
      </c>
      <c r="BQ178">
        <v>13122.0307692308</v>
      </c>
      <c r="BR178">
        <v>37.1440769230769</v>
      </c>
      <c r="BS178">
        <v>39.687</v>
      </c>
      <c r="BT178">
        <v>38.562</v>
      </c>
      <c r="BU178">
        <v>37.9274615384615</v>
      </c>
      <c r="BV178">
        <v>36.937</v>
      </c>
      <c r="BW178">
        <v>1459.50076923077</v>
      </c>
      <c r="BX178">
        <v>40.5076923076923</v>
      </c>
      <c r="BY178">
        <v>0</v>
      </c>
      <c r="BZ178">
        <v>1562694798.2</v>
      </c>
      <c r="CA178">
        <v>2.24377307692308</v>
      </c>
      <c r="CB178">
        <v>0.118806838856083</v>
      </c>
      <c r="CC178">
        <v>132.142906112498</v>
      </c>
      <c r="CD178">
        <v>9880.14769230769</v>
      </c>
      <c r="CE178">
        <v>15</v>
      </c>
      <c r="CF178">
        <v>1562694122.6</v>
      </c>
      <c r="CG178" t="s">
        <v>251</v>
      </c>
      <c r="CH178">
        <v>10</v>
      </c>
      <c r="CI178">
        <v>2.714</v>
      </c>
      <c r="CJ178">
        <v>0.014</v>
      </c>
      <c r="CK178">
        <v>400</v>
      </c>
      <c r="CL178">
        <v>13</v>
      </c>
      <c r="CM178">
        <v>0</v>
      </c>
      <c r="CN178">
        <v>0.11</v>
      </c>
      <c r="CO178">
        <v>-28.1935609756098</v>
      </c>
      <c r="CP178">
        <v>-2.60184668989538</v>
      </c>
      <c r="CQ178">
        <v>0.305957708601543</v>
      </c>
      <c r="CR178">
        <v>0</v>
      </c>
      <c r="CS178">
        <v>2.1823</v>
      </c>
      <c r="CT178">
        <v>0</v>
      </c>
      <c r="CU178">
        <v>0</v>
      </c>
      <c r="CV178">
        <v>0</v>
      </c>
      <c r="CW178">
        <v>0.678724317073171</v>
      </c>
      <c r="CX178">
        <v>-0.0221556167247392</v>
      </c>
      <c r="CY178">
        <v>0.00323634988942508</v>
      </c>
      <c r="CZ178">
        <v>1</v>
      </c>
      <c r="DA178">
        <v>1</v>
      </c>
      <c r="DB178">
        <v>3</v>
      </c>
      <c r="DC178" t="s">
        <v>269</v>
      </c>
      <c r="DD178">
        <v>1.85577</v>
      </c>
      <c r="DE178">
        <v>1.85394</v>
      </c>
      <c r="DF178">
        <v>1.85505</v>
      </c>
      <c r="DG178">
        <v>1.85934</v>
      </c>
      <c r="DH178">
        <v>1.85365</v>
      </c>
      <c r="DI178">
        <v>1.85806</v>
      </c>
      <c r="DJ178">
        <v>1.85532</v>
      </c>
      <c r="DK178">
        <v>1.85391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2.714</v>
      </c>
      <c r="DZ178">
        <v>0.014</v>
      </c>
      <c r="EA178">
        <v>2</v>
      </c>
      <c r="EB178">
        <v>193.259</v>
      </c>
      <c r="EC178">
        <v>976.969</v>
      </c>
      <c r="ED178">
        <v>14.6139</v>
      </c>
      <c r="EE178">
        <v>23.9812</v>
      </c>
      <c r="EF178">
        <v>29.9999</v>
      </c>
      <c r="EG178">
        <v>23.9873</v>
      </c>
      <c r="EH178">
        <v>23.9347</v>
      </c>
      <c r="EI178">
        <v>31.4116</v>
      </c>
      <c r="EJ178">
        <v>35.6615</v>
      </c>
      <c r="EK178">
        <v>0</v>
      </c>
      <c r="EL178">
        <v>14.6229</v>
      </c>
      <c r="EM178">
        <v>535</v>
      </c>
      <c r="EN178">
        <v>13.335</v>
      </c>
      <c r="EO178">
        <v>101.578</v>
      </c>
      <c r="EP178">
        <v>102.068</v>
      </c>
    </row>
    <row r="179" spans="1:146">
      <c r="A179">
        <v>163</v>
      </c>
      <c r="B179">
        <v>1562694746.1</v>
      </c>
      <c r="C179">
        <v>324</v>
      </c>
      <c r="D179" t="s">
        <v>581</v>
      </c>
      <c r="E179" t="s">
        <v>582</v>
      </c>
      <c r="H179">
        <v>1562694741.75385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-0.0416409450859443</v>
      </c>
      <c r="AF179">
        <v>0.0467456088061173</v>
      </c>
      <c r="AG179">
        <v>3.48552508163822</v>
      </c>
      <c r="AH179">
        <v>286</v>
      </c>
      <c r="AI179">
        <v>57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1562694741.75385</v>
      </c>
      <c r="AU179">
        <v>489.382461538462</v>
      </c>
      <c r="AV179">
        <v>518.024076923077</v>
      </c>
      <c r="AW179">
        <v>13.9816153846154</v>
      </c>
      <c r="AX179">
        <v>13.3084538461538</v>
      </c>
      <c r="AY179">
        <v>499.990846153846</v>
      </c>
      <c r="AZ179">
        <v>100.329538461538</v>
      </c>
      <c r="BA179">
        <v>0.199940692307692</v>
      </c>
      <c r="BB179">
        <v>19.9964076923077</v>
      </c>
      <c r="BC179">
        <v>20.2626307692308</v>
      </c>
      <c r="BD179">
        <v>999.9</v>
      </c>
      <c r="BE179">
        <v>0</v>
      </c>
      <c r="BF179">
        <v>0</v>
      </c>
      <c r="BG179">
        <v>10008.9330769231</v>
      </c>
      <c r="BH179">
        <v>0</v>
      </c>
      <c r="BI179">
        <v>42.1932</v>
      </c>
      <c r="BJ179">
        <v>1500.00846153846</v>
      </c>
      <c r="BK179">
        <v>0.972993153846154</v>
      </c>
      <c r="BL179">
        <v>0.0270064538461539</v>
      </c>
      <c r="BM179">
        <v>0</v>
      </c>
      <c r="BN179">
        <v>2.28157692307692</v>
      </c>
      <c r="BO179">
        <v>0</v>
      </c>
      <c r="BP179">
        <v>9892.16846153846</v>
      </c>
      <c r="BQ179">
        <v>13122.0307692308</v>
      </c>
      <c r="BR179">
        <v>37.1583846153846</v>
      </c>
      <c r="BS179">
        <v>39.687</v>
      </c>
      <c r="BT179">
        <v>38.562</v>
      </c>
      <c r="BU179">
        <v>37.9322307692308</v>
      </c>
      <c r="BV179">
        <v>36.937</v>
      </c>
      <c r="BW179">
        <v>1459.50076923077</v>
      </c>
      <c r="BX179">
        <v>40.5076923076923</v>
      </c>
      <c r="BY179">
        <v>0</v>
      </c>
      <c r="BZ179">
        <v>1562694800</v>
      </c>
      <c r="CA179">
        <v>2.25975384615385</v>
      </c>
      <c r="CB179">
        <v>0.810830767113116</v>
      </c>
      <c r="CC179">
        <v>148.453333119577</v>
      </c>
      <c r="CD179">
        <v>9883.97769230769</v>
      </c>
      <c r="CE179">
        <v>15</v>
      </c>
      <c r="CF179">
        <v>1562694122.6</v>
      </c>
      <c r="CG179" t="s">
        <v>251</v>
      </c>
      <c r="CH179">
        <v>10</v>
      </c>
      <c r="CI179">
        <v>2.714</v>
      </c>
      <c r="CJ179">
        <v>0.014</v>
      </c>
      <c r="CK179">
        <v>400</v>
      </c>
      <c r="CL179">
        <v>13</v>
      </c>
      <c r="CM179">
        <v>0</v>
      </c>
      <c r="CN179">
        <v>0.11</v>
      </c>
      <c r="CO179">
        <v>-28.2877024390244</v>
      </c>
      <c r="CP179">
        <v>-2.95433519163736</v>
      </c>
      <c r="CQ179">
        <v>0.333483099720105</v>
      </c>
      <c r="CR179">
        <v>0</v>
      </c>
      <c r="CS179">
        <v>2.5363</v>
      </c>
      <c r="CT179">
        <v>0</v>
      </c>
      <c r="CU179">
        <v>0</v>
      </c>
      <c r="CV179">
        <v>0</v>
      </c>
      <c r="CW179">
        <v>0.677768341463415</v>
      </c>
      <c r="CX179">
        <v>-0.0374518536585292</v>
      </c>
      <c r="CY179">
        <v>0.00434887955073688</v>
      </c>
      <c r="CZ179">
        <v>1</v>
      </c>
      <c r="DA179">
        <v>1</v>
      </c>
      <c r="DB179">
        <v>3</v>
      </c>
      <c r="DC179" t="s">
        <v>269</v>
      </c>
      <c r="DD179">
        <v>1.85577</v>
      </c>
      <c r="DE179">
        <v>1.85394</v>
      </c>
      <c r="DF179">
        <v>1.85504</v>
      </c>
      <c r="DG179">
        <v>1.85936</v>
      </c>
      <c r="DH179">
        <v>1.85366</v>
      </c>
      <c r="DI179">
        <v>1.85806</v>
      </c>
      <c r="DJ179">
        <v>1.85532</v>
      </c>
      <c r="DK179">
        <v>1.85392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2.714</v>
      </c>
      <c r="DZ179">
        <v>0.014</v>
      </c>
      <c r="EA179">
        <v>2</v>
      </c>
      <c r="EB179">
        <v>193.053</v>
      </c>
      <c r="EC179">
        <v>977.118</v>
      </c>
      <c r="ED179">
        <v>14.613</v>
      </c>
      <c r="EE179">
        <v>23.9812</v>
      </c>
      <c r="EF179">
        <v>29.9999</v>
      </c>
      <c r="EG179">
        <v>23.9883</v>
      </c>
      <c r="EH179">
        <v>23.935</v>
      </c>
      <c r="EI179">
        <v>31.6042</v>
      </c>
      <c r="EJ179">
        <v>35.6615</v>
      </c>
      <c r="EK179">
        <v>0</v>
      </c>
      <c r="EL179">
        <v>14.6229</v>
      </c>
      <c r="EM179">
        <v>540</v>
      </c>
      <c r="EN179">
        <v>13.335</v>
      </c>
      <c r="EO179">
        <v>101.579</v>
      </c>
      <c r="EP179">
        <v>102.068</v>
      </c>
    </row>
    <row r="180" spans="1:146">
      <c r="A180">
        <v>164</v>
      </c>
      <c r="B180">
        <v>1562694748.1</v>
      </c>
      <c r="C180">
        <v>326</v>
      </c>
      <c r="D180" t="s">
        <v>583</v>
      </c>
      <c r="E180" t="s">
        <v>584</v>
      </c>
      <c r="H180">
        <v>1562694743.75385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-0.0416118956505913</v>
      </c>
      <c r="AF180">
        <v>0.0467129982700633</v>
      </c>
      <c r="AG180">
        <v>3.48360305087447</v>
      </c>
      <c r="AH180">
        <v>286</v>
      </c>
      <c r="AI180">
        <v>57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1562694743.75385</v>
      </c>
      <c r="AU180">
        <v>492.619307692308</v>
      </c>
      <c r="AV180">
        <v>521.283923076923</v>
      </c>
      <c r="AW180">
        <v>13.9783384615385</v>
      </c>
      <c r="AX180">
        <v>13.3074307692308</v>
      </c>
      <c r="AY180">
        <v>499.985153846154</v>
      </c>
      <c r="AZ180">
        <v>100.329846153846</v>
      </c>
      <c r="BA180">
        <v>0.199986615384615</v>
      </c>
      <c r="BB180">
        <v>19.9933538461538</v>
      </c>
      <c r="BC180">
        <v>20.2596538461538</v>
      </c>
      <c r="BD180">
        <v>999.9</v>
      </c>
      <c r="BE180">
        <v>0</v>
      </c>
      <c r="BF180">
        <v>0</v>
      </c>
      <c r="BG180">
        <v>10001.92</v>
      </c>
      <c r="BH180">
        <v>0</v>
      </c>
      <c r="BI180">
        <v>42.1632230769231</v>
      </c>
      <c r="BJ180">
        <v>1500.01</v>
      </c>
      <c r="BK180">
        <v>0.972993153846154</v>
      </c>
      <c r="BL180">
        <v>0.0270064538461539</v>
      </c>
      <c r="BM180">
        <v>0</v>
      </c>
      <c r="BN180">
        <v>2.31246153846154</v>
      </c>
      <c r="BO180">
        <v>0</v>
      </c>
      <c r="BP180">
        <v>9897.33153846154</v>
      </c>
      <c r="BQ180">
        <v>13122.0538461538</v>
      </c>
      <c r="BR180">
        <v>37.1726923076923</v>
      </c>
      <c r="BS180">
        <v>39.6966923076923</v>
      </c>
      <c r="BT180">
        <v>38.562</v>
      </c>
      <c r="BU180">
        <v>37.937</v>
      </c>
      <c r="BV180">
        <v>36.937</v>
      </c>
      <c r="BW180">
        <v>1459.50230769231</v>
      </c>
      <c r="BX180">
        <v>40.5076923076923</v>
      </c>
      <c r="BY180">
        <v>0</v>
      </c>
      <c r="BZ180">
        <v>1562694801.8</v>
      </c>
      <c r="CA180">
        <v>2.27255</v>
      </c>
      <c r="CB180">
        <v>0.754868379111304</v>
      </c>
      <c r="CC180">
        <v>155.016410373697</v>
      </c>
      <c r="CD180">
        <v>9888.14576923077</v>
      </c>
      <c r="CE180">
        <v>15</v>
      </c>
      <c r="CF180">
        <v>1562694122.6</v>
      </c>
      <c r="CG180" t="s">
        <v>251</v>
      </c>
      <c r="CH180">
        <v>10</v>
      </c>
      <c r="CI180">
        <v>2.714</v>
      </c>
      <c r="CJ180">
        <v>0.014</v>
      </c>
      <c r="CK180">
        <v>400</v>
      </c>
      <c r="CL180">
        <v>13</v>
      </c>
      <c r="CM180">
        <v>0</v>
      </c>
      <c r="CN180">
        <v>0.11</v>
      </c>
      <c r="CO180">
        <v>-28.3425024390244</v>
      </c>
      <c r="CP180">
        <v>-3.28124947735147</v>
      </c>
      <c r="CQ180">
        <v>0.349121286834361</v>
      </c>
      <c r="CR180">
        <v>0</v>
      </c>
      <c r="CS180">
        <v>2.4198</v>
      </c>
      <c r="CT180">
        <v>0</v>
      </c>
      <c r="CU180">
        <v>0</v>
      </c>
      <c r="CV180">
        <v>0</v>
      </c>
      <c r="CW180">
        <v>0.67653112195122</v>
      </c>
      <c r="CX180">
        <v>-0.0477158257839663</v>
      </c>
      <c r="CY180">
        <v>0.00512922496496552</v>
      </c>
      <c r="CZ180">
        <v>1</v>
      </c>
      <c r="DA180">
        <v>1</v>
      </c>
      <c r="DB180">
        <v>3</v>
      </c>
      <c r="DC180" t="s">
        <v>269</v>
      </c>
      <c r="DD180">
        <v>1.85577</v>
      </c>
      <c r="DE180">
        <v>1.85394</v>
      </c>
      <c r="DF180">
        <v>1.85503</v>
      </c>
      <c r="DG180">
        <v>1.85938</v>
      </c>
      <c r="DH180">
        <v>1.85365</v>
      </c>
      <c r="DI180">
        <v>1.85806</v>
      </c>
      <c r="DJ180">
        <v>1.85532</v>
      </c>
      <c r="DK180">
        <v>1.85392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2.714</v>
      </c>
      <c r="DZ180">
        <v>0.014</v>
      </c>
      <c r="EA180">
        <v>2</v>
      </c>
      <c r="EB180">
        <v>193.391</v>
      </c>
      <c r="EC180">
        <v>976.348</v>
      </c>
      <c r="ED180">
        <v>14.6119</v>
      </c>
      <c r="EE180">
        <v>23.9815</v>
      </c>
      <c r="EF180">
        <v>29.9999</v>
      </c>
      <c r="EG180">
        <v>23.9891</v>
      </c>
      <c r="EH180">
        <v>23.935</v>
      </c>
      <c r="EI180">
        <v>31.7367</v>
      </c>
      <c r="EJ180">
        <v>35.6615</v>
      </c>
      <c r="EK180">
        <v>0</v>
      </c>
      <c r="EL180">
        <v>14.6229</v>
      </c>
      <c r="EM180">
        <v>540</v>
      </c>
      <c r="EN180">
        <v>13.335</v>
      </c>
      <c r="EO180">
        <v>101.579</v>
      </c>
      <c r="EP180">
        <v>102.069</v>
      </c>
    </row>
    <row r="181" spans="1:146">
      <c r="A181">
        <v>165</v>
      </c>
      <c r="B181">
        <v>1562694750.1</v>
      </c>
      <c r="C181">
        <v>328</v>
      </c>
      <c r="D181" t="s">
        <v>585</v>
      </c>
      <c r="E181" t="s">
        <v>586</v>
      </c>
      <c r="H181">
        <v>1562694745.75385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-0.0416113833038301</v>
      </c>
      <c r="AF181">
        <v>0.0467124231159399</v>
      </c>
      <c r="AG181">
        <v>3.48356914769515</v>
      </c>
      <c r="AH181">
        <v>286</v>
      </c>
      <c r="AI181">
        <v>57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1562694745.75385</v>
      </c>
      <c r="AU181">
        <v>495.861692307692</v>
      </c>
      <c r="AV181">
        <v>524.649615384615</v>
      </c>
      <c r="AW181">
        <v>13.9759153846154</v>
      </c>
      <c r="AX181">
        <v>13.3066923076923</v>
      </c>
      <c r="AY181">
        <v>500.024384615385</v>
      </c>
      <c r="AZ181">
        <v>100.330076923077</v>
      </c>
      <c r="BA181">
        <v>0.200021538461538</v>
      </c>
      <c r="BB181">
        <v>19.9907769230769</v>
      </c>
      <c r="BC181">
        <v>20.2549461538462</v>
      </c>
      <c r="BD181">
        <v>999.9</v>
      </c>
      <c r="BE181">
        <v>0</v>
      </c>
      <c r="BF181">
        <v>0</v>
      </c>
      <c r="BG181">
        <v>10001.7738461538</v>
      </c>
      <c r="BH181">
        <v>0</v>
      </c>
      <c r="BI181">
        <v>42.1400615384615</v>
      </c>
      <c r="BJ181">
        <v>1499.99076923077</v>
      </c>
      <c r="BK181">
        <v>0.972994384615385</v>
      </c>
      <c r="BL181">
        <v>0.0270052846153846</v>
      </c>
      <c r="BM181">
        <v>0</v>
      </c>
      <c r="BN181">
        <v>2.34843076923077</v>
      </c>
      <c r="BO181">
        <v>0</v>
      </c>
      <c r="BP181">
        <v>9901.82076923077</v>
      </c>
      <c r="BQ181">
        <v>13121.8923076923</v>
      </c>
      <c r="BR181">
        <v>37.1822307692308</v>
      </c>
      <c r="BS181">
        <v>39.7063846153846</v>
      </c>
      <c r="BT181">
        <v>38.562</v>
      </c>
      <c r="BU181">
        <v>37.937</v>
      </c>
      <c r="BV181">
        <v>36.937</v>
      </c>
      <c r="BW181">
        <v>1459.48538461538</v>
      </c>
      <c r="BX181">
        <v>40.5053846153846</v>
      </c>
      <c r="BY181">
        <v>0</v>
      </c>
      <c r="BZ181">
        <v>1562694804.2</v>
      </c>
      <c r="CA181">
        <v>2.30531153846154</v>
      </c>
      <c r="CB181">
        <v>0.984837609714576</v>
      </c>
      <c r="CC181">
        <v>143.59384623917</v>
      </c>
      <c r="CD181">
        <v>9893.79076923077</v>
      </c>
      <c r="CE181">
        <v>15</v>
      </c>
      <c r="CF181">
        <v>1562694122.6</v>
      </c>
      <c r="CG181" t="s">
        <v>251</v>
      </c>
      <c r="CH181">
        <v>10</v>
      </c>
      <c r="CI181">
        <v>2.714</v>
      </c>
      <c r="CJ181">
        <v>0.014</v>
      </c>
      <c r="CK181">
        <v>400</v>
      </c>
      <c r="CL181">
        <v>13</v>
      </c>
      <c r="CM181">
        <v>0</v>
      </c>
      <c r="CN181">
        <v>0.11</v>
      </c>
      <c r="CO181">
        <v>-28.449343902439</v>
      </c>
      <c r="CP181">
        <v>-3.37563554006871</v>
      </c>
      <c r="CQ181">
        <v>0.354924865321937</v>
      </c>
      <c r="CR181">
        <v>0</v>
      </c>
      <c r="CS181">
        <v>2.2834</v>
      </c>
      <c r="CT181">
        <v>0</v>
      </c>
      <c r="CU181">
        <v>0</v>
      </c>
      <c r="CV181">
        <v>0</v>
      </c>
      <c r="CW181">
        <v>0.675265</v>
      </c>
      <c r="CX181">
        <v>-0.0531612961672265</v>
      </c>
      <c r="CY181">
        <v>0.00550678440099342</v>
      </c>
      <c r="CZ181">
        <v>1</v>
      </c>
      <c r="DA181">
        <v>1</v>
      </c>
      <c r="DB181">
        <v>3</v>
      </c>
      <c r="DC181" t="s">
        <v>269</v>
      </c>
      <c r="DD181">
        <v>1.85577</v>
      </c>
      <c r="DE181">
        <v>1.85394</v>
      </c>
      <c r="DF181">
        <v>1.85503</v>
      </c>
      <c r="DG181">
        <v>1.85936</v>
      </c>
      <c r="DH181">
        <v>1.85365</v>
      </c>
      <c r="DI181">
        <v>1.85806</v>
      </c>
      <c r="DJ181">
        <v>1.85532</v>
      </c>
      <c r="DK181">
        <v>1.85392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2.714</v>
      </c>
      <c r="DZ181">
        <v>0.014</v>
      </c>
      <c r="EA181">
        <v>2</v>
      </c>
      <c r="EB181">
        <v>193.398</v>
      </c>
      <c r="EC181">
        <v>976.575</v>
      </c>
      <c r="ED181">
        <v>14.6114</v>
      </c>
      <c r="EE181">
        <v>23.9825</v>
      </c>
      <c r="EF181">
        <v>29.9999</v>
      </c>
      <c r="EG181">
        <v>23.9891</v>
      </c>
      <c r="EH181">
        <v>23.935</v>
      </c>
      <c r="EI181">
        <v>31.8957</v>
      </c>
      <c r="EJ181">
        <v>35.6615</v>
      </c>
      <c r="EK181">
        <v>0</v>
      </c>
      <c r="EL181">
        <v>14.6312</v>
      </c>
      <c r="EM181">
        <v>545</v>
      </c>
      <c r="EN181">
        <v>13.335</v>
      </c>
      <c r="EO181">
        <v>101.581</v>
      </c>
      <c r="EP181">
        <v>102.069</v>
      </c>
    </row>
    <row r="182" spans="1:146">
      <c r="A182">
        <v>166</v>
      </c>
      <c r="B182">
        <v>1562694752.1</v>
      </c>
      <c r="C182">
        <v>330</v>
      </c>
      <c r="D182" t="s">
        <v>587</v>
      </c>
      <c r="E182" t="s">
        <v>588</v>
      </c>
      <c r="H182">
        <v>1562694747.75385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-0.0416345216940128</v>
      </c>
      <c r="AF182">
        <v>0.0467383979859542</v>
      </c>
      <c r="AG182">
        <v>3.48510012375976</v>
      </c>
      <c r="AH182">
        <v>286</v>
      </c>
      <c r="AI182">
        <v>57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1562694747.75385</v>
      </c>
      <c r="AU182">
        <v>499.100230769231</v>
      </c>
      <c r="AV182">
        <v>528.007615384615</v>
      </c>
      <c r="AW182">
        <v>13.9741384615385</v>
      </c>
      <c r="AX182">
        <v>13.3059076923077</v>
      </c>
      <c r="AY182">
        <v>500.019538461539</v>
      </c>
      <c r="AZ182">
        <v>100.329923076923</v>
      </c>
      <c r="BA182">
        <v>0.199979923076923</v>
      </c>
      <c r="BB182">
        <v>19.9888769230769</v>
      </c>
      <c r="BC182">
        <v>20.2488538461538</v>
      </c>
      <c r="BD182">
        <v>999.9</v>
      </c>
      <c r="BE182">
        <v>0</v>
      </c>
      <c r="BF182">
        <v>0</v>
      </c>
      <c r="BG182">
        <v>10007.3507692308</v>
      </c>
      <c r="BH182">
        <v>0</v>
      </c>
      <c r="BI182">
        <v>42.1225307692308</v>
      </c>
      <c r="BJ182">
        <v>1500.01461538462</v>
      </c>
      <c r="BK182">
        <v>0.972993230769231</v>
      </c>
      <c r="BL182">
        <v>0.0270064307692308</v>
      </c>
      <c r="BM182">
        <v>0</v>
      </c>
      <c r="BN182">
        <v>2.39540769230769</v>
      </c>
      <c r="BO182">
        <v>0</v>
      </c>
      <c r="BP182">
        <v>9905.42230769231</v>
      </c>
      <c r="BQ182">
        <v>13122.0846153846</v>
      </c>
      <c r="BR182">
        <v>37.187</v>
      </c>
      <c r="BS182">
        <v>39.7063846153846</v>
      </c>
      <c r="BT182">
        <v>38.562</v>
      </c>
      <c r="BU182">
        <v>37.937</v>
      </c>
      <c r="BV182">
        <v>36.937</v>
      </c>
      <c r="BW182">
        <v>1459.50692307692</v>
      </c>
      <c r="BX182">
        <v>40.5076923076923</v>
      </c>
      <c r="BY182">
        <v>0</v>
      </c>
      <c r="BZ182">
        <v>1562694806</v>
      </c>
      <c r="CA182">
        <v>2.31965769230769</v>
      </c>
      <c r="CB182">
        <v>0.713336753716611</v>
      </c>
      <c r="CC182">
        <v>130.273504078489</v>
      </c>
      <c r="CD182">
        <v>9897.72384615385</v>
      </c>
      <c r="CE182">
        <v>15</v>
      </c>
      <c r="CF182">
        <v>1562694122.6</v>
      </c>
      <c r="CG182" t="s">
        <v>251</v>
      </c>
      <c r="CH182">
        <v>10</v>
      </c>
      <c r="CI182">
        <v>2.714</v>
      </c>
      <c r="CJ182">
        <v>0.014</v>
      </c>
      <c r="CK182">
        <v>400</v>
      </c>
      <c r="CL182">
        <v>13</v>
      </c>
      <c r="CM182">
        <v>0</v>
      </c>
      <c r="CN182">
        <v>0.11</v>
      </c>
      <c r="CO182">
        <v>-28.5754073170732</v>
      </c>
      <c r="CP182">
        <v>-3.29210174216075</v>
      </c>
      <c r="CQ182">
        <v>0.345506156374676</v>
      </c>
      <c r="CR182">
        <v>0</v>
      </c>
      <c r="CS182">
        <v>2.3759</v>
      </c>
      <c r="CT182">
        <v>0</v>
      </c>
      <c r="CU182">
        <v>0</v>
      </c>
      <c r="CV182">
        <v>0</v>
      </c>
      <c r="CW182">
        <v>0.674047268292683</v>
      </c>
      <c r="CX182">
        <v>-0.0546585365853759</v>
      </c>
      <c r="CY182">
        <v>0.00560653020396922</v>
      </c>
      <c r="CZ182">
        <v>1</v>
      </c>
      <c r="DA182">
        <v>1</v>
      </c>
      <c r="DB182">
        <v>3</v>
      </c>
      <c r="DC182" t="s">
        <v>269</v>
      </c>
      <c r="DD182">
        <v>1.85577</v>
      </c>
      <c r="DE182">
        <v>1.85395</v>
      </c>
      <c r="DF182">
        <v>1.85503</v>
      </c>
      <c r="DG182">
        <v>1.85934</v>
      </c>
      <c r="DH182">
        <v>1.85364</v>
      </c>
      <c r="DI182">
        <v>1.85806</v>
      </c>
      <c r="DJ182">
        <v>1.85532</v>
      </c>
      <c r="DK182">
        <v>1.85392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2.714</v>
      </c>
      <c r="DZ182">
        <v>0.014</v>
      </c>
      <c r="EA182">
        <v>2</v>
      </c>
      <c r="EB182">
        <v>193.13</v>
      </c>
      <c r="EC182">
        <v>976.777</v>
      </c>
      <c r="ED182">
        <v>14.6142</v>
      </c>
      <c r="EE182">
        <v>23.9833</v>
      </c>
      <c r="EF182">
        <v>29.9999</v>
      </c>
      <c r="EG182">
        <v>23.9891</v>
      </c>
      <c r="EH182">
        <v>23.9352</v>
      </c>
      <c r="EI182">
        <v>32.088</v>
      </c>
      <c r="EJ182">
        <v>35.6615</v>
      </c>
      <c r="EK182">
        <v>0</v>
      </c>
      <c r="EL182">
        <v>14.6312</v>
      </c>
      <c r="EM182">
        <v>550</v>
      </c>
      <c r="EN182">
        <v>13.335</v>
      </c>
      <c r="EO182">
        <v>101.58</v>
      </c>
      <c r="EP182">
        <v>102.067</v>
      </c>
    </row>
    <row r="183" spans="1:146">
      <c r="A183">
        <v>167</v>
      </c>
      <c r="B183">
        <v>1562694754.1</v>
      </c>
      <c r="C183">
        <v>332</v>
      </c>
      <c r="D183" t="s">
        <v>589</v>
      </c>
      <c r="E183" t="s">
        <v>590</v>
      </c>
      <c r="H183">
        <v>1562694749.75385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-0.0416350179849957</v>
      </c>
      <c r="AF183">
        <v>0.04673895511606</v>
      </c>
      <c r="AG183">
        <v>3.48513295812575</v>
      </c>
      <c r="AH183">
        <v>286</v>
      </c>
      <c r="AI183">
        <v>57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1562694749.75385</v>
      </c>
      <c r="AU183">
        <v>502.344769230769</v>
      </c>
      <c r="AV183">
        <v>531.289230769231</v>
      </c>
      <c r="AW183">
        <v>13.9729153846154</v>
      </c>
      <c r="AX183">
        <v>13.3048230769231</v>
      </c>
      <c r="AY183">
        <v>500.01</v>
      </c>
      <c r="AZ183">
        <v>100.329692307692</v>
      </c>
      <c r="BA183">
        <v>0.200001846153846</v>
      </c>
      <c r="BB183">
        <v>19.9884153846154</v>
      </c>
      <c r="BC183">
        <v>20.2436769230769</v>
      </c>
      <c r="BD183">
        <v>999.9</v>
      </c>
      <c r="BE183">
        <v>0</v>
      </c>
      <c r="BF183">
        <v>0</v>
      </c>
      <c r="BG183">
        <v>10007.4930769231</v>
      </c>
      <c r="BH183">
        <v>0</v>
      </c>
      <c r="BI183">
        <v>42.0946923076923</v>
      </c>
      <c r="BJ183">
        <v>1500.01615384615</v>
      </c>
      <c r="BK183">
        <v>0.972993230769231</v>
      </c>
      <c r="BL183">
        <v>0.0270064307692308</v>
      </c>
      <c r="BM183">
        <v>0</v>
      </c>
      <c r="BN183">
        <v>2.35659230769231</v>
      </c>
      <c r="BO183">
        <v>0</v>
      </c>
      <c r="BP183">
        <v>9908.15846153846</v>
      </c>
      <c r="BQ183">
        <v>13122.1076923077</v>
      </c>
      <c r="BR183">
        <v>37.187</v>
      </c>
      <c r="BS183">
        <v>39.7209230769231</v>
      </c>
      <c r="BT183">
        <v>38.562</v>
      </c>
      <c r="BU183">
        <v>37.937</v>
      </c>
      <c r="BV183">
        <v>36.937</v>
      </c>
      <c r="BW183">
        <v>1459.50846153846</v>
      </c>
      <c r="BX183">
        <v>40.5076923076923</v>
      </c>
      <c r="BY183">
        <v>0</v>
      </c>
      <c r="BZ183">
        <v>1562694807.8</v>
      </c>
      <c r="CA183">
        <v>2.33406538461538</v>
      </c>
      <c r="CB183">
        <v>0.0903487244709225</v>
      </c>
      <c r="CC183">
        <v>112.600000082139</v>
      </c>
      <c r="CD183">
        <v>9901.24346153846</v>
      </c>
      <c r="CE183">
        <v>15</v>
      </c>
      <c r="CF183">
        <v>1562694122.6</v>
      </c>
      <c r="CG183" t="s">
        <v>251</v>
      </c>
      <c r="CH183">
        <v>10</v>
      </c>
      <c r="CI183">
        <v>2.714</v>
      </c>
      <c r="CJ183">
        <v>0.014</v>
      </c>
      <c r="CK183">
        <v>400</v>
      </c>
      <c r="CL183">
        <v>13</v>
      </c>
      <c r="CM183">
        <v>0</v>
      </c>
      <c r="CN183">
        <v>0.11</v>
      </c>
      <c r="CO183">
        <v>-28.6635536585366</v>
      </c>
      <c r="CP183">
        <v>-3.09820348432038</v>
      </c>
      <c r="CQ183">
        <v>0.331393906870668</v>
      </c>
      <c r="CR183">
        <v>0</v>
      </c>
      <c r="CS183">
        <v>2.4343</v>
      </c>
      <c r="CT183">
        <v>0</v>
      </c>
      <c r="CU183">
        <v>0</v>
      </c>
      <c r="CV183">
        <v>0</v>
      </c>
      <c r="CW183">
        <v>0.672842121951219</v>
      </c>
      <c r="CX183">
        <v>-0.0492114146341422</v>
      </c>
      <c r="CY183">
        <v>0.00525444223767189</v>
      </c>
      <c r="CZ183">
        <v>1</v>
      </c>
      <c r="DA183">
        <v>1</v>
      </c>
      <c r="DB183">
        <v>3</v>
      </c>
      <c r="DC183" t="s">
        <v>269</v>
      </c>
      <c r="DD183">
        <v>1.85577</v>
      </c>
      <c r="DE183">
        <v>1.85395</v>
      </c>
      <c r="DF183">
        <v>1.85503</v>
      </c>
      <c r="DG183">
        <v>1.85934</v>
      </c>
      <c r="DH183">
        <v>1.85364</v>
      </c>
      <c r="DI183">
        <v>1.85806</v>
      </c>
      <c r="DJ183">
        <v>1.85533</v>
      </c>
      <c r="DK183">
        <v>1.85393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2.714</v>
      </c>
      <c r="DZ183">
        <v>0.014</v>
      </c>
      <c r="EA183">
        <v>2</v>
      </c>
      <c r="EB183">
        <v>193.586</v>
      </c>
      <c r="EC183">
        <v>976.255</v>
      </c>
      <c r="ED183">
        <v>14.619</v>
      </c>
      <c r="EE183">
        <v>23.9833</v>
      </c>
      <c r="EF183">
        <v>29.9998</v>
      </c>
      <c r="EG183">
        <v>23.9891</v>
      </c>
      <c r="EH183">
        <v>23.9362</v>
      </c>
      <c r="EI183">
        <v>32.2169</v>
      </c>
      <c r="EJ183">
        <v>35.6615</v>
      </c>
      <c r="EK183">
        <v>0</v>
      </c>
      <c r="EL183">
        <v>14.6385</v>
      </c>
      <c r="EM183">
        <v>550</v>
      </c>
      <c r="EN183">
        <v>13.335</v>
      </c>
      <c r="EO183">
        <v>101.579</v>
      </c>
      <c r="EP183">
        <v>102.066</v>
      </c>
    </row>
    <row r="184" spans="1:146">
      <c r="A184">
        <v>168</v>
      </c>
      <c r="B184">
        <v>1562694756.1</v>
      </c>
      <c r="C184">
        <v>334</v>
      </c>
      <c r="D184" t="s">
        <v>591</v>
      </c>
      <c r="E184" t="s">
        <v>592</v>
      </c>
      <c r="H184">
        <v>1562694751.75385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-0.041564781230687</v>
      </c>
      <c r="AF184">
        <v>0.0466601082062709</v>
      </c>
      <c r="AG184">
        <v>3.48048477118507</v>
      </c>
      <c r="AH184">
        <v>286</v>
      </c>
      <c r="AI184">
        <v>57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1562694751.75385</v>
      </c>
      <c r="AU184">
        <v>505.596153846154</v>
      </c>
      <c r="AV184">
        <v>534.692</v>
      </c>
      <c r="AW184">
        <v>13.9723076923077</v>
      </c>
      <c r="AX184">
        <v>13.3038384615385</v>
      </c>
      <c r="AY184">
        <v>500.037076923077</v>
      </c>
      <c r="AZ184">
        <v>100.329615384615</v>
      </c>
      <c r="BA184">
        <v>0.200106923076923</v>
      </c>
      <c r="BB184">
        <v>19.9887</v>
      </c>
      <c r="BC184">
        <v>20.2420153846154</v>
      </c>
      <c r="BD184">
        <v>999.9</v>
      </c>
      <c r="BE184">
        <v>0</v>
      </c>
      <c r="BF184">
        <v>0</v>
      </c>
      <c r="BG184">
        <v>9990.61846153846</v>
      </c>
      <c r="BH184">
        <v>0</v>
      </c>
      <c r="BI184">
        <v>42.0465692307692</v>
      </c>
      <c r="BJ184">
        <v>1500.01615384615</v>
      </c>
      <c r="BK184">
        <v>0.972993230769231</v>
      </c>
      <c r="BL184">
        <v>0.0270064307692308</v>
      </c>
      <c r="BM184">
        <v>0</v>
      </c>
      <c r="BN184">
        <v>2.3682</v>
      </c>
      <c r="BO184">
        <v>0</v>
      </c>
      <c r="BP184">
        <v>9910.19769230769</v>
      </c>
      <c r="BQ184">
        <v>13122.1153846154</v>
      </c>
      <c r="BR184">
        <v>37.187</v>
      </c>
      <c r="BS184">
        <v>39.7209230769231</v>
      </c>
      <c r="BT184">
        <v>38.562</v>
      </c>
      <c r="BU184">
        <v>37.937</v>
      </c>
      <c r="BV184">
        <v>36.937</v>
      </c>
      <c r="BW184">
        <v>1459.50846153846</v>
      </c>
      <c r="BX184">
        <v>40.5076923076923</v>
      </c>
      <c r="BY184">
        <v>0</v>
      </c>
      <c r="BZ184">
        <v>1562694810.2</v>
      </c>
      <c r="CA184">
        <v>2.32233461538462</v>
      </c>
      <c r="CB184">
        <v>-0.306779485158303</v>
      </c>
      <c r="CC184">
        <v>86.9271795001333</v>
      </c>
      <c r="CD184">
        <v>9905.15692307692</v>
      </c>
      <c r="CE184">
        <v>15</v>
      </c>
      <c r="CF184">
        <v>1562694122.6</v>
      </c>
      <c r="CG184" t="s">
        <v>251</v>
      </c>
      <c r="CH184">
        <v>10</v>
      </c>
      <c r="CI184">
        <v>2.714</v>
      </c>
      <c r="CJ184">
        <v>0.014</v>
      </c>
      <c r="CK184">
        <v>400</v>
      </c>
      <c r="CL184">
        <v>13</v>
      </c>
      <c r="CM184">
        <v>0</v>
      </c>
      <c r="CN184">
        <v>0.11</v>
      </c>
      <c r="CO184">
        <v>-28.7841512195122</v>
      </c>
      <c r="CP184">
        <v>-2.98500836236966</v>
      </c>
      <c r="CQ184">
        <v>0.319575135729552</v>
      </c>
      <c r="CR184">
        <v>0</v>
      </c>
      <c r="CS184">
        <v>2.4426</v>
      </c>
      <c r="CT184">
        <v>0</v>
      </c>
      <c r="CU184">
        <v>0</v>
      </c>
      <c r="CV184">
        <v>0</v>
      </c>
      <c r="CW184">
        <v>0.671609</v>
      </c>
      <c r="CX184">
        <v>-0.0369731707317132</v>
      </c>
      <c r="CY184">
        <v>0.00433587855895998</v>
      </c>
      <c r="CZ184">
        <v>1</v>
      </c>
      <c r="DA184">
        <v>1</v>
      </c>
      <c r="DB184">
        <v>3</v>
      </c>
      <c r="DC184" t="s">
        <v>269</v>
      </c>
      <c r="DD184">
        <v>1.85577</v>
      </c>
      <c r="DE184">
        <v>1.85394</v>
      </c>
      <c r="DF184">
        <v>1.85504</v>
      </c>
      <c r="DG184">
        <v>1.85935</v>
      </c>
      <c r="DH184">
        <v>1.85365</v>
      </c>
      <c r="DI184">
        <v>1.85806</v>
      </c>
      <c r="DJ184">
        <v>1.85532</v>
      </c>
      <c r="DK184">
        <v>1.85392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2.714</v>
      </c>
      <c r="DZ184">
        <v>0.014</v>
      </c>
      <c r="EA184">
        <v>2</v>
      </c>
      <c r="EB184">
        <v>193.967</v>
      </c>
      <c r="EC184">
        <v>976.33</v>
      </c>
      <c r="ED184">
        <v>14.6235</v>
      </c>
      <c r="EE184">
        <v>23.9833</v>
      </c>
      <c r="EF184">
        <v>29.9998</v>
      </c>
      <c r="EG184">
        <v>23.9891</v>
      </c>
      <c r="EH184">
        <v>23.937</v>
      </c>
      <c r="EI184">
        <v>32.3966</v>
      </c>
      <c r="EJ184">
        <v>35.6615</v>
      </c>
      <c r="EK184">
        <v>0</v>
      </c>
      <c r="EL184">
        <v>14.6385</v>
      </c>
      <c r="EM184">
        <v>555</v>
      </c>
      <c r="EN184">
        <v>13.335</v>
      </c>
      <c r="EO184">
        <v>101.579</v>
      </c>
      <c r="EP184">
        <v>102.067</v>
      </c>
    </row>
    <row r="185" spans="1:146">
      <c r="A185">
        <v>169</v>
      </c>
      <c r="B185">
        <v>1562694758.1</v>
      </c>
      <c r="C185">
        <v>336</v>
      </c>
      <c r="D185" t="s">
        <v>593</v>
      </c>
      <c r="E185" t="s">
        <v>594</v>
      </c>
      <c r="H185">
        <v>1562694753.75385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-0.0414962254866112</v>
      </c>
      <c r="AF185">
        <v>0.0465831483777328</v>
      </c>
      <c r="AG185">
        <v>3.47594519361824</v>
      </c>
      <c r="AH185">
        <v>286</v>
      </c>
      <c r="AI185">
        <v>57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1562694753.75385</v>
      </c>
      <c r="AU185">
        <v>508.846461538462</v>
      </c>
      <c r="AV185">
        <v>538.100076923077</v>
      </c>
      <c r="AW185">
        <v>13.9721769230769</v>
      </c>
      <c r="AX185">
        <v>13.3030230769231</v>
      </c>
      <c r="AY185">
        <v>500.036230769231</v>
      </c>
      <c r="AZ185">
        <v>100.329230769231</v>
      </c>
      <c r="BA185">
        <v>0.200056923076923</v>
      </c>
      <c r="BB185">
        <v>19.9887153846154</v>
      </c>
      <c r="BC185">
        <v>20.2418538461538</v>
      </c>
      <c r="BD185">
        <v>999.9</v>
      </c>
      <c r="BE185">
        <v>0</v>
      </c>
      <c r="BF185">
        <v>0</v>
      </c>
      <c r="BG185">
        <v>9974.17846153846</v>
      </c>
      <c r="BH185">
        <v>0</v>
      </c>
      <c r="BI185">
        <v>41.9945076923077</v>
      </c>
      <c r="BJ185">
        <v>1500.01538461538</v>
      </c>
      <c r="BK185">
        <v>0.972992615384615</v>
      </c>
      <c r="BL185">
        <v>0.0270070923076923</v>
      </c>
      <c r="BM185">
        <v>0</v>
      </c>
      <c r="BN185">
        <v>2.26723846153846</v>
      </c>
      <c r="BO185">
        <v>0</v>
      </c>
      <c r="BP185">
        <v>9911.58615384616</v>
      </c>
      <c r="BQ185">
        <v>13122.1230769231</v>
      </c>
      <c r="BR185">
        <v>37.187</v>
      </c>
      <c r="BS185">
        <v>39.7257692307692</v>
      </c>
      <c r="BT185">
        <v>38.562</v>
      </c>
      <c r="BU185">
        <v>37.937</v>
      </c>
      <c r="BV185">
        <v>36.937</v>
      </c>
      <c r="BW185">
        <v>1459.50615384615</v>
      </c>
      <c r="BX185">
        <v>40.5092307692308</v>
      </c>
      <c r="BY185">
        <v>0</v>
      </c>
      <c r="BZ185">
        <v>1562694812</v>
      </c>
      <c r="CA185">
        <v>2.31661923076923</v>
      </c>
      <c r="CB185">
        <v>-0.717247850844068</v>
      </c>
      <c r="CC185">
        <v>68.7651281219213</v>
      </c>
      <c r="CD185">
        <v>9907.71846153846</v>
      </c>
      <c r="CE185">
        <v>15</v>
      </c>
      <c r="CF185">
        <v>1562694122.6</v>
      </c>
      <c r="CG185" t="s">
        <v>251</v>
      </c>
      <c r="CH185">
        <v>10</v>
      </c>
      <c r="CI185">
        <v>2.714</v>
      </c>
      <c r="CJ185">
        <v>0.014</v>
      </c>
      <c r="CK185">
        <v>400</v>
      </c>
      <c r="CL185">
        <v>13</v>
      </c>
      <c r="CM185">
        <v>0</v>
      </c>
      <c r="CN185">
        <v>0.11</v>
      </c>
      <c r="CO185">
        <v>-28.9126536585366</v>
      </c>
      <c r="CP185">
        <v>-3.09822439024434</v>
      </c>
      <c r="CQ185">
        <v>0.330557461222012</v>
      </c>
      <c r="CR185">
        <v>0</v>
      </c>
      <c r="CS185">
        <v>2.3455</v>
      </c>
      <c r="CT185">
        <v>0</v>
      </c>
      <c r="CU185">
        <v>0</v>
      </c>
      <c r="CV185">
        <v>0</v>
      </c>
      <c r="CW185">
        <v>0.670616146341463</v>
      </c>
      <c r="CX185">
        <v>-0.0218789686411163</v>
      </c>
      <c r="CY185">
        <v>0.00316223086243948</v>
      </c>
      <c r="CZ185">
        <v>1</v>
      </c>
      <c r="DA185">
        <v>1</v>
      </c>
      <c r="DB185">
        <v>3</v>
      </c>
      <c r="DC185" t="s">
        <v>269</v>
      </c>
      <c r="DD185">
        <v>1.85577</v>
      </c>
      <c r="DE185">
        <v>1.85394</v>
      </c>
      <c r="DF185">
        <v>1.85504</v>
      </c>
      <c r="DG185">
        <v>1.85937</v>
      </c>
      <c r="DH185">
        <v>1.85366</v>
      </c>
      <c r="DI185">
        <v>1.85806</v>
      </c>
      <c r="DJ185">
        <v>1.85533</v>
      </c>
      <c r="DK185">
        <v>1.85393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2.714</v>
      </c>
      <c r="DZ185">
        <v>0.014</v>
      </c>
      <c r="EA185">
        <v>2</v>
      </c>
      <c r="EB185">
        <v>193.797</v>
      </c>
      <c r="EC185">
        <v>976.644</v>
      </c>
      <c r="ED185">
        <v>14.6291</v>
      </c>
      <c r="EE185">
        <v>23.9833</v>
      </c>
      <c r="EF185">
        <v>29.9998</v>
      </c>
      <c r="EG185">
        <v>23.9893</v>
      </c>
      <c r="EH185">
        <v>23.937</v>
      </c>
      <c r="EI185">
        <v>32.5781</v>
      </c>
      <c r="EJ185">
        <v>35.6615</v>
      </c>
      <c r="EK185">
        <v>0</v>
      </c>
      <c r="EL185">
        <v>14.6385</v>
      </c>
      <c r="EM185">
        <v>560</v>
      </c>
      <c r="EN185">
        <v>13.335</v>
      </c>
      <c r="EO185">
        <v>101.579</v>
      </c>
      <c r="EP185">
        <v>102.067</v>
      </c>
    </row>
    <row r="186" spans="1:146">
      <c r="A186">
        <v>170</v>
      </c>
      <c r="B186">
        <v>1562694760.1</v>
      </c>
      <c r="C186">
        <v>338</v>
      </c>
      <c r="D186" t="s">
        <v>595</v>
      </c>
      <c r="E186" t="s">
        <v>596</v>
      </c>
      <c r="H186">
        <v>1562694755.75385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-0.0414952599417639</v>
      </c>
      <c r="AF186">
        <v>0.0465820644690552</v>
      </c>
      <c r="AG186">
        <v>3.47588123921727</v>
      </c>
      <c r="AH186">
        <v>286</v>
      </c>
      <c r="AI186">
        <v>57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1562694755.75385</v>
      </c>
      <c r="AU186">
        <v>512.107692307692</v>
      </c>
      <c r="AV186">
        <v>541.455</v>
      </c>
      <c r="AW186">
        <v>13.9724615384615</v>
      </c>
      <c r="AX186">
        <v>13.3022923076923</v>
      </c>
      <c r="AY186">
        <v>500.019153846154</v>
      </c>
      <c r="AZ186">
        <v>100.328846153846</v>
      </c>
      <c r="BA186">
        <v>0.199939538461538</v>
      </c>
      <c r="BB186">
        <v>19.9884461538462</v>
      </c>
      <c r="BC186">
        <v>20.2423692307692</v>
      </c>
      <c r="BD186">
        <v>999.9</v>
      </c>
      <c r="BE186">
        <v>0</v>
      </c>
      <c r="BF186">
        <v>0</v>
      </c>
      <c r="BG186">
        <v>9973.98461538462</v>
      </c>
      <c r="BH186">
        <v>0</v>
      </c>
      <c r="BI186">
        <v>41.9448769230769</v>
      </c>
      <c r="BJ186">
        <v>1500.03692307692</v>
      </c>
      <c r="BK186">
        <v>0.972991384615384</v>
      </c>
      <c r="BL186">
        <v>0.0270082615384615</v>
      </c>
      <c r="BM186">
        <v>0</v>
      </c>
      <c r="BN186">
        <v>2.27251538461538</v>
      </c>
      <c r="BO186">
        <v>0</v>
      </c>
      <c r="BP186">
        <v>9913.3076923077</v>
      </c>
      <c r="BQ186">
        <v>13122.3076923077</v>
      </c>
      <c r="BR186">
        <v>37.187</v>
      </c>
      <c r="BS186">
        <v>39.7354615384615</v>
      </c>
      <c r="BT186">
        <v>38.562</v>
      </c>
      <c r="BU186">
        <v>37.937</v>
      </c>
      <c r="BV186">
        <v>36.9418461538462</v>
      </c>
      <c r="BW186">
        <v>1459.52538461538</v>
      </c>
      <c r="BX186">
        <v>40.5115384615385</v>
      </c>
      <c r="BY186">
        <v>0</v>
      </c>
      <c r="BZ186">
        <v>1562694813.8</v>
      </c>
      <c r="CA186">
        <v>2.32142692307692</v>
      </c>
      <c r="CB186">
        <v>-0.746991445095348</v>
      </c>
      <c r="CC186">
        <v>57.7278632865478</v>
      </c>
      <c r="CD186">
        <v>9909.97692307692</v>
      </c>
      <c r="CE186">
        <v>15</v>
      </c>
      <c r="CF186">
        <v>1562694122.6</v>
      </c>
      <c r="CG186" t="s">
        <v>251</v>
      </c>
      <c r="CH186">
        <v>10</v>
      </c>
      <c r="CI186">
        <v>2.714</v>
      </c>
      <c r="CJ186">
        <v>0.014</v>
      </c>
      <c r="CK186">
        <v>400</v>
      </c>
      <c r="CL186">
        <v>13</v>
      </c>
      <c r="CM186">
        <v>0</v>
      </c>
      <c r="CN186">
        <v>0.11</v>
      </c>
      <c r="CO186">
        <v>-29.008843902439</v>
      </c>
      <c r="CP186">
        <v>-3.41602787456447</v>
      </c>
      <c r="CQ186">
        <v>0.356783837029172</v>
      </c>
      <c r="CR186">
        <v>0</v>
      </c>
      <c r="CS186">
        <v>2.2493</v>
      </c>
      <c r="CT186">
        <v>0</v>
      </c>
      <c r="CU186">
        <v>0</v>
      </c>
      <c r="CV186">
        <v>0</v>
      </c>
      <c r="CW186">
        <v>0.670059048780488</v>
      </c>
      <c r="CX186">
        <v>-0.00677650871080453</v>
      </c>
      <c r="CY186">
        <v>0.00227839611913057</v>
      </c>
      <c r="CZ186">
        <v>1</v>
      </c>
      <c r="DA186">
        <v>1</v>
      </c>
      <c r="DB186">
        <v>3</v>
      </c>
      <c r="DC186" t="s">
        <v>269</v>
      </c>
      <c r="DD186">
        <v>1.85577</v>
      </c>
      <c r="DE186">
        <v>1.85395</v>
      </c>
      <c r="DF186">
        <v>1.85505</v>
      </c>
      <c r="DG186">
        <v>1.85941</v>
      </c>
      <c r="DH186">
        <v>1.85369</v>
      </c>
      <c r="DI186">
        <v>1.85806</v>
      </c>
      <c r="DJ186">
        <v>1.85533</v>
      </c>
      <c r="DK186">
        <v>1.85394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2.714</v>
      </c>
      <c r="DZ186">
        <v>0.014</v>
      </c>
      <c r="EA186">
        <v>2</v>
      </c>
      <c r="EB186">
        <v>193.597</v>
      </c>
      <c r="EC186">
        <v>976.843</v>
      </c>
      <c r="ED186">
        <v>14.6344</v>
      </c>
      <c r="EE186">
        <v>23.9833</v>
      </c>
      <c r="EF186">
        <v>29.9999</v>
      </c>
      <c r="EG186">
        <v>23.9903</v>
      </c>
      <c r="EH186">
        <v>23.937</v>
      </c>
      <c r="EI186">
        <v>32.7062</v>
      </c>
      <c r="EJ186">
        <v>35.6615</v>
      </c>
      <c r="EK186">
        <v>0</v>
      </c>
      <c r="EL186">
        <v>14.6473</v>
      </c>
      <c r="EM186">
        <v>560</v>
      </c>
      <c r="EN186">
        <v>13.335</v>
      </c>
      <c r="EO186">
        <v>101.58</v>
      </c>
      <c r="EP186">
        <v>102.066</v>
      </c>
    </row>
    <row r="187" spans="1:146">
      <c r="A187">
        <v>171</v>
      </c>
      <c r="B187">
        <v>1562694762.1</v>
      </c>
      <c r="C187">
        <v>340</v>
      </c>
      <c r="D187" t="s">
        <v>597</v>
      </c>
      <c r="E187" t="s">
        <v>598</v>
      </c>
      <c r="H187">
        <v>1562694757.75385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-0.0415346107609489</v>
      </c>
      <c r="AF187">
        <v>0.0466262392109116</v>
      </c>
      <c r="AG187">
        <v>3.47848728464029</v>
      </c>
      <c r="AH187">
        <v>287</v>
      </c>
      <c r="AI187">
        <v>57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1562694757.75385</v>
      </c>
      <c r="AU187">
        <v>515.373307692308</v>
      </c>
      <c r="AV187">
        <v>544.912</v>
      </c>
      <c r="AW187">
        <v>13.9731384615385</v>
      </c>
      <c r="AX187">
        <v>13.3015769230769</v>
      </c>
      <c r="AY187">
        <v>500.005692307692</v>
      </c>
      <c r="AZ187">
        <v>100.328692307692</v>
      </c>
      <c r="BA187">
        <v>0.199928307692308</v>
      </c>
      <c r="BB187">
        <v>19.9872384615385</v>
      </c>
      <c r="BC187">
        <v>20.2455692307692</v>
      </c>
      <c r="BD187">
        <v>999.9</v>
      </c>
      <c r="BE187">
        <v>0</v>
      </c>
      <c r="BF187">
        <v>0</v>
      </c>
      <c r="BG187">
        <v>9983.45846153846</v>
      </c>
      <c r="BH187">
        <v>0</v>
      </c>
      <c r="BI187">
        <v>41.9139538461538</v>
      </c>
      <c r="BJ187">
        <v>1500.01923076923</v>
      </c>
      <c r="BK187">
        <v>0.972990769230769</v>
      </c>
      <c r="BL187">
        <v>0.0270089538461539</v>
      </c>
      <c r="BM187">
        <v>0</v>
      </c>
      <c r="BN187">
        <v>2.30253076923077</v>
      </c>
      <c r="BO187">
        <v>0</v>
      </c>
      <c r="BP187">
        <v>9915.04230769231</v>
      </c>
      <c r="BQ187">
        <v>13122.1538461538</v>
      </c>
      <c r="BR187">
        <v>37.187</v>
      </c>
      <c r="BS187">
        <v>39.7354615384615</v>
      </c>
      <c r="BT187">
        <v>38.562</v>
      </c>
      <c r="BU187">
        <v>37.937</v>
      </c>
      <c r="BV187">
        <v>36.9418461538462</v>
      </c>
      <c r="BW187">
        <v>1459.50692307692</v>
      </c>
      <c r="BX187">
        <v>40.5123076923077</v>
      </c>
      <c r="BY187">
        <v>0</v>
      </c>
      <c r="BZ187">
        <v>1562694816.2</v>
      </c>
      <c r="CA187">
        <v>2.32378076923077</v>
      </c>
      <c r="CB187">
        <v>-0.243921357510577</v>
      </c>
      <c r="CC187">
        <v>54.7900855132267</v>
      </c>
      <c r="CD187">
        <v>9912.60807692308</v>
      </c>
      <c r="CE187">
        <v>15</v>
      </c>
      <c r="CF187">
        <v>1562694122.6</v>
      </c>
      <c r="CG187" t="s">
        <v>251</v>
      </c>
      <c r="CH187">
        <v>10</v>
      </c>
      <c r="CI187">
        <v>2.714</v>
      </c>
      <c r="CJ187">
        <v>0.014</v>
      </c>
      <c r="CK187">
        <v>400</v>
      </c>
      <c r="CL187">
        <v>13</v>
      </c>
      <c r="CM187">
        <v>0</v>
      </c>
      <c r="CN187">
        <v>0.11</v>
      </c>
      <c r="CO187">
        <v>-29.1366292682927</v>
      </c>
      <c r="CP187">
        <v>-3.72255052264817</v>
      </c>
      <c r="CQ187">
        <v>0.386427094846068</v>
      </c>
      <c r="CR187">
        <v>0</v>
      </c>
      <c r="CS187">
        <v>2.2338</v>
      </c>
      <c r="CT187">
        <v>0</v>
      </c>
      <c r="CU187">
        <v>0</v>
      </c>
      <c r="CV187">
        <v>0</v>
      </c>
      <c r="CW187">
        <v>0.670008853658537</v>
      </c>
      <c r="CX187">
        <v>0.00920895470383008</v>
      </c>
      <c r="CY187">
        <v>0.00218899502011685</v>
      </c>
      <c r="CZ187">
        <v>1</v>
      </c>
      <c r="DA187">
        <v>1</v>
      </c>
      <c r="DB187">
        <v>3</v>
      </c>
      <c r="DC187" t="s">
        <v>269</v>
      </c>
      <c r="DD187">
        <v>1.85577</v>
      </c>
      <c r="DE187">
        <v>1.85395</v>
      </c>
      <c r="DF187">
        <v>1.85505</v>
      </c>
      <c r="DG187">
        <v>1.8594</v>
      </c>
      <c r="DH187">
        <v>1.85368</v>
      </c>
      <c r="DI187">
        <v>1.85806</v>
      </c>
      <c r="DJ187">
        <v>1.85533</v>
      </c>
      <c r="DK187">
        <v>1.85393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2.714</v>
      </c>
      <c r="DZ187">
        <v>0.014</v>
      </c>
      <c r="EA187">
        <v>2</v>
      </c>
      <c r="EB187">
        <v>193.082</v>
      </c>
      <c r="EC187">
        <v>976.758</v>
      </c>
      <c r="ED187">
        <v>14.639</v>
      </c>
      <c r="EE187">
        <v>23.9833</v>
      </c>
      <c r="EF187">
        <v>29.9999</v>
      </c>
      <c r="EG187">
        <v>23.9911</v>
      </c>
      <c r="EH187">
        <v>23.937</v>
      </c>
      <c r="EI187">
        <v>32.8617</v>
      </c>
      <c r="EJ187">
        <v>35.6615</v>
      </c>
      <c r="EK187">
        <v>0</v>
      </c>
      <c r="EL187">
        <v>14.6473</v>
      </c>
      <c r="EM187">
        <v>565</v>
      </c>
      <c r="EN187">
        <v>13.335</v>
      </c>
      <c r="EO187">
        <v>101.58</v>
      </c>
      <c r="EP187">
        <v>102.067</v>
      </c>
    </row>
    <row r="188" spans="1:146">
      <c r="A188">
        <v>172</v>
      </c>
      <c r="B188">
        <v>1562694764.1</v>
      </c>
      <c r="C188">
        <v>342</v>
      </c>
      <c r="D188" t="s">
        <v>599</v>
      </c>
      <c r="E188" t="s">
        <v>600</v>
      </c>
      <c r="H188">
        <v>1562694759.75385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-0.0415891594886765</v>
      </c>
      <c r="AF188">
        <v>0.0466874749365167</v>
      </c>
      <c r="AG188">
        <v>3.48209840596451</v>
      </c>
      <c r="AH188">
        <v>286</v>
      </c>
      <c r="AI188">
        <v>57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1562694759.75385</v>
      </c>
      <c r="AU188">
        <v>518.642384615385</v>
      </c>
      <c r="AV188">
        <v>548.315384615385</v>
      </c>
      <c r="AW188">
        <v>13.9740538461538</v>
      </c>
      <c r="AX188">
        <v>13.3007769230769</v>
      </c>
      <c r="AY188">
        <v>499.995307692308</v>
      </c>
      <c r="AZ188">
        <v>100.328538461538</v>
      </c>
      <c r="BA188">
        <v>0.199942538461538</v>
      </c>
      <c r="BB188">
        <v>19.9855153846154</v>
      </c>
      <c r="BC188">
        <v>20.2491461538462</v>
      </c>
      <c r="BD188">
        <v>999.9</v>
      </c>
      <c r="BE188">
        <v>0</v>
      </c>
      <c r="BF188">
        <v>0</v>
      </c>
      <c r="BG188">
        <v>9996.58538461539</v>
      </c>
      <c r="BH188">
        <v>0</v>
      </c>
      <c r="BI188">
        <v>41.9124692307692</v>
      </c>
      <c r="BJ188">
        <v>1500.02307692308</v>
      </c>
      <c r="BK188">
        <v>0.972990769230769</v>
      </c>
      <c r="BL188">
        <v>0.0270089538461539</v>
      </c>
      <c r="BM188">
        <v>0</v>
      </c>
      <c r="BN188">
        <v>2.26350769230769</v>
      </c>
      <c r="BO188">
        <v>0</v>
      </c>
      <c r="BP188">
        <v>9917.51384615385</v>
      </c>
      <c r="BQ188">
        <v>13122.1769230769</v>
      </c>
      <c r="BR188">
        <v>37.187</v>
      </c>
      <c r="BS188">
        <v>39.7403076923077</v>
      </c>
      <c r="BT188">
        <v>38.562</v>
      </c>
      <c r="BU188">
        <v>37.937</v>
      </c>
      <c r="BV188">
        <v>36.9515384615385</v>
      </c>
      <c r="BW188">
        <v>1459.51076923077</v>
      </c>
      <c r="BX188">
        <v>40.5123076923077</v>
      </c>
      <c r="BY188">
        <v>0</v>
      </c>
      <c r="BZ188">
        <v>1562694818</v>
      </c>
      <c r="CA188">
        <v>2.29277307692308</v>
      </c>
      <c r="CB188">
        <v>-0.360728199744882</v>
      </c>
      <c r="CC188">
        <v>62.3305982113468</v>
      </c>
      <c r="CD188">
        <v>9914.56884615384</v>
      </c>
      <c r="CE188">
        <v>15</v>
      </c>
      <c r="CF188">
        <v>1562694122.6</v>
      </c>
      <c r="CG188" t="s">
        <v>251</v>
      </c>
      <c r="CH188">
        <v>10</v>
      </c>
      <c r="CI188">
        <v>2.714</v>
      </c>
      <c r="CJ188">
        <v>0.014</v>
      </c>
      <c r="CK188">
        <v>400</v>
      </c>
      <c r="CL188">
        <v>13</v>
      </c>
      <c r="CM188">
        <v>0</v>
      </c>
      <c r="CN188">
        <v>0.11</v>
      </c>
      <c r="CO188">
        <v>-29.255543902439</v>
      </c>
      <c r="CP188">
        <v>-3.75851498257831</v>
      </c>
      <c r="CQ188">
        <v>0.389596593770343</v>
      </c>
      <c r="CR188">
        <v>0</v>
      </c>
      <c r="CS188">
        <v>1.9471</v>
      </c>
      <c r="CT188">
        <v>0</v>
      </c>
      <c r="CU188">
        <v>0</v>
      </c>
      <c r="CV188">
        <v>0</v>
      </c>
      <c r="CW188">
        <v>0.670450512195122</v>
      </c>
      <c r="CX188">
        <v>0.0242717560975627</v>
      </c>
      <c r="CY188">
        <v>0.00292888999303741</v>
      </c>
      <c r="CZ188">
        <v>1</v>
      </c>
      <c r="DA188">
        <v>1</v>
      </c>
      <c r="DB188">
        <v>3</v>
      </c>
      <c r="DC188" t="s">
        <v>269</v>
      </c>
      <c r="DD188">
        <v>1.85577</v>
      </c>
      <c r="DE188">
        <v>1.85396</v>
      </c>
      <c r="DF188">
        <v>1.85504</v>
      </c>
      <c r="DG188">
        <v>1.85938</v>
      </c>
      <c r="DH188">
        <v>1.85367</v>
      </c>
      <c r="DI188">
        <v>1.85806</v>
      </c>
      <c r="DJ188">
        <v>1.85532</v>
      </c>
      <c r="DK188">
        <v>1.85393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2.714</v>
      </c>
      <c r="DZ188">
        <v>0.014</v>
      </c>
      <c r="EA188">
        <v>2</v>
      </c>
      <c r="EB188">
        <v>193.404</v>
      </c>
      <c r="EC188">
        <v>976.617</v>
      </c>
      <c r="ED188">
        <v>14.6442</v>
      </c>
      <c r="EE188">
        <v>23.9833</v>
      </c>
      <c r="EF188">
        <v>29.9999</v>
      </c>
      <c r="EG188">
        <v>23.9911</v>
      </c>
      <c r="EH188">
        <v>23.9372</v>
      </c>
      <c r="EI188">
        <v>33.0524</v>
      </c>
      <c r="EJ188">
        <v>35.6615</v>
      </c>
      <c r="EK188">
        <v>0</v>
      </c>
      <c r="EL188">
        <v>14.6584</v>
      </c>
      <c r="EM188">
        <v>570</v>
      </c>
      <c r="EN188">
        <v>13.335</v>
      </c>
      <c r="EO188">
        <v>101.579</v>
      </c>
      <c r="EP188">
        <v>102.067</v>
      </c>
    </row>
    <row r="189" spans="1:146">
      <c r="A189">
        <v>173</v>
      </c>
      <c r="B189">
        <v>1562694766.1</v>
      </c>
      <c r="C189">
        <v>344</v>
      </c>
      <c r="D189" t="s">
        <v>601</v>
      </c>
      <c r="E189" t="s">
        <v>602</v>
      </c>
      <c r="H189">
        <v>1562694761.75385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-0.0416259624657946</v>
      </c>
      <c r="AF189">
        <v>0.0467287895024497</v>
      </c>
      <c r="AG189">
        <v>3.4845338279655</v>
      </c>
      <c r="AH189">
        <v>286</v>
      </c>
      <c r="AI189">
        <v>57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1562694761.75385</v>
      </c>
      <c r="AU189">
        <v>521.931846153846</v>
      </c>
      <c r="AV189">
        <v>551.600769230769</v>
      </c>
      <c r="AW189">
        <v>13.9748692307692</v>
      </c>
      <c r="AX189">
        <v>13.2996538461538</v>
      </c>
      <c r="AY189">
        <v>499.988769230769</v>
      </c>
      <c r="AZ189">
        <v>100.328538461538</v>
      </c>
      <c r="BA189">
        <v>0.199990692307692</v>
      </c>
      <c r="BB189">
        <v>19.9841846153846</v>
      </c>
      <c r="BC189">
        <v>20.2500923076923</v>
      </c>
      <c r="BD189">
        <v>999.9</v>
      </c>
      <c r="BE189">
        <v>0</v>
      </c>
      <c r="BF189">
        <v>0</v>
      </c>
      <c r="BG189">
        <v>10005.4315384615</v>
      </c>
      <c r="BH189">
        <v>0</v>
      </c>
      <c r="BI189">
        <v>41.9207461538462</v>
      </c>
      <c r="BJ189">
        <v>1500.00538461538</v>
      </c>
      <c r="BK189">
        <v>0.972992615384615</v>
      </c>
      <c r="BL189">
        <v>0.0270071076923077</v>
      </c>
      <c r="BM189">
        <v>0</v>
      </c>
      <c r="BN189">
        <v>2.37396923076923</v>
      </c>
      <c r="BO189">
        <v>0</v>
      </c>
      <c r="BP189">
        <v>9920.39384615385</v>
      </c>
      <c r="BQ189">
        <v>13122.0076923077</v>
      </c>
      <c r="BR189">
        <v>37.187</v>
      </c>
      <c r="BS189">
        <v>39.7451538461538</v>
      </c>
      <c r="BT189">
        <v>38.562</v>
      </c>
      <c r="BU189">
        <v>37.937</v>
      </c>
      <c r="BV189">
        <v>36.9612307692308</v>
      </c>
      <c r="BW189">
        <v>1459.49692307692</v>
      </c>
      <c r="BX189">
        <v>40.5084615384615</v>
      </c>
      <c r="BY189">
        <v>0</v>
      </c>
      <c r="BZ189">
        <v>1562694819.8</v>
      </c>
      <c r="CA189">
        <v>2.31213461538462</v>
      </c>
      <c r="CB189">
        <v>0.631606839546681</v>
      </c>
      <c r="CC189">
        <v>68.2082051699052</v>
      </c>
      <c r="CD189">
        <v>9916.62346153846</v>
      </c>
      <c r="CE189">
        <v>15</v>
      </c>
      <c r="CF189">
        <v>1562694122.6</v>
      </c>
      <c r="CG189" t="s">
        <v>251</v>
      </c>
      <c r="CH189">
        <v>10</v>
      </c>
      <c r="CI189">
        <v>2.714</v>
      </c>
      <c r="CJ189">
        <v>0.014</v>
      </c>
      <c r="CK189">
        <v>400</v>
      </c>
      <c r="CL189">
        <v>13</v>
      </c>
      <c r="CM189">
        <v>0</v>
      </c>
      <c r="CN189">
        <v>0.11</v>
      </c>
      <c r="CO189">
        <v>-29.3255170731707</v>
      </c>
      <c r="CP189">
        <v>-3.39494216027927</v>
      </c>
      <c r="CQ189">
        <v>0.371358272149514</v>
      </c>
      <c r="CR189">
        <v>0</v>
      </c>
      <c r="CS189">
        <v>2.6506</v>
      </c>
      <c r="CT189">
        <v>0</v>
      </c>
      <c r="CU189">
        <v>0</v>
      </c>
      <c r="CV189">
        <v>0</v>
      </c>
      <c r="CW189">
        <v>0.671293341463415</v>
      </c>
      <c r="CX189">
        <v>0.0351505296167265</v>
      </c>
      <c r="CY189">
        <v>0.00371653741689864</v>
      </c>
      <c r="CZ189">
        <v>1</v>
      </c>
      <c r="DA189">
        <v>1</v>
      </c>
      <c r="DB189">
        <v>3</v>
      </c>
      <c r="DC189" t="s">
        <v>269</v>
      </c>
      <c r="DD189">
        <v>1.85577</v>
      </c>
      <c r="DE189">
        <v>1.85396</v>
      </c>
      <c r="DF189">
        <v>1.85504</v>
      </c>
      <c r="DG189">
        <v>1.85936</v>
      </c>
      <c r="DH189">
        <v>1.85368</v>
      </c>
      <c r="DI189">
        <v>1.85806</v>
      </c>
      <c r="DJ189">
        <v>1.85532</v>
      </c>
      <c r="DK189">
        <v>1.85393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2.714</v>
      </c>
      <c r="DZ189">
        <v>0.014</v>
      </c>
      <c r="EA189">
        <v>2</v>
      </c>
      <c r="EB189">
        <v>194.174</v>
      </c>
      <c r="EC189">
        <v>976.266</v>
      </c>
      <c r="ED189">
        <v>14.6484</v>
      </c>
      <c r="EE189">
        <v>23.9833</v>
      </c>
      <c r="EF189">
        <v>29.9999</v>
      </c>
      <c r="EG189">
        <v>23.9911</v>
      </c>
      <c r="EH189">
        <v>23.9382</v>
      </c>
      <c r="EI189">
        <v>33.1795</v>
      </c>
      <c r="EJ189">
        <v>35.6615</v>
      </c>
      <c r="EK189">
        <v>0</v>
      </c>
      <c r="EL189">
        <v>14.6584</v>
      </c>
      <c r="EM189">
        <v>570</v>
      </c>
      <c r="EN189">
        <v>13.335</v>
      </c>
      <c r="EO189">
        <v>101.58</v>
      </c>
      <c r="EP189">
        <v>102.067</v>
      </c>
    </row>
    <row r="190" spans="1:146">
      <c r="A190">
        <v>174</v>
      </c>
      <c r="B190">
        <v>1562694768.1</v>
      </c>
      <c r="C190">
        <v>346</v>
      </c>
      <c r="D190" t="s">
        <v>603</v>
      </c>
      <c r="E190" t="s">
        <v>604</v>
      </c>
      <c r="H190">
        <v>1562694763.75385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-0.0416532892099002</v>
      </c>
      <c r="AF190">
        <v>0.0467594661666625</v>
      </c>
      <c r="AG190">
        <v>3.48634167826273</v>
      </c>
      <c r="AH190">
        <v>286</v>
      </c>
      <c r="AI190">
        <v>57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1562694763.75385</v>
      </c>
      <c r="AU190">
        <v>525.223538461538</v>
      </c>
      <c r="AV190">
        <v>554.946230769231</v>
      </c>
      <c r="AW190">
        <v>13.9755923076923</v>
      </c>
      <c r="AX190">
        <v>13.2984</v>
      </c>
      <c r="AY190">
        <v>500.003769230769</v>
      </c>
      <c r="AZ190">
        <v>100.328846153846</v>
      </c>
      <c r="BA190">
        <v>0.200012384615385</v>
      </c>
      <c r="BB190">
        <v>19.9828846153846</v>
      </c>
      <c r="BC190">
        <v>20.2503230769231</v>
      </c>
      <c r="BD190">
        <v>999.9</v>
      </c>
      <c r="BE190">
        <v>0</v>
      </c>
      <c r="BF190">
        <v>0</v>
      </c>
      <c r="BG190">
        <v>10011.9692307692</v>
      </c>
      <c r="BH190">
        <v>0</v>
      </c>
      <c r="BI190">
        <v>41.9359384615385</v>
      </c>
      <c r="BJ190">
        <v>1500.00461538462</v>
      </c>
      <c r="BK190">
        <v>0.972992307692307</v>
      </c>
      <c r="BL190">
        <v>0.0270074153846154</v>
      </c>
      <c r="BM190">
        <v>0</v>
      </c>
      <c r="BN190">
        <v>2.30822307692308</v>
      </c>
      <c r="BO190">
        <v>0</v>
      </c>
      <c r="BP190">
        <v>9923.93384615385</v>
      </c>
      <c r="BQ190">
        <v>13122</v>
      </c>
      <c r="BR190">
        <v>37.187</v>
      </c>
      <c r="BS190">
        <v>39.7451538461538</v>
      </c>
      <c r="BT190">
        <v>38.562</v>
      </c>
      <c r="BU190">
        <v>37.937</v>
      </c>
      <c r="BV190">
        <v>36.9709230769231</v>
      </c>
      <c r="BW190">
        <v>1459.49538461538</v>
      </c>
      <c r="BX190">
        <v>40.5092307692308</v>
      </c>
      <c r="BY190">
        <v>0</v>
      </c>
      <c r="BZ190">
        <v>1562694822.2</v>
      </c>
      <c r="CA190">
        <v>2.29706153846154</v>
      </c>
      <c r="CB190">
        <v>-0.202201714200168</v>
      </c>
      <c r="CC190">
        <v>88.1894017856897</v>
      </c>
      <c r="CD190">
        <v>9919.82307692308</v>
      </c>
      <c r="CE190">
        <v>15</v>
      </c>
      <c r="CF190">
        <v>1562694122.6</v>
      </c>
      <c r="CG190" t="s">
        <v>251</v>
      </c>
      <c r="CH190">
        <v>10</v>
      </c>
      <c r="CI190">
        <v>2.714</v>
      </c>
      <c r="CJ190">
        <v>0.014</v>
      </c>
      <c r="CK190">
        <v>400</v>
      </c>
      <c r="CL190">
        <v>13</v>
      </c>
      <c r="CM190">
        <v>0</v>
      </c>
      <c r="CN190">
        <v>0.11</v>
      </c>
      <c r="CO190">
        <v>-29.4227317073171</v>
      </c>
      <c r="CP190">
        <v>-2.90168989547105</v>
      </c>
      <c r="CQ190">
        <v>0.331543928913687</v>
      </c>
      <c r="CR190">
        <v>0</v>
      </c>
      <c r="CS190">
        <v>2.0993</v>
      </c>
      <c r="CT190">
        <v>0</v>
      </c>
      <c r="CU190">
        <v>0</v>
      </c>
      <c r="CV190">
        <v>0</v>
      </c>
      <c r="CW190">
        <v>0.672434585365854</v>
      </c>
      <c r="CX190">
        <v>0.0419514564460001</v>
      </c>
      <c r="CY190">
        <v>0.00427721285461553</v>
      </c>
      <c r="CZ190">
        <v>1</v>
      </c>
      <c r="DA190">
        <v>1</v>
      </c>
      <c r="DB190">
        <v>3</v>
      </c>
      <c r="DC190" t="s">
        <v>269</v>
      </c>
      <c r="DD190">
        <v>1.85577</v>
      </c>
      <c r="DE190">
        <v>1.85395</v>
      </c>
      <c r="DF190">
        <v>1.85504</v>
      </c>
      <c r="DG190">
        <v>1.85937</v>
      </c>
      <c r="DH190">
        <v>1.85367</v>
      </c>
      <c r="DI190">
        <v>1.85806</v>
      </c>
      <c r="DJ190">
        <v>1.85532</v>
      </c>
      <c r="DK190">
        <v>1.85393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2.714</v>
      </c>
      <c r="DZ190">
        <v>0.014</v>
      </c>
      <c r="EA190">
        <v>2</v>
      </c>
      <c r="EB190">
        <v>193.779</v>
      </c>
      <c r="EC190">
        <v>976.455</v>
      </c>
      <c r="ED190">
        <v>14.6537</v>
      </c>
      <c r="EE190">
        <v>23.9833</v>
      </c>
      <c r="EF190">
        <v>30</v>
      </c>
      <c r="EG190">
        <v>23.9911</v>
      </c>
      <c r="EH190">
        <v>23.939</v>
      </c>
      <c r="EI190">
        <v>33.3362</v>
      </c>
      <c r="EJ190">
        <v>35.6615</v>
      </c>
      <c r="EK190">
        <v>0</v>
      </c>
      <c r="EL190">
        <v>14.6584</v>
      </c>
      <c r="EM190">
        <v>575</v>
      </c>
      <c r="EN190">
        <v>13.335</v>
      </c>
      <c r="EO190">
        <v>101.58</v>
      </c>
      <c r="EP190">
        <v>102.067</v>
      </c>
    </row>
    <row r="191" spans="1:146">
      <c r="A191">
        <v>175</v>
      </c>
      <c r="B191">
        <v>1562694770.1</v>
      </c>
      <c r="C191">
        <v>348</v>
      </c>
      <c r="D191" t="s">
        <v>605</v>
      </c>
      <c r="E191" t="s">
        <v>606</v>
      </c>
      <c r="H191">
        <v>1562694765.75385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-0.0416487766202946</v>
      </c>
      <c r="AF191">
        <v>0.0467544003895057</v>
      </c>
      <c r="AG191">
        <v>3.48604316825844</v>
      </c>
      <c r="AH191">
        <v>286</v>
      </c>
      <c r="AI191">
        <v>57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1562694765.75385</v>
      </c>
      <c r="AU191">
        <v>528.510692307692</v>
      </c>
      <c r="AV191">
        <v>558.257846153846</v>
      </c>
      <c r="AW191">
        <v>13.9763769230769</v>
      </c>
      <c r="AX191">
        <v>13.2973230769231</v>
      </c>
      <c r="AY191">
        <v>500.016307692308</v>
      </c>
      <c r="AZ191">
        <v>100.329076923077</v>
      </c>
      <c r="BA191">
        <v>0.200023153846154</v>
      </c>
      <c r="BB191">
        <v>19.9821615384615</v>
      </c>
      <c r="BC191">
        <v>20.2513384615385</v>
      </c>
      <c r="BD191">
        <v>999.9</v>
      </c>
      <c r="BE191">
        <v>0</v>
      </c>
      <c r="BF191">
        <v>0</v>
      </c>
      <c r="BG191">
        <v>10010.8615384615</v>
      </c>
      <c r="BH191">
        <v>0</v>
      </c>
      <c r="BI191">
        <v>41.9610230769231</v>
      </c>
      <c r="BJ191">
        <v>1500.02384615385</v>
      </c>
      <c r="BK191">
        <v>0.972992615384615</v>
      </c>
      <c r="BL191">
        <v>0.0270070692307692</v>
      </c>
      <c r="BM191">
        <v>0</v>
      </c>
      <c r="BN191">
        <v>2.30516923076923</v>
      </c>
      <c r="BO191">
        <v>0</v>
      </c>
      <c r="BP191">
        <v>9927.87846153846</v>
      </c>
      <c r="BQ191">
        <v>13122.1692307692</v>
      </c>
      <c r="BR191">
        <v>37.187</v>
      </c>
      <c r="BS191">
        <v>39.75</v>
      </c>
      <c r="BT191">
        <v>38.562</v>
      </c>
      <c r="BU191">
        <v>37.937</v>
      </c>
      <c r="BV191">
        <v>36.9757692307692</v>
      </c>
      <c r="BW191">
        <v>1459.51461538462</v>
      </c>
      <c r="BX191">
        <v>40.5092307692308</v>
      </c>
      <c r="BY191">
        <v>0</v>
      </c>
      <c r="BZ191">
        <v>1562694824</v>
      </c>
      <c r="CA191">
        <v>2.27452307692308</v>
      </c>
      <c r="CB191">
        <v>-0.21319658707021</v>
      </c>
      <c r="CC191">
        <v>101.686495588083</v>
      </c>
      <c r="CD191">
        <v>9922.60730769231</v>
      </c>
      <c r="CE191">
        <v>15</v>
      </c>
      <c r="CF191">
        <v>1562694122.6</v>
      </c>
      <c r="CG191" t="s">
        <v>251</v>
      </c>
      <c r="CH191">
        <v>10</v>
      </c>
      <c r="CI191">
        <v>2.714</v>
      </c>
      <c r="CJ191">
        <v>0.014</v>
      </c>
      <c r="CK191">
        <v>400</v>
      </c>
      <c r="CL191">
        <v>13</v>
      </c>
      <c r="CM191">
        <v>0</v>
      </c>
      <c r="CN191">
        <v>0.11</v>
      </c>
      <c r="CO191">
        <v>-29.5203609756098</v>
      </c>
      <c r="CP191">
        <v>-2.49947038327511</v>
      </c>
      <c r="CQ191">
        <v>0.293248792131959</v>
      </c>
      <c r="CR191">
        <v>0</v>
      </c>
      <c r="CS191">
        <v>2.2033</v>
      </c>
      <c r="CT191">
        <v>0</v>
      </c>
      <c r="CU191">
        <v>0</v>
      </c>
      <c r="CV191">
        <v>0</v>
      </c>
      <c r="CW191">
        <v>0.673795512195122</v>
      </c>
      <c r="CX191">
        <v>0.0473657142857109</v>
      </c>
      <c r="CY191">
        <v>0.00475166302144455</v>
      </c>
      <c r="CZ191">
        <v>1</v>
      </c>
      <c r="DA191">
        <v>1</v>
      </c>
      <c r="DB191">
        <v>3</v>
      </c>
      <c r="DC191" t="s">
        <v>269</v>
      </c>
      <c r="DD191">
        <v>1.85577</v>
      </c>
      <c r="DE191">
        <v>1.85396</v>
      </c>
      <c r="DF191">
        <v>1.85503</v>
      </c>
      <c r="DG191">
        <v>1.85941</v>
      </c>
      <c r="DH191">
        <v>1.85368</v>
      </c>
      <c r="DI191">
        <v>1.85806</v>
      </c>
      <c r="DJ191">
        <v>1.85532</v>
      </c>
      <c r="DK191">
        <v>1.85394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2.714</v>
      </c>
      <c r="DZ191">
        <v>0.014</v>
      </c>
      <c r="EA191">
        <v>2</v>
      </c>
      <c r="EB191">
        <v>193.398</v>
      </c>
      <c r="EC191">
        <v>976.996</v>
      </c>
      <c r="ED191">
        <v>14.6587</v>
      </c>
      <c r="EE191">
        <v>23.9833</v>
      </c>
      <c r="EF191">
        <v>30</v>
      </c>
      <c r="EG191">
        <v>23.9911</v>
      </c>
      <c r="EH191">
        <v>23.939</v>
      </c>
      <c r="EI191">
        <v>33.5276</v>
      </c>
      <c r="EJ191">
        <v>35.6615</v>
      </c>
      <c r="EK191">
        <v>0</v>
      </c>
      <c r="EL191">
        <v>14.6714</v>
      </c>
      <c r="EM191">
        <v>580</v>
      </c>
      <c r="EN191">
        <v>13.335</v>
      </c>
      <c r="EO191">
        <v>101.579</v>
      </c>
      <c r="EP191">
        <v>102.068</v>
      </c>
    </row>
    <row r="192" spans="1:146">
      <c r="A192">
        <v>176</v>
      </c>
      <c r="B192">
        <v>1562694772.1</v>
      </c>
      <c r="C192">
        <v>350</v>
      </c>
      <c r="D192" t="s">
        <v>607</v>
      </c>
      <c r="E192" t="s">
        <v>608</v>
      </c>
      <c r="H192">
        <v>1562694767.75385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-0.0416360616830926</v>
      </c>
      <c r="AF192">
        <v>0.0467401267586067</v>
      </c>
      <c r="AG192">
        <v>3.48520200823008</v>
      </c>
      <c r="AH192">
        <v>286</v>
      </c>
      <c r="AI192">
        <v>57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1562694767.75385</v>
      </c>
      <c r="AU192">
        <v>531.800307692308</v>
      </c>
      <c r="AV192">
        <v>561.499461538461</v>
      </c>
      <c r="AW192">
        <v>13.9772692307692</v>
      </c>
      <c r="AX192">
        <v>13.2963076923077</v>
      </c>
      <c r="AY192">
        <v>500.019846153846</v>
      </c>
      <c r="AZ192">
        <v>100.329307692308</v>
      </c>
      <c r="BA192">
        <v>0.200024384615385</v>
      </c>
      <c r="BB192">
        <v>19.9835846153846</v>
      </c>
      <c r="BC192">
        <v>20.2507384615385</v>
      </c>
      <c r="BD192">
        <v>999.9</v>
      </c>
      <c r="BE192">
        <v>0</v>
      </c>
      <c r="BF192">
        <v>0</v>
      </c>
      <c r="BG192">
        <v>10007.7823076923</v>
      </c>
      <c r="BH192">
        <v>0</v>
      </c>
      <c r="BI192">
        <v>41.9789692307692</v>
      </c>
      <c r="BJ192">
        <v>1500.00307692308</v>
      </c>
      <c r="BK192">
        <v>0.972993846153846</v>
      </c>
      <c r="BL192">
        <v>0.0270058692307692</v>
      </c>
      <c r="BM192">
        <v>0</v>
      </c>
      <c r="BN192">
        <v>2.28820769230769</v>
      </c>
      <c r="BO192">
        <v>0</v>
      </c>
      <c r="BP192">
        <v>9931.81153846154</v>
      </c>
      <c r="BQ192">
        <v>13121.9846153846</v>
      </c>
      <c r="BR192">
        <v>37.187</v>
      </c>
      <c r="BS192">
        <v>39.75</v>
      </c>
      <c r="BT192">
        <v>38.562</v>
      </c>
      <c r="BU192">
        <v>37.937</v>
      </c>
      <c r="BV192">
        <v>36.9854615384615</v>
      </c>
      <c r="BW192">
        <v>1459.49615384615</v>
      </c>
      <c r="BX192">
        <v>40.5069230769231</v>
      </c>
      <c r="BY192">
        <v>0</v>
      </c>
      <c r="BZ192">
        <v>1562694825.8</v>
      </c>
      <c r="CA192">
        <v>2.27753846153846</v>
      </c>
      <c r="CB192">
        <v>-0.408800001666987</v>
      </c>
      <c r="CC192">
        <v>110.046495833062</v>
      </c>
      <c r="CD192">
        <v>9925.62153846154</v>
      </c>
      <c r="CE192">
        <v>15</v>
      </c>
      <c r="CF192">
        <v>1562694122.6</v>
      </c>
      <c r="CG192" t="s">
        <v>251</v>
      </c>
      <c r="CH192">
        <v>10</v>
      </c>
      <c r="CI192">
        <v>2.714</v>
      </c>
      <c r="CJ192">
        <v>0.014</v>
      </c>
      <c r="CK192">
        <v>400</v>
      </c>
      <c r="CL192">
        <v>13</v>
      </c>
      <c r="CM192">
        <v>0</v>
      </c>
      <c r="CN192">
        <v>0.11</v>
      </c>
      <c r="CO192">
        <v>-29.5733585365854</v>
      </c>
      <c r="CP192">
        <v>-1.99813797909428</v>
      </c>
      <c r="CQ192">
        <v>0.26668332547361</v>
      </c>
      <c r="CR192">
        <v>0</v>
      </c>
      <c r="CS192">
        <v>2.1333</v>
      </c>
      <c r="CT192">
        <v>0</v>
      </c>
      <c r="CU192">
        <v>0</v>
      </c>
      <c r="CV192">
        <v>0</v>
      </c>
      <c r="CW192">
        <v>0.675424536585366</v>
      </c>
      <c r="CX192">
        <v>0.0523957630662049</v>
      </c>
      <c r="CY192">
        <v>0.00523066915505437</v>
      </c>
      <c r="CZ192">
        <v>1</v>
      </c>
      <c r="DA192">
        <v>1</v>
      </c>
      <c r="DB192">
        <v>3</v>
      </c>
      <c r="DC192" t="s">
        <v>269</v>
      </c>
      <c r="DD192">
        <v>1.85577</v>
      </c>
      <c r="DE192">
        <v>1.85396</v>
      </c>
      <c r="DF192">
        <v>1.85504</v>
      </c>
      <c r="DG192">
        <v>1.85942</v>
      </c>
      <c r="DH192">
        <v>1.85369</v>
      </c>
      <c r="DI192">
        <v>1.85806</v>
      </c>
      <c r="DJ192">
        <v>1.85532</v>
      </c>
      <c r="DK192">
        <v>1.85394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2.714</v>
      </c>
      <c r="DZ192">
        <v>0.014</v>
      </c>
      <c r="EA192">
        <v>2</v>
      </c>
      <c r="EB192">
        <v>193.983</v>
      </c>
      <c r="EC192">
        <v>976.911</v>
      </c>
      <c r="ED192">
        <v>14.6631</v>
      </c>
      <c r="EE192">
        <v>23.984</v>
      </c>
      <c r="EF192">
        <v>30</v>
      </c>
      <c r="EG192">
        <v>23.9918</v>
      </c>
      <c r="EH192">
        <v>23.939</v>
      </c>
      <c r="EI192">
        <v>33.6536</v>
      </c>
      <c r="EJ192">
        <v>35.6615</v>
      </c>
      <c r="EK192">
        <v>0</v>
      </c>
      <c r="EL192">
        <v>14.6714</v>
      </c>
      <c r="EM192">
        <v>580</v>
      </c>
      <c r="EN192">
        <v>13.335</v>
      </c>
      <c r="EO192">
        <v>101.578</v>
      </c>
      <c r="EP192">
        <v>102.069</v>
      </c>
    </row>
    <row r="193" spans="1:146">
      <c r="A193">
        <v>177</v>
      </c>
      <c r="B193">
        <v>1562694774.1</v>
      </c>
      <c r="C193">
        <v>352</v>
      </c>
      <c r="D193" t="s">
        <v>609</v>
      </c>
      <c r="E193" t="s">
        <v>610</v>
      </c>
      <c r="H193">
        <v>1562694769.75385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-0.0416559512494006</v>
      </c>
      <c r="AF193">
        <v>0.0467624545392092</v>
      </c>
      <c r="AG193">
        <v>3.48651776817957</v>
      </c>
      <c r="AH193">
        <v>286</v>
      </c>
      <c r="AI193">
        <v>57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1562694769.75385</v>
      </c>
      <c r="AU193">
        <v>535.077384615385</v>
      </c>
      <c r="AV193">
        <v>564.873</v>
      </c>
      <c r="AW193">
        <v>13.9782461538462</v>
      </c>
      <c r="AX193">
        <v>13.2954769230769</v>
      </c>
      <c r="AY193">
        <v>500.021769230769</v>
      </c>
      <c r="AZ193">
        <v>100.329538461538</v>
      </c>
      <c r="BA193">
        <v>0.199955923076923</v>
      </c>
      <c r="BB193">
        <v>19.9863</v>
      </c>
      <c r="BC193">
        <v>20.2502461538462</v>
      </c>
      <c r="BD193">
        <v>999.9</v>
      </c>
      <c r="BE193">
        <v>0</v>
      </c>
      <c r="BF193">
        <v>0</v>
      </c>
      <c r="BG193">
        <v>10012.54</v>
      </c>
      <c r="BH193">
        <v>0</v>
      </c>
      <c r="BI193">
        <v>41.9865076923077</v>
      </c>
      <c r="BJ193">
        <v>1500.00461538462</v>
      </c>
      <c r="BK193">
        <v>0.972993846153846</v>
      </c>
      <c r="BL193">
        <v>0.0270058692307692</v>
      </c>
      <c r="BM193">
        <v>0</v>
      </c>
      <c r="BN193">
        <v>2.22560769230769</v>
      </c>
      <c r="BO193">
        <v>0</v>
      </c>
      <c r="BP193">
        <v>9935.90307692308</v>
      </c>
      <c r="BQ193">
        <v>13122</v>
      </c>
      <c r="BR193">
        <v>37.187</v>
      </c>
      <c r="BS193">
        <v>39.75</v>
      </c>
      <c r="BT193">
        <v>38.562</v>
      </c>
      <c r="BU193">
        <v>37.937</v>
      </c>
      <c r="BV193">
        <v>36.9854615384615</v>
      </c>
      <c r="BW193">
        <v>1459.49769230769</v>
      </c>
      <c r="BX193">
        <v>40.5069230769231</v>
      </c>
      <c r="BY193">
        <v>0</v>
      </c>
      <c r="BZ193">
        <v>1562694828.2</v>
      </c>
      <c r="CA193">
        <v>2.26654230769231</v>
      </c>
      <c r="CB193">
        <v>-0.939217097954872</v>
      </c>
      <c r="CC193">
        <v>115.660512920335</v>
      </c>
      <c r="CD193">
        <v>9929.935</v>
      </c>
      <c r="CE193">
        <v>15</v>
      </c>
      <c r="CF193">
        <v>1562694122.6</v>
      </c>
      <c r="CG193" t="s">
        <v>251</v>
      </c>
      <c r="CH193">
        <v>10</v>
      </c>
      <c r="CI193">
        <v>2.714</v>
      </c>
      <c r="CJ193">
        <v>0.014</v>
      </c>
      <c r="CK193">
        <v>400</v>
      </c>
      <c r="CL193">
        <v>13</v>
      </c>
      <c r="CM193">
        <v>0</v>
      </c>
      <c r="CN193">
        <v>0.11</v>
      </c>
      <c r="CO193">
        <v>-29.6608609756098</v>
      </c>
      <c r="CP193">
        <v>-1.59420209059287</v>
      </c>
      <c r="CQ193">
        <v>0.225816895259</v>
      </c>
      <c r="CR193">
        <v>0</v>
      </c>
      <c r="CS193">
        <v>2.057</v>
      </c>
      <c r="CT193">
        <v>0</v>
      </c>
      <c r="CU193">
        <v>0</v>
      </c>
      <c r="CV193">
        <v>0</v>
      </c>
      <c r="CW193">
        <v>0.677082658536585</v>
      </c>
      <c r="CX193">
        <v>0.0554157282230048</v>
      </c>
      <c r="CY193">
        <v>0.0055013812172978</v>
      </c>
      <c r="CZ193">
        <v>1</v>
      </c>
      <c r="DA193">
        <v>1</v>
      </c>
      <c r="DB193">
        <v>3</v>
      </c>
      <c r="DC193" t="s">
        <v>269</v>
      </c>
      <c r="DD193">
        <v>1.85577</v>
      </c>
      <c r="DE193">
        <v>1.85395</v>
      </c>
      <c r="DF193">
        <v>1.85506</v>
      </c>
      <c r="DG193">
        <v>1.8594</v>
      </c>
      <c r="DH193">
        <v>1.85369</v>
      </c>
      <c r="DI193">
        <v>1.85806</v>
      </c>
      <c r="DJ193">
        <v>1.85532</v>
      </c>
      <c r="DK193">
        <v>1.85394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2.714</v>
      </c>
      <c r="DZ193">
        <v>0.014</v>
      </c>
      <c r="EA193">
        <v>2</v>
      </c>
      <c r="EB193">
        <v>193.942</v>
      </c>
      <c r="EC193">
        <v>976.796</v>
      </c>
      <c r="ED193">
        <v>14.6687</v>
      </c>
      <c r="EE193">
        <v>23.985</v>
      </c>
      <c r="EF193">
        <v>30</v>
      </c>
      <c r="EG193">
        <v>23.9929</v>
      </c>
      <c r="EH193">
        <v>23.939</v>
      </c>
      <c r="EI193">
        <v>33.8097</v>
      </c>
      <c r="EJ193">
        <v>35.6615</v>
      </c>
      <c r="EK193">
        <v>0</v>
      </c>
      <c r="EL193">
        <v>14.678</v>
      </c>
      <c r="EM193">
        <v>585</v>
      </c>
      <c r="EN193">
        <v>13.335</v>
      </c>
      <c r="EO193">
        <v>101.579</v>
      </c>
      <c r="EP193">
        <v>102.069</v>
      </c>
    </row>
    <row r="194" spans="1:146">
      <c r="A194">
        <v>178</v>
      </c>
      <c r="B194">
        <v>1562694776.1</v>
      </c>
      <c r="C194">
        <v>354</v>
      </c>
      <c r="D194" t="s">
        <v>611</v>
      </c>
      <c r="E194" t="s">
        <v>612</v>
      </c>
      <c r="H194">
        <v>1562694771.75385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-0.0416793229729496</v>
      </c>
      <c r="AF194">
        <v>0.0467886913463684</v>
      </c>
      <c r="AG194">
        <v>3.48806360392094</v>
      </c>
      <c r="AH194">
        <v>286</v>
      </c>
      <c r="AI194">
        <v>57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1562694771.75385</v>
      </c>
      <c r="AU194">
        <v>538.338692307692</v>
      </c>
      <c r="AV194">
        <v>568.253615384615</v>
      </c>
      <c r="AW194">
        <v>13.9791538461538</v>
      </c>
      <c r="AX194">
        <v>13.2949384615385</v>
      </c>
      <c r="AY194">
        <v>499.982538461539</v>
      </c>
      <c r="AZ194">
        <v>100.329538461538</v>
      </c>
      <c r="BA194">
        <v>0.199943692307692</v>
      </c>
      <c r="BB194">
        <v>19.9892692307692</v>
      </c>
      <c r="BC194">
        <v>20.2521769230769</v>
      </c>
      <c r="BD194">
        <v>999.9</v>
      </c>
      <c r="BE194">
        <v>0</v>
      </c>
      <c r="BF194">
        <v>0</v>
      </c>
      <c r="BG194">
        <v>10018.1576923077</v>
      </c>
      <c r="BH194">
        <v>0</v>
      </c>
      <c r="BI194">
        <v>41.9903461538461</v>
      </c>
      <c r="BJ194">
        <v>1499.99</v>
      </c>
      <c r="BK194">
        <v>0.972992307692308</v>
      </c>
      <c r="BL194">
        <v>0.0270074384615385</v>
      </c>
      <c r="BM194">
        <v>0</v>
      </c>
      <c r="BN194">
        <v>2.22450769230769</v>
      </c>
      <c r="BO194">
        <v>0</v>
      </c>
      <c r="BP194">
        <v>9939.89384615385</v>
      </c>
      <c r="BQ194">
        <v>13121.8692307692</v>
      </c>
      <c r="BR194">
        <v>37.187</v>
      </c>
      <c r="BS194">
        <v>39.75</v>
      </c>
      <c r="BT194">
        <v>38.562</v>
      </c>
      <c r="BU194">
        <v>37.937</v>
      </c>
      <c r="BV194">
        <v>36.9854615384615</v>
      </c>
      <c r="BW194">
        <v>1459.48153846154</v>
      </c>
      <c r="BX194">
        <v>40.5084615384615</v>
      </c>
      <c r="BY194">
        <v>0</v>
      </c>
      <c r="BZ194">
        <v>1562694830</v>
      </c>
      <c r="CA194">
        <v>2.24033461538462</v>
      </c>
      <c r="CB194">
        <v>-0.718259833468219</v>
      </c>
      <c r="CC194">
        <v>117.253675077566</v>
      </c>
      <c r="CD194">
        <v>9933.24807692308</v>
      </c>
      <c r="CE194">
        <v>15</v>
      </c>
      <c r="CF194">
        <v>1562694122.6</v>
      </c>
      <c r="CG194" t="s">
        <v>251</v>
      </c>
      <c r="CH194">
        <v>10</v>
      </c>
      <c r="CI194">
        <v>2.714</v>
      </c>
      <c r="CJ194">
        <v>0.014</v>
      </c>
      <c r="CK194">
        <v>400</v>
      </c>
      <c r="CL194">
        <v>13</v>
      </c>
      <c r="CM194">
        <v>0</v>
      </c>
      <c r="CN194">
        <v>0.11</v>
      </c>
      <c r="CO194">
        <v>-29.7562487804878</v>
      </c>
      <c r="CP194">
        <v>-1.48143972125444</v>
      </c>
      <c r="CQ194">
        <v>0.208260060363036</v>
      </c>
      <c r="CR194">
        <v>0</v>
      </c>
      <c r="CS194">
        <v>2.3004</v>
      </c>
      <c r="CT194">
        <v>0</v>
      </c>
      <c r="CU194">
        <v>0</v>
      </c>
      <c r="CV194">
        <v>0</v>
      </c>
      <c r="CW194">
        <v>0.678641512195122</v>
      </c>
      <c r="CX194">
        <v>0.0543950801393756</v>
      </c>
      <c r="CY194">
        <v>0.00541537792804065</v>
      </c>
      <c r="CZ194">
        <v>1</v>
      </c>
      <c r="DA194">
        <v>1</v>
      </c>
      <c r="DB194">
        <v>3</v>
      </c>
      <c r="DC194" t="s">
        <v>269</v>
      </c>
      <c r="DD194">
        <v>1.85577</v>
      </c>
      <c r="DE194">
        <v>1.85394</v>
      </c>
      <c r="DF194">
        <v>1.85505</v>
      </c>
      <c r="DG194">
        <v>1.85939</v>
      </c>
      <c r="DH194">
        <v>1.85369</v>
      </c>
      <c r="DI194">
        <v>1.85806</v>
      </c>
      <c r="DJ194">
        <v>1.85532</v>
      </c>
      <c r="DK194">
        <v>1.85394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2.714</v>
      </c>
      <c r="DZ194">
        <v>0.014</v>
      </c>
      <c r="EA194">
        <v>2</v>
      </c>
      <c r="EB194">
        <v>193.396</v>
      </c>
      <c r="EC194">
        <v>976.769</v>
      </c>
      <c r="ED194">
        <v>14.6733</v>
      </c>
      <c r="EE194">
        <v>23.9853</v>
      </c>
      <c r="EF194">
        <v>30</v>
      </c>
      <c r="EG194">
        <v>23.9931</v>
      </c>
      <c r="EH194">
        <v>23.9392</v>
      </c>
      <c r="EI194">
        <v>33.9981</v>
      </c>
      <c r="EJ194">
        <v>35.6615</v>
      </c>
      <c r="EK194">
        <v>0</v>
      </c>
      <c r="EL194">
        <v>14.678</v>
      </c>
      <c r="EM194">
        <v>590</v>
      </c>
      <c r="EN194">
        <v>13.335</v>
      </c>
      <c r="EO194">
        <v>101.579</v>
      </c>
      <c r="EP194">
        <v>102.069</v>
      </c>
    </row>
    <row r="195" spans="1:146">
      <c r="A195">
        <v>179</v>
      </c>
      <c r="B195">
        <v>1562694778.1</v>
      </c>
      <c r="C195">
        <v>356</v>
      </c>
      <c r="D195" t="s">
        <v>613</v>
      </c>
      <c r="E195" t="s">
        <v>614</v>
      </c>
      <c r="H195">
        <v>1562694773.75385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-0.0416784270349615</v>
      </c>
      <c r="AF195">
        <v>0.0467876855774883</v>
      </c>
      <c r="AG195">
        <v>3.48800435101719</v>
      </c>
      <c r="AH195">
        <v>286</v>
      </c>
      <c r="AI195">
        <v>57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1562694773.75385</v>
      </c>
      <c r="AU195">
        <v>541.594538461538</v>
      </c>
      <c r="AV195">
        <v>571.531461538461</v>
      </c>
      <c r="AW195">
        <v>13.9799769230769</v>
      </c>
      <c r="AX195">
        <v>13.2942461538462</v>
      </c>
      <c r="AY195">
        <v>499.991923076923</v>
      </c>
      <c r="AZ195">
        <v>100.329307692308</v>
      </c>
      <c r="BA195">
        <v>0.199988461538462</v>
      </c>
      <c r="BB195">
        <v>19.9914692307692</v>
      </c>
      <c r="BC195">
        <v>20.2520153846154</v>
      </c>
      <c r="BD195">
        <v>999.9</v>
      </c>
      <c r="BE195">
        <v>0</v>
      </c>
      <c r="BF195">
        <v>0</v>
      </c>
      <c r="BG195">
        <v>10017.9653846154</v>
      </c>
      <c r="BH195">
        <v>0</v>
      </c>
      <c r="BI195">
        <v>41.9816384615385</v>
      </c>
      <c r="BJ195">
        <v>1499.99461538462</v>
      </c>
      <c r="BK195">
        <v>0.972992307692308</v>
      </c>
      <c r="BL195">
        <v>0.0270074384615385</v>
      </c>
      <c r="BM195">
        <v>0</v>
      </c>
      <c r="BN195">
        <v>2.19603076923077</v>
      </c>
      <c r="BO195">
        <v>0</v>
      </c>
      <c r="BP195">
        <v>9943.94153846154</v>
      </c>
      <c r="BQ195">
        <v>13121.9153846154</v>
      </c>
      <c r="BR195">
        <v>37.187</v>
      </c>
      <c r="BS195">
        <v>39.75</v>
      </c>
      <c r="BT195">
        <v>38.562</v>
      </c>
      <c r="BU195">
        <v>37.937</v>
      </c>
      <c r="BV195">
        <v>36.9903076923077</v>
      </c>
      <c r="BW195">
        <v>1459.48615384615</v>
      </c>
      <c r="BX195">
        <v>40.5084615384615</v>
      </c>
      <c r="BY195">
        <v>0</v>
      </c>
      <c r="BZ195">
        <v>1562694831.8</v>
      </c>
      <c r="CA195">
        <v>2.22501538461538</v>
      </c>
      <c r="CB195">
        <v>-0.514311117514278</v>
      </c>
      <c r="CC195">
        <v>119.37128214246</v>
      </c>
      <c r="CD195">
        <v>9936.87807692308</v>
      </c>
      <c r="CE195">
        <v>15</v>
      </c>
      <c r="CF195">
        <v>1562694122.6</v>
      </c>
      <c r="CG195" t="s">
        <v>251</v>
      </c>
      <c r="CH195">
        <v>10</v>
      </c>
      <c r="CI195">
        <v>2.714</v>
      </c>
      <c r="CJ195">
        <v>0.014</v>
      </c>
      <c r="CK195">
        <v>400</v>
      </c>
      <c r="CL195">
        <v>13</v>
      </c>
      <c r="CM195">
        <v>0</v>
      </c>
      <c r="CN195">
        <v>0.11</v>
      </c>
      <c r="CO195">
        <v>-29.8039512195122</v>
      </c>
      <c r="CP195">
        <v>-1.37555121951201</v>
      </c>
      <c r="CQ195">
        <v>0.202143308404357</v>
      </c>
      <c r="CR195">
        <v>0</v>
      </c>
      <c r="CS195">
        <v>2.0495</v>
      </c>
      <c r="CT195">
        <v>0</v>
      </c>
      <c r="CU195">
        <v>0</v>
      </c>
      <c r="CV195">
        <v>0</v>
      </c>
      <c r="CW195">
        <v>0.680345097560976</v>
      </c>
      <c r="CX195">
        <v>0.0520581114982554</v>
      </c>
      <c r="CY195">
        <v>0.00519629618001917</v>
      </c>
      <c r="CZ195">
        <v>1</v>
      </c>
      <c r="DA195">
        <v>1</v>
      </c>
      <c r="DB195">
        <v>3</v>
      </c>
      <c r="DC195" t="s">
        <v>269</v>
      </c>
      <c r="DD195">
        <v>1.85577</v>
      </c>
      <c r="DE195">
        <v>1.85394</v>
      </c>
      <c r="DF195">
        <v>1.85503</v>
      </c>
      <c r="DG195">
        <v>1.8594</v>
      </c>
      <c r="DH195">
        <v>1.85368</v>
      </c>
      <c r="DI195">
        <v>1.85806</v>
      </c>
      <c r="DJ195">
        <v>1.85532</v>
      </c>
      <c r="DK195">
        <v>1.85392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2.714</v>
      </c>
      <c r="DZ195">
        <v>0.014</v>
      </c>
      <c r="EA195">
        <v>2</v>
      </c>
      <c r="EB195">
        <v>193.971</v>
      </c>
      <c r="EC195">
        <v>976.873</v>
      </c>
      <c r="ED195">
        <v>14.6773</v>
      </c>
      <c r="EE195">
        <v>23.9853</v>
      </c>
      <c r="EF195">
        <v>30.0002</v>
      </c>
      <c r="EG195">
        <v>23.9931</v>
      </c>
      <c r="EH195">
        <v>23.9402</v>
      </c>
      <c r="EI195">
        <v>34.1255</v>
      </c>
      <c r="EJ195">
        <v>35.6615</v>
      </c>
      <c r="EK195">
        <v>0</v>
      </c>
      <c r="EL195">
        <v>14.678</v>
      </c>
      <c r="EM195">
        <v>590</v>
      </c>
      <c r="EN195">
        <v>13.335</v>
      </c>
      <c r="EO195">
        <v>101.58</v>
      </c>
      <c r="EP195">
        <v>102.069</v>
      </c>
    </row>
    <row r="196" spans="1:146">
      <c r="A196">
        <v>180</v>
      </c>
      <c r="B196">
        <v>1562694780.1</v>
      </c>
      <c r="C196">
        <v>358</v>
      </c>
      <c r="D196" t="s">
        <v>615</v>
      </c>
      <c r="E196" t="s">
        <v>616</v>
      </c>
      <c r="H196">
        <v>1562694775.75385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-0.0416707142445301</v>
      </c>
      <c r="AF196">
        <v>0.0467790272945515</v>
      </c>
      <c r="AG196">
        <v>3.48749424682749</v>
      </c>
      <c r="AH196">
        <v>285</v>
      </c>
      <c r="AI196">
        <v>57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1562694775.75385</v>
      </c>
      <c r="AU196">
        <v>544.846692307692</v>
      </c>
      <c r="AV196">
        <v>574.914307692308</v>
      </c>
      <c r="AW196">
        <v>13.9805230769231</v>
      </c>
      <c r="AX196">
        <v>13.2935</v>
      </c>
      <c r="AY196">
        <v>500.030923076923</v>
      </c>
      <c r="AZ196">
        <v>100.329461538462</v>
      </c>
      <c r="BA196">
        <v>0.200001846153846</v>
      </c>
      <c r="BB196">
        <v>19.9924076923077</v>
      </c>
      <c r="BC196">
        <v>20.2506076923077</v>
      </c>
      <c r="BD196">
        <v>999.9</v>
      </c>
      <c r="BE196">
        <v>0</v>
      </c>
      <c r="BF196">
        <v>0</v>
      </c>
      <c r="BG196">
        <v>10016.0961538462</v>
      </c>
      <c r="BH196">
        <v>0</v>
      </c>
      <c r="BI196">
        <v>41.9709076923077</v>
      </c>
      <c r="BJ196">
        <v>1499.99615384615</v>
      </c>
      <c r="BK196">
        <v>0.972992538461539</v>
      </c>
      <c r="BL196">
        <v>0.0270071461538462</v>
      </c>
      <c r="BM196">
        <v>0</v>
      </c>
      <c r="BN196">
        <v>2.19506153846154</v>
      </c>
      <c r="BO196">
        <v>0</v>
      </c>
      <c r="BP196">
        <v>9948.27307692308</v>
      </c>
      <c r="BQ196">
        <v>13121.9384615385</v>
      </c>
      <c r="BR196">
        <v>37.187</v>
      </c>
      <c r="BS196">
        <v>39.75</v>
      </c>
      <c r="BT196">
        <v>38.562</v>
      </c>
      <c r="BU196">
        <v>37.937</v>
      </c>
      <c r="BV196">
        <v>36.9951538461538</v>
      </c>
      <c r="BW196">
        <v>1459.48846153846</v>
      </c>
      <c r="BX196">
        <v>40.5076923076923</v>
      </c>
      <c r="BY196">
        <v>0</v>
      </c>
      <c r="BZ196">
        <v>1562694834.2</v>
      </c>
      <c r="CA196">
        <v>2.22478461538462</v>
      </c>
      <c r="CB196">
        <v>-0.496164095777921</v>
      </c>
      <c r="CC196">
        <v>125.016410324193</v>
      </c>
      <c r="CD196">
        <v>9941.82192307692</v>
      </c>
      <c r="CE196">
        <v>15</v>
      </c>
      <c r="CF196">
        <v>1562694122.6</v>
      </c>
      <c r="CG196" t="s">
        <v>251</v>
      </c>
      <c r="CH196">
        <v>10</v>
      </c>
      <c r="CI196">
        <v>2.714</v>
      </c>
      <c r="CJ196">
        <v>0.014</v>
      </c>
      <c r="CK196">
        <v>400</v>
      </c>
      <c r="CL196">
        <v>13</v>
      </c>
      <c r="CM196">
        <v>0</v>
      </c>
      <c r="CN196">
        <v>0.11</v>
      </c>
      <c r="CO196">
        <v>-29.867843902439</v>
      </c>
      <c r="CP196">
        <v>-1.56437770034801</v>
      </c>
      <c r="CQ196">
        <v>0.219908418908241</v>
      </c>
      <c r="CR196">
        <v>0</v>
      </c>
      <c r="CS196">
        <v>2.019</v>
      </c>
      <c r="CT196">
        <v>0</v>
      </c>
      <c r="CU196">
        <v>0</v>
      </c>
      <c r="CV196">
        <v>0</v>
      </c>
      <c r="CW196">
        <v>0.682137024390244</v>
      </c>
      <c r="CX196">
        <v>0.0489571777003466</v>
      </c>
      <c r="CY196">
        <v>0.0048758326993038</v>
      </c>
      <c r="CZ196">
        <v>1</v>
      </c>
      <c r="DA196">
        <v>1</v>
      </c>
      <c r="DB196">
        <v>3</v>
      </c>
      <c r="DC196" t="s">
        <v>269</v>
      </c>
      <c r="DD196">
        <v>1.85577</v>
      </c>
      <c r="DE196">
        <v>1.85394</v>
      </c>
      <c r="DF196">
        <v>1.85503</v>
      </c>
      <c r="DG196">
        <v>1.8594</v>
      </c>
      <c r="DH196">
        <v>1.85367</v>
      </c>
      <c r="DI196">
        <v>1.85806</v>
      </c>
      <c r="DJ196">
        <v>1.85532</v>
      </c>
      <c r="DK196">
        <v>1.85393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2.714</v>
      </c>
      <c r="DZ196">
        <v>0.014</v>
      </c>
      <c r="EA196">
        <v>2</v>
      </c>
      <c r="EB196">
        <v>194.285</v>
      </c>
      <c r="EC196">
        <v>976.748</v>
      </c>
      <c r="ED196">
        <v>14.6805</v>
      </c>
      <c r="EE196">
        <v>23.9853</v>
      </c>
      <c r="EF196">
        <v>30.0003</v>
      </c>
      <c r="EG196">
        <v>23.9931</v>
      </c>
      <c r="EH196">
        <v>23.941</v>
      </c>
      <c r="EI196">
        <v>34.2818</v>
      </c>
      <c r="EJ196">
        <v>35.6615</v>
      </c>
      <c r="EK196">
        <v>0</v>
      </c>
      <c r="EL196">
        <v>14.6835</v>
      </c>
      <c r="EM196">
        <v>595</v>
      </c>
      <c r="EN196">
        <v>13.335</v>
      </c>
      <c r="EO196">
        <v>101.581</v>
      </c>
      <c r="EP196">
        <v>102.069</v>
      </c>
    </row>
    <row r="197" spans="1:146">
      <c r="A197">
        <v>181</v>
      </c>
      <c r="B197">
        <v>1562694782.1</v>
      </c>
      <c r="C197">
        <v>360</v>
      </c>
      <c r="D197" t="s">
        <v>617</v>
      </c>
      <c r="E197" t="s">
        <v>618</v>
      </c>
      <c r="H197">
        <v>1562694777.75385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-0.0417021250744297</v>
      </c>
      <c r="AF197">
        <v>0.0468142887028535</v>
      </c>
      <c r="AG197">
        <v>3.48957147223509</v>
      </c>
      <c r="AH197">
        <v>286</v>
      </c>
      <c r="AI197">
        <v>57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1562694777.75385</v>
      </c>
      <c r="AU197">
        <v>548.100307692308</v>
      </c>
      <c r="AV197">
        <v>578.280538461538</v>
      </c>
      <c r="AW197">
        <v>13.9809538461538</v>
      </c>
      <c r="AX197">
        <v>13.2930538461538</v>
      </c>
      <c r="AY197">
        <v>500.003</v>
      </c>
      <c r="AZ197">
        <v>100.329461538462</v>
      </c>
      <c r="BA197">
        <v>0.199964230769231</v>
      </c>
      <c r="BB197">
        <v>19.9928846153846</v>
      </c>
      <c r="BC197">
        <v>20.2509615384615</v>
      </c>
      <c r="BD197">
        <v>999.9</v>
      </c>
      <c r="BE197">
        <v>0</v>
      </c>
      <c r="BF197">
        <v>0</v>
      </c>
      <c r="BG197">
        <v>10023.6461538462</v>
      </c>
      <c r="BH197">
        <v>0</v>
      </c>
      <c r="BI197">
        <v>41.9713307692308</v>
      </c>
      <c r="BJ197">
        <v>1499.99769230769</v>
      </c>
      <c r="BK197">
        <v>0.972992538461539</v>
      </c>
      <c r="BL197">
        <v>0.0270071461538462</v>
      </c>
      <c r="BM197">
        <v>0</v>
      </c>
      <c r="BN197">
        <v>2.2607</v>
      </c>
      <c r="BO197">
        <v>0</v>
      </c>
      <c r="BP197">
        <v>9953.05461538462</v>
      </c>
      <c r="BQ197">
        <v>13121.9538461538</v>
      </c>
      <c r="BR197">
        <v>37.187</v>
      </c>
      <c r="BS197">
        <v>39.75</v>
      </c>
      <c r="BT197">
        <v>38.562</v>
      </c>
      <c r="BU197">
        <v>37.937</v>
      </c>
      <c r="BV197">
        <v>37</v>
      </c>
      <c r="BW197">
        <v>1459.49</v>
      </c>
      <c r="BX197">
        <v>40.5076923076923</v>
      </c>
      <c r="BY197">
        <v>0</v>
      </c>
      <c r="BZ197">
        <v>1562694836</v>
      </c>
      <c r="CA197">
        <v>2.20949230769231</v>
      </c>
      <c r="CB197">
        <v>0.185107700765993</v>
      </c>
      <c r="CC197">
        <v>127.021880161186</v>
      </c>
      <c r="CD197">
        <v>9945.84961538462</v>
      </c>
      <c r="CE197">
        <v>15</v>
      </c>
      <c r="CF197">
        <v>1562694122.6</v>
      </c>
      <c r="CG197" t="s">
        <v>251</v>
      </c>
      <c r="CH197">
        <v>10</v>
      </c>
      <c r="CI197">
        <v>2.714</v>
      </c>
      <c r="CJ197">
        <v>0.014</v>
      </c>
      <c r="CK197">
        <v>400</v>
      </c>
      <c r="CL197">
        <v>13</v>
      </c>
      <c r="CM197">
        <v>0</v>
      </c>
      <c r="CN197">
        <v>0.11</v>
      </c>
      <c r="CO197">
        <v>-29.9278756097561</v>
      </c>
      <c r="CP197">
        <v>-2.0231644599298</v>
      </c>
      <c r="CQ197">
        <v>0.251853808524967</v>
      </c>
      <c r="CR197">
        <v>0</v>
      </c>
      <c r="CS197">
        <v>2.2854</v>
      </c>
      <c r="CT197">
        <v>0</v>
      </c>
      <c r="CU197">
        <v>0</v>
      </c>
      <c r="CV197">
        <v>0</v>
      </c>
      <c r="CW197">
        <v>0.683643926829268</v>
      </c>
      <c r="CX197">
        <v>0.0442031707317089</v>
      </c>
      <c r="CY197">
        <v>0.00442797979808027</v>
      </c>
      <c r="CZ197">
        <v>1</v>
      </c>
      <c r="DA197">
        <v>1</v>
      </c>
      <c r="DB197">
        <v>3</v>
      </c>
      <c r="DC197" t="s">
        <v>269</v>
      </c>
      <c r="DD197">
        <v>1.85577</v>
      </c>
      <c r="DE197">
        <v>1.85395</v>
      </c>
      <c r="DF197">
        <v>1.85504</v>
      </c>
      <c r="DG197">
        <v>1.8594</v>
      </c>
      <c r="DH197">
        <v>1.85366</v>
      </c>
      <c r="DI197">
        <v>1.85806</v>
      </c>
      <c r="DJ197">
        <v>1.85532</v>
      </c>
      <c r="DK197">
        <v>1.85394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2.714</v>
      </c>
      <c r="DZ197">
        <v>0.014</v>
      </c>
      <c r="EA197">
        <v>2</v>
      </c>
      <c r="EB197">
        <v>193.956</v>
      </c>
      <c r="EC197">
        <v>977.147</v>
      </c>
      <c r="ED197">
        <v>14.6825</v>
      </c>
      <c r="EE197">
        <v>23.9853</v>
      </c>
      <c r="EF197">
        <v>30.0001</v>
      </c>
      <c r="EG197">
        <v>23.9931</v>
      </c>
      <c r="EH197">
        <v>23.941</v>
      </c>
      <c r="EI197">
        <v>34.4733</v>
      </c>
      <c r="EJ197">
        <v>35.6615</v>
      </c>
      <c r="EK197">
        <v>0</v>
      </c>
      <c r="EL197">
        <v>14.6835</v>
      </c>
      <c r="EM197">
        <v>600</v>
      </c>
      <c r="EN197">
        <v>13.335</v>
      </c>
      <c r="EO197">
        <v>101.581</v>
      </c>
      <c r="EP197">
        <v>102.069</v>
      </c>
    </row>
    <row r="198" spans="1:146">
      <c r="A198">
        <v>182</v>
      </c>
      <c r="B198">
        <v>1562694784.1</v>
      </c>
      <c r="C198">
        <v>362</v>
      </c>
      <c r="D198" t="s">
        <v>619</v>
      </c>
      <c r="E198" t="s">
        <v>620</v>
      </c>
      <c r="H198">
        <v>1562694779.75385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-0.0416685125015746</v>
      </c>
      <c r="AF198">
        <v>0.0467765556452006</v>
      </c>
      <c r="AG198">
        <v>3.48734862314001</v>
      </c>
      <c r="AH198">
        <v>285</v>
      </c>
      <c r="AI198">
        <v>57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1562694779.75385</v>
      </c>
      <c r="AU198">
        <v>551.354846153846</v>
      </c>
      <c r="AV198">
        <v>581.531538461539</v>
      </c>
      <c r="AW198">
        <v>13.9813461538462</v>
      </c>
      <c r="AX198">
        <v>13.2921769230769</v>
      </c>
      <c r="AY198">
        <v>500.014769230769</v>
      </c>
      <c r="AZ198">
        <v>100.329384615385</v>
      </c>
      <c r="BA198">
        <v>0.200046230769231</v>
      </c>
      <c r="BB198">
        <v>19.9931307692308</v>
      </c>
      <c r="BC198">
        <v>20.2512</v>
      </c>
      <c r="BD198">
        <v>999.9</v>
      </c>
      <c r="BE198">
        <v>0</v>
      </c>
      <c r="BF198">
        <v>0</v>
      </c>
      <c r="BG198">
        <v>10015.5746153846</v>
      </c>
      <c r="BH198">
        <v>0</v>
      </c>
      <c r="BI198">
        <v>41.9772769230769</v>
      </c>
      <c r="BJ198">
        <v>1500.04</v>
      </c>
      <c r="BK198">
        <v>0.972993153846154</v>
      </c>
      <c r="BL198">
        <v>0.0270064538461539</v>
      </c>
      <c r="BM198">
        <v>0</v>
      </c>
      <c r="BN198">
        <v>2.2869</v>
      </c>
      <c r="BO198">
        <v>0</v>
      </c>
      <c r="BP198">
        <v>9958.71384615385</v>
      </c>
      <c r="BQ198">
        <v>13122.3230769231</v>
      </c>
      <c r="BR198">
        <v>37.187</v>
      </c>
      <c r="BS198">
        <v>39.75</v>
      </c>
      <c r="BT198">
        <v>38.562</v>
      </c>
      <c r="BU198">
        <v>37.937</v>
      </c>
      <c r="BV198">
        <v>37</v>
      </c>
      <c r="BW198">
        <v>1459.53230769231</v>
      </c>
      <c r="BX198">
        <v>40.5076923076923</v>
      </c>
      <c r="BY198">
        <v>0</v>
      </c>
      <c r="BZ198">
        <v>1562694837.8</v>
      </c>
      <c r="CA198">
        <v>2.22530769230769</v>
      </c>
      <c r="CB198">
        <v>0.232519662696329</v>
      </c>
      <c r="CC198">
        <v>141.213675278562</v>
      </c>
      <c r="CD198">
        <v>9950.10615384615</v>
      </c>
      <c r="CE198">
        <v>15</v>
      </c>
      <c r="CF198">
        <v>1562694122.6</v>
      </c>
      <c r="CG198" t="s">
        <v>251</v>
      </c>
      <c r="CH198">
        <v>10</v>
      </c>
      <c r="CI198">
        <v>2.714</v>
      </c>
      <c r="CJ198">
        <v>0.014</v>
      </c>
      <c r="CK198">
        <v>400</v>
      </c>
      <c r="CL198">
        <v>13</v>
      </c>
      <c r="CM198">
        <v>0</v>
      </c>
      <c r="CN198">
        <v>0.11</v>
      </c>
      <c r="CO198">
        <v>-29.9578609756098</v>
      </c>
      <c r="CP198">
        <v>-2.24736167247354</v>
      </c>
      <c r="CQ198">
        <v>0.259631814238744</v>
      </c>
      <c r="CR198">
        <v>0</v>
      </c>
      <c r="CS198">
        <v>2.3621</v>
      </c>
      <c r="CT198">
        <v>0</v>
      </c>
      <c r="CU198">
        <v>0</v>
      </c>
      <c r="CV198">
        <v>0</v>
      </c>
      <c r="CW198">
        <v>0.685025926829268</v>
      </c>
      <c r="CX198">
        <v>0.0417205505226541</v>
      </c>
      <c r="CY198">
        <v>0.00419684136389147</v>
      </c>
      <c r="CZ198">
        <v>1</v>
      </c>
      <c r="DA198">
        <v>1</v>
      </c>
      <c r="DB198">
        <v>3</v>
      </c>
      <c r="DC198" t="s">
        <v>269</v>
      </c>
      <c r="DD198">
        <v>1.85577</v>
      </c>
      <c r="DE198">
        <v>1.85396</v>
      </c>
      <c r="DF198">
        <v>1.85504</v>
      </c>
      <c r="DG198">
        <v>1.8594</v>
      </c>
      <c r="DH198">
        <v>1.85367</v>
      </c>
      <c r="DI198">
        <v>1.85806</v>
      </c>
      <c r="DJ198">
        <v>1.85532</v>
      </c>
      <c r="DK198">
        <v>1.85392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2.714</v>
      </c>
      <c r="DZ198">
        <v>0.014</v>
      </c>
      <c r="EA198">
        <v>2</v>
      </c>
      <c r="EB198">
        <v>194.474</v>
      </c>
      <c r="EC198">
        <v>977.119</v>
      </c>
      <c r="ED198">
        <v>14.6848</v>
      </c>
      <c r="EE198">
        <v>23.9853</v>
      </c>
      <c r="EF198">
        <v>30</v>
      </c>
      <c r="EG198">
        <v>23.9931</v>
      </c>
      <c r="EH198">
        <v>23.941</v>
      </c>
      <c r="EI198">
        <v>34.6003</v>
      </c>
      <c r="EJ198">
        <v>35.6615</v>
      </c>
      <c r="EK198">
        <v>0</v>
      </c>
      <c r="EL198">
        <v>14.6875</v>
      </c>
      <c r="EM198">
        <v>600</v>
      </c>
      <c r="EN198">
        <v>13.335</v>
      </c>
      <c r="EO198">
        <v>101.581</v>
      </c>
      <c r="EP198">
        <v>102.069</v>
      </c>
    </row>
    <row r="199" spans="1:146">
      <c r="A199">
        <v>183</v>
      </c>
      <c r="B199">
        <v>1562694786.1</v>
      </c>
      <c r="C199">
        <v>364</v>
      </c>
      <c r="D199" t="s">
        <v>621</v>
      </c>
      <c r="E199" t="s">
        <v>622</v>
      </c>
      <c r="H199">
        <v>1562694781.75385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-0.0416273631388939</v>
      </c>
      <c r="AF199">
        <v>0.0467303618807093</v>
      </c>
      <c r="AG199">
        <v>3.48462650210131</v>
      </c>
      <c r="AH199">
        <v>285</v>
      </c>
      <c r="AI199">
        <v>57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1562694781.75385</v>
      </c>
      <c r="AU199">
        <v>554.608769230769</v>
      </c>
      <c r="AV199">
        <v>584.896846153846</v>
      </c>
      <c r="AW199">
        <v>13.9813538461538</v>
      </c>
      <c r="AX199">
        <v>13.2910538461538</v>
      </c>
      <c r="AY199">
        <v>500.018153846154</v>
      </c>
      <c r="AZ199">
        <v>100.329461538462</v>
      </c>
      <c r="BA199">
        <v>0.200081692307692</v>
      </c>
      <c r="BB199">
        <v>19.9928538461538</v>
      </c>
      <c r="BC199">
        <v>20.2535692307692</v>
      </c>
      <c r="BD199">
        <v>999.9</v>
      </c>
      <c r="BE199">
        <v>0</v>
      </c>
      <c r="BF199">
        <v>0</v>
      </c>
      <c r="BG199">
        <v>10005.6761538462</v>
      </c>
      <c r="BH199">
        <v>0</v>
      </c>
      <c r="BI199">
        <v>41.9905538461538</v>
      </c>
      <c r="BJ199">
        <v>1500.02</v>
      </c>
      <c r="BK199">
        <v>0.972994384615385</v>
      </c>
      <c r="BL199">
        <v>0.0270052846153846</v>
      </c>
      <c r="BM199">
        <v>0</v>
      </c>
      <c r="BN199">
        <v>2.29073846153846</v>
      </c>
      <c r="BO199">
        <v>0</v>
      </c>
      <c r="BP199">
        <v>9964.03846153846</v>
      </c>
      <c r="BQ199">
        <v>13122.1538461538</v>
      </c>
      <c r="BR199">
        <v>37.187</v>
      </c>
      <c r="BS199">
        <v>39.75</v>
      </c>
      <c r="BT199">
        <v>38.562</v>
      </c>
      <c r="BU199">
        <v>37.937</v>
      </c>
      <c r="BV199">
        <v>37</v>
      </c>
      <c r="BW199">
        <v>1459.51461538462</v>
      </c>
      <c r="BX199">
        <v>40.5053846153846</v>
      </c>
      <c r="BY199">
        <v>0</v>
      </c>
      <c r="BZ199">
        <v>1562694840.2</v>
      </c>
      <c r="CA199">
        <v>2.23942307692308</v>
      </c>
      <c r="CB199">
        <v>0.511965811817585</v>
      </c>
      <c r="CC199">
        <v>151.095726578261</v>
      </c>
      <c r="CD199">
        <v>9955.77423076923</v>
      </c>
      <c r="CE199">
        <v>15</v>
      </c>
      <c r="CF199">
        <v>1562694122.6</v>
      </c>
      <c r="CG199" t="s">
        <v>251</v>
      </c>
      <c r="CH199">
        <v>10</v>
      </c>
      <c r="CI199">
        <v>2.714</v>
      </c>
      <c r="CJ199">
        <v>0.014</v>
      </c>
      <c r="CK199">
        <v>400</v>
      </c>
      <c r="CL199">
        <v>13</v>
      </c>
      <c r="CM199">
        <v>0</v>
      </c>
      <c r="CN199">
        <v>0.11</v>
      </c>
      <c r="CO199">
        <v>-30.0388024390244</v>
      </c>
      <c r="CP199">
        <v>-2.37057491289205</v>
      </c>
      <c r="CQ199">
        <v>0.26994239718675</v>
      </c>
      <c r="CR199">
        <v>0</v>
      </c>
      <c r="CS199">
        <v>2.777</v>
      </c>
      <c r="CT199">
        <v>0</v>
      </c>
      <c r="CU199">
        <v>0</v>
      </c>
      <c r="CV199">
        <v>0</v>
      </c>
      <c r="CW199">
        <v>0.686390463414634</v>
      </c>
      <c r="CX199">
        <v>0.0390519094076617</v>
      </c>
      <c r="CY199">
        <v>0.00393617876538296</v>
      </c>
      <c r="CZ199">
        <v>1</v>
      </c>
      <c r="DA199">
        <v>1</v>
      </c>
      <c r="DB199">
        <v>3</v>
      </c>
      <c r="DC199" t="s">
        <v>269</v>
      </c>
      <c r="DD199">
        <v>1.85577</v>
      </c>
      <c r="DE199">
        <v>1.85395</v>
      </c>
      <c r="DF199">
        <v>1.85503</v>
      </c>
      <c r="DG199">
        <v>1.8594</v>
      </c>
      <c r="DH199">
        <v>1.85367</v>
      </c>
      <c r="DI199">
        <v>1.85806</v>
      </c>
      <c r="DJ199">
        <v>1.85532</v>
      </c>
      <c r="DK199">
        <v>1.85392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2.714</v>
      </c>
      <c r="DZ199">
        <v>0.014</v>
      </c>
      <c r="EA199">
        <v>2</v>
      </c>
      <c r="EB199">
        <v>194.1</v>
      </c>
      <c r="EC199">
        <v>976.949</v>
      </c>
      <c r="ED199">
        <v>14.6865</v>
      </c>
      <c r="EE199">
        <v>23.9853</v>
      </c>
      <c r="EF199">
        <v>30.0001</v>
      </c>
      <c r="EG199">
        <v>23.9934</v>
      </c>
      <c r="EH199">
        <v>23.941</v>
      </c>
      <c r="EI199">
        <v>34.7576</v>
      </c>
      <c r="EJ199">
        <v>35.6615</v>
      </c>
      <c r="EK199">
        <v>0</v>
      </c>
      <c r="EL199">
        <v>14.6875</v>
      </c>
      <c r="EM199">
        <v>605</v>
      </c>
      <c r="EN199">
        <v>13.335</v>
      </c>
      <c r="EO199">
        <v>101.579</v>
      </c>
      <c r="EP199">
        <v>102.068</v>
      </c>
    </row>
    <row r="200" spans="1:146">
      <c r="A200">
        <v>184</v>
      </c>
      <c r="B200">
        <v>1562694788.1</v>
      </c>
      <c r="C200">
        <v>366</v>
      </c>
      <c r="D200" t="s">
        <v>623</v>
      </c>
      <c r="E200" t="s">
        <v>624</v>
      </c>
      <c r="H200">
        <v>1562694783.75385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-0.0416513653013235</v>
      </c>
      <c r="AF200">
        <v>0.0467573064107415</v>
      </c>
      <c r="AG200">
        <v>3.48621441215238</v>
      </c>
      <c r="AH200">
        <v>286</v>
      </c>
      <c r="AI200">
        <v>57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1562694783.75385</v>
      </c>
      <c r="AU200">
        <v>557.861846153846</v>
      </c>
      <c r="AV200">
        <v>588.255</v>
      </c>
      <c r="AW200">
        <v>13.9812846153846</v>
      </c>
      <c r="AX200">
        <v>13.2903076923077</v>
      </c>
      <c r="AY200">
        <v>499.968692307692</v>
      </c>
      <c r="AZ200">
        <v>100.329461538462</v>
      </c>
      <c r="BA200">
        <v>0.199954076923077</v>
      </c>
      <c r="BB200">
        <v>19.9922230769231</v>
      </c>
      <c r="BC200">
        <v>20.2550230769231</v>
      </c>
      <c r="BD200">
        <v>999.9</v>
      </c>
      <c r="BE200">
        <v>0</v>
      </c>
      <c r="BF200">
        <v>0</v>
      </c>
      <c r="BG200">
        <v>10011.4453846154</v>
      </c>
      <c r="BH200">
        <v>0</v>
      </c>
      <c r="BI200">
        <v>42.0063769230769</v>
      </c>
      <c r="BJ200">
        <v>1500.04307692308</v>
      </c>
      <c r="BK200">
        <v>0.972993230769231</v>
      </c>
      <c r="BL200">
        <v>0.0270064307692308</v>
      </c>
      <c r="BM200">
        <v>0</v>
      </c>
      <c r="BN200">
        <v>2.23885384615385</v>
      </c>
      <c r="BO200">
        <v>0</v>
      </c>
      <c r="BP200">
        <v>9969.03846153846</v>
      </c>
      <c r="BQ200">
        <v>13122.3538461538</v>
      </c>
      <c r="BR200">
        <v>37.187</v>
      </c>
      <c r="BS200">
        <v>39.75</v>
      </c>
      <c r="BT200">
        <v>38.5716923076923</v>
      </c>
      <c r="BU200">
        <v>37.937</v>
      </c>
      <c r="BV200">
        <v>37</v>
      </c>
      <c r="BW200">
        <v>1459.53538461538</v>
      </c>
      <c r="BX200">
        <v>40.5076923076923</v>
      </c>
      <c r="BY200">
        <v>0</v>
      </c>
      <c r="BZ200">
        <v>1562694842</v>
      </c>
      <c r="CA200">
        <v>2.24085</v>
      </c>
      <c r="CB200">
        <v>0.242150429625206</v>
      </c>
      <c r="CC200">
        <v>152.080683515637</v>
      </c>
      <c r="CD200">
        <v>9959.92230769231</v>
      </c>
      <c r="CE200">
        <v>15</v>
      </c>
      <c r="CF200">
        <v>1562694122.6</v>
      </c>
      <c r="CG200" t="s">
        <v>251</v>
      </c>
      <c r="CH200">
        <v>10</v>
      </c>
      <c r="CI200">
        <v>2.714</v>
      </c>
      <c r="CJ200">
        <v>0.014</v>
      </c>
      <c r="CK200">
        <v>400</v>
      </c>
      <c r="CL200">
        <v>13</v>
      </c>
      <c r="CM200">
        <v>0</v>
      </c>
      <c r="CN200">
        <v>0.11</v>
      </c>
      <c r="CO200">
        <v>-30.1338804878049</v>
      </c>
      <c r="CP200">
        <v>-2.46691358885011</v>
      </c>
      <c r="CQ200">
        <v>0.278281066216148</v>
      </c>
      <c r="CR200">
        <v>0</v>
      </c>
      <c r="CS200">
        <v>2.3453</v>
      </c>
      <c r="CT200">
        <v>0</v>
      </c>
      <c r="CU200">
        <v>0</v>
      </c>
      <c r="CV200">
        <v>0</v>
      </c>
      <c r="CW200">
        <v>0.687635024390244</v>
      </c>
      <c r="CX200">
        <v>0.0342516794425091</v>
      </c>
      <c r="CY200">
        <v>0.00346591845067396</v>
      </c>
      <c r="CZ200">
        <v>1</v>
      </c>
      <c r="DA200">
        <v>1</v>
      </c>
      <c r="DB200">
        <v>3</v>
      </c>
      <c r="DC200" t="s">
        <v>269</v>
      </c>
      <c r="DD200">
        <v>1.85577</v>
      </c>
      <c r="DE200">
        <v>1.85395</v>
      </c>
      <c r="DF200">
        <v>1.85502</v>
      </c>
      <c r="DG200">
        <v>1.8594</v>
      </c>
      <c r="DH200">
        <v>1.85367</v>
      </c>
      <c r="DI200">
        <v>1.85806</v>
      </c>
      <c r="DJ200">
        <v>1.85532</v>
      </c>
      <c r="DK200">
        <v>1.85393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2.714</v>
      </c>
      <c r="DZ200">
        <v>0.014</v>
      </c>
      <c r="EA200">
        <v>2</v>
      </c>
      <c r="EB200">
        <v>193.139</v>
      </c>
      <c r="EC200">
        <v>976.892</v>
      </c>
      <c r="ED200">
        <v>14.6879</v>
      </c>
      <c r="EE200">
        <v>23.9853</v>
      </c>
      <c r="EF200">
        <v>30.0001</v>
      </c>
      <c r="EG200">
        <v>23.9944</v>
      </c>
      <c r="EH200">
        <v>23.941</v>
      </c>
      <c r="EI200">
        <v>34.9455</v>
      </c>
      <c r="EJ200">
        <v>35.6615</v>
      </c>
      <c r="EK200">
        <v>0</v>
      </c>
      <c r="EL200">
        <v>14.6875</v>
      </c>
      <c r="EM200">
        <v>610</v>
      </c>
      <c r="EN200">
        <v>13.335</v>
      </c>
      <c r="EO200">
        <v>101.579</v>
      </c>
      <c r="EP200">
        <v>102.067</v>
      </c>
    </row>
    <row r="201" spans="1:146">
      <c r="A201">
        <v>185</v>
      </c>
      <c r="B201">
        <v>1562694790.1</v>
      </c>
      <c r="C201">
        <v>368</v>
      </c>
      <c r="D201" t="s">
        <v>625</v>
      </c>
      <c r="E201" t="s">
        <v>626</v>
      </c>
      <c r="H201">
        <v>1562694785.75385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-0.0416180887974025</v>
      </c>
      <c r="AF201">
        <v>0.0467199506199084</v>
      </c>
      <c r="AG201">
        <v>3.48401285432027</v>
      </c>
      <c r="AH201">
        <v>286</v>
      </c>
      <c r="AI201">
        <v>57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1562694785.75385</v>
      </c>
      <c r="AU201">
        <v>561.111307692308</v>
      </c>
      <c r="AV201">
        <v>591.522769230769</v>
      </c>
      <c r="AW201">
        <v>13.9813307692308</v>
      </c>
      <c r="AX201">
        <v>13.2895153846154</v>
      </c>
      <c r="AY201">
        <v>499.983461538462</v>
      </c>
      <c r="AZ201">
        <v>100.329384615385</v>
      </c>
      <c r="BA201">
        <v>0.199997076923077</v>
      </c>
      <c r="BB201">
        <v>19.9915384615385</v>
      </c>
      <c r="BC201">
        <v>20.2531230769231</v>
      </c>
      <c r="BD201">
        <v>999.9</v>
      </c>
      <c r="BE201">
        <v>0</v>
      </c>
      <c r="BF201">
        <v>0</v>
      </c>
      <c r="BG201">
        <v>10003.4546153846</v>
      </c>
      <c r="BH201">
        <v>0</v>
      </c>
      <c r="BI201">
        <v>42.0136153846154</v>
      </c>
      <c r="BJ201">
        <v>1500.02384615385</v>
      </c>
      <c r="BK201">
        <v>0.972994461538461</v>
      </c>
      <c r="BL201">
        <v>0.0270052461538462</v>
      </c>
      <c r="BM201">
        <v>0</v>
      </c>
      <c r="BN201">
        <v>2.18745384615385</v>
      </c>
      <c r="BO201">
        <v>0</v>
      </c>
      <c r="BP201">
        <v>9973.11</v>
      </c>
      <c r="BQ201">
        <v>13122.1923076923</v>
      </c>
      <c r="BR201">
        <v>37.187</v>
      </c>
      <c r="BS201">
        <v>39.75</v>
      </c>
      <c r="BT201">
        <v>38.5862307692308</v>
      </c>
      <c r="BU201">
        <v>37.937</v>
      </c>
      <c r="BV201">
        <v>37</v>
      </c>
      <c r="BW201">
        <v>1459.51846153846</v>
      </c>
      <c r="BX201">
        <v>40.5053846153846</v>
      </c>
      <c r="BY201">
        <v>0</v>
      </c>
      <c r="BZ201">
        <v>1562694843.8</v>
      </c>
      <c r="CA201">
        <v>2.22532692307692</v>
      </c>
      <c r="CB201">
        <v>-0.345001710866888</v>
      </c>
      <c r="CC201">
        <v>145.479658206264</v>
      </c>
      <c r="CD201">
        <v>9963.96</v>
      </c>
      <c r="CE201">
        <v>15</v>
      </c>
      <c r="CF201">
        <v>1562694122.6</v>
      </c>
      <c r="CG201" t="s">
        <v>251</v>
      </c>
      <c r="CH201">
        <v>10</v>
      </c>
      <c r="CI201">
        <v>2.714</v>
      </c>
      <c r="CJ201">
        <v>0.014</v>
      </c>
      <c r="CK201">
        <v>400</v>
      </c>
      <c r="CL201">
        <v>13</v>
      </c>
      <c r="CM201">
        <v>0</v>
      </c>
      <c r="CN201">
        <v>0.11</v>
      </c>
      <c r="CO201">
        <v>-30.1917268292683</v>
      </c>
      <c r="CP201">
        <v>-2.46888083623679</v>
      </c>
      <c r="CQ201">
        <v>0.279043052036682</v>
      </c>
      <c r="CR201">
        <v>0</v>
      </c>
      <c r="CS201">
        <v>2.0271</v>
      </c>
      <c r="CT201">
        <v>0</v>
      </c>
      <c r="CU201">
        <v>0</v>
      </c>
      <c r="CV201">
        <v>0</v>
      </c>
      <c r="CW201">
        <v>0.688764414634146</v>
      </c>
      <c r="CX201">
        <v>0.0298025435540018</v>
      </c>
      <c r="CY201">
        <v>0.00301322970699264</v>
      </c>
      <c r="CZ201">
        <v>1</v>
      </c>
      <c r="DA201">
        <v>1</v>
      </c>
      <c r="DB201">
        <v>3</v>
      </c>
      <c r="DC201" t="s">
        <v>269</v>
      </c>
      <c r="DD201">
        <v>1.85577</v>
      </c>
      <c r="DE201">
        <v>1.85396</v>
      </c>
      <c r="DF201">
        <v>1.85502</v>
      </c>
      <c r="DG201">
        <v>1.8594</v>
      </c>
      <c r="DH201">
        <v>1.85369</v>
      </c>
      <c r="DI201">
        <v>1.85806</v>
      </c>
      <c r="DJ201">
        <v>1.85533</v>
      </c>
      <c r="DK201">
        <v>1.85392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2.714</v>
      </c>
      <c r="DZ201">
        <v>0.014</v>
      </c>
      <c r="EA201">
        <v>2</v>
      </c>
      <c r="EB201">
        <v>194.026</v>
      </c>
      <c r="EC201">
        <v>976.58</v>
      </c>
      <c r="ED201">
        <v>14.6892</v>
      </c>
      <c r="EE201">
        <v>23.9853</v>
      </c>
      <c r="EF201">
        <v>30.0001</v>
      </c>
      <c r="EG201">
        <v>23.9951</v>
      </c>
      <c r="EH201">
        <v>23.9412</v>
      </c>
      <c r="EI201">
        <v>35.0704</v>
      </c>
      <c r="EJ201">
        <v>35.6615</v>
      </c>
      <c r="EK201">
        <v>0</v>
      </c>
      <c r="EL201">
        <v>14.6947</v>
      </c>
      <c r="EM201">
        <v>610</v>
      </c>
      <c r="EN201">
        <v>13.335</v>
      </c>
      <c r="EO201">
        <v>101.579</v>
      </c>
      <c r="EP201">
        <v>102.067</v>
      </c>
    </row>
    <row r="202" spans="1:146">
      <c r="A202">
        <v>186</v>
      </c>
      <c r="B202">
        <v>1562694792.1</v>
      </c>
      <c r="C202">
        <v>370</v>
      </c>
      <c r="D202" t="s">
        <v>627</v>
      </c>
      <c r="E202" t="s">
        <v>628</v>
      </c>
      <c r="H202">
        <v>1562694787.75385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-0.041596272559374</v>
      </c>
      <c r="AF202">
        <v>0.046695459981514</v>
      </c>
      <c r="AG202">
        <v>3.48256916906598</v>
      </c>
      <c r="AH202">
        <v>285</v>
      </c>
      <c r="AI202">
        <v>57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1562694787.75385</v>
      </c>
      <c r="AU202">
        <v>564.358923076923</v>
      </c>
      <c r="AV202">
        <v>594.918615384615</v>
      </c>
      <c r="AW202">
        <v>13.9811769230769</v>
      </c>
      <c r="AX202">
        <v>13.2886615384615</v>
      </c>
      <c r="AY202">
        <v>500.003461538462</v>
      </c>
      <c r="AZ202">
        <v>100.329307692308</v>
      </c>
      <c r="BA202">
        <v>0.200001230769231</v>
      </c>
      <c r="BB202">
        <v>19.9899461538462</v>
      </c>
      <c r="BC202">
        <v>20.2510153846154</v>
      </c>
      <c r="BD202">
        <v>999.9</v>
      </c>
      <c r="BE202">
        <v>0</v>
      </c>
      <c r="BF202">
        <v>0</v>
      </c>
      <c r="BG202">
        <v>9998.21846153846</v>
      </c>
      <c r="BH202">
        <v>0</v>
      </c>
      <c r="BI202">
        <v>42.0095846153846</v>
      </c>
      <c r="BJ202">
        <v>1500.02461538462</v>
      </c>
      <c r="BK202">
        <v>0.972994461538461</v>
      </c>
      <c r="BL202">
        <v>0.0270052461538462</v>
      </c>
      <c r="BM202">
        <v>0</v>
      </c>
      <c r="BN202">
        <v>2.24246153846154</v>
      </c>
      <c r="BO202">
        <v>0</v>
      </c>
      <c r="BP202">
        <v>9976.26846153846</v>
      </c>
      <c r="BQ202">
        <v>13122.2076923077</v>
      </c>
      <c r="BR202">
        <v>37.187</v>
      </c>
      <c r="BS202">
        <v>39.75</v>
      </c>
      <c r="BT202">
        <v>38.5959230769231</v>
      </c>
      <c r="BU202">
        <v>37.937</v>
      </c>
      <c r="BV202">
        <v>37</v>
      </c>
      <c r="BW202">
        <v>1459.51923076923</v>
      </c>
      <c r="BX202">
        <v>40.5053846153846</v>
      </c>
      <c r="BY202">
        <v>0</v>
      </c>
      <c r="BZ202">
        <v>1562694846.2</v>
      </c>
      <c r="CA202">
        <v>2.24381538461538</v>
      </c>
      <c r="CB202">
        <v>-0.18882735733202</v>
      </c>
      <c r="CC202">
        <v>125.271111137612</v>
      </c>
      <c r="CD202">
        <v>9969.03153846154</v>
      </c>
      <c r="CE202">
        <v>15</v>
      </c>
      <c r="CF202">
        <v>1562694122.6</v>
      </c>
      <c r="CG202" t="s">
        <v>251</v>
      </c>
      <c r="CH202">
        <v>10</v>
      </c>
      <c r="CI202">
        <v>2.714</v>
      </c>
      <c r="CJ202">
        <v>0.014</v>
      </c>
      <c r="CK202">
        <v>400</v>
      </c>
      <c r="CL202">
        <v>13</v>
      </c>
      <c r="CM202">
        <v>0</v>
      </c>
      <c r="CN202">
        <v>0.11</v>
      </c>
      <c r="CO202">
        <v>-30.2941731707317</v>
      </c>
      <c r="CP202">
        <v>-2.50012682926831</v>
      </c>
      <c r="CQ202">
        <v>0.281949813925942</v>
      </c>
      <c r="CR202">
        <v>0</v>
      </c>
      <c r="CS202">
        <v>2.6505</v>
      </c>
      <c r="CT202">
        <v>0</v>
      </c>
      <c r="CU202">
        <v>0</v>
      </c>
      <c r="CV202">
        <v>0</v>
      </c>
      <c r="CW202">
        <v>0.689700463414634</v>
      </c>
      <c r="CX202">
        <v>0.0275211219512192</v>
      </c>
      <c r="CY202">
        <v>0.00278967296009251</v>
      </c>
      <c r="CZ202">
        <v>1</v>
      </c>
      <c r="DA202">
        <v>1</v>
      </c>
      <c r="DB202">
        <v>3</v>
      </c>
      <c r="DC202" t="s">
        <v>269</v>
      </c>
      <c r="DD202">
        <v>1.85577</v>
      </c>
      <c r="DE202">
        <v>1.85396</v>
      </c>
      <c r="DF202">
        <v>1.85503</v>
      </c>
      <c r="DG202">
        <v>1.85938</v>
      </c>
      <c r="DH202">
        <v>1.85369</v>
      </c>
      <c r="DI202">
        <v>1.85807</v>
      </c>
      <c r="DJ202">
        <v>1.85532</v>
      </c>
      <c r="DK202">
        <v>1.85391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2.714</v>
      </c>
      <c r="DZ202">
        <v>0.014</v>
      </c>
      <c r="EA202">
        <v>2</v>
      </c>
      <c r="EB202">
        <v>194.218</v>
      </c>
      <c r="EC202">
        <v>977.112</v>
      </c>
      <c r="ED202">
        <v>14.691</v>
      </c>
      <c r="EE202">
        <v>23.9853</v>
      </c>
      <c r="EF202">
        <v>30.0001</v>
      </c>
      <c r="EG202">
        <v>23.9951</v>
      </c>
      <c r="EH202">
        <v>23.9422</v>
      </c>
      <c r="EI202">
        <v>35.2272</v>
      </c>
      <c r="EJ202">
        <v>35.6615</v>
      </c>
      <c r="EK202">
        <v>0</v>
      </c>
      <c r="EL202">
        <v>14.6947</v>
      </c>
      <c r="EM202">
        <v>615</v>
      </c>
      <c r="EN202">
        <v>13.335</v>
      </c>
      <c r="EO202">
        <v>101.579</v>
      </c>
      <c r="EP202">
        <v>102.066</v>
      </c>
    </row>
    <row r="203" spans="1:146">
      <c r="A203">
        <v>187</v>
      </c>
      <c r="B203">
        <v>1562694794.1</v>
      </c>
      <c r="C203">
        <v>372</v>
      </c>
      <c r="D203" t="s">
        <v>629</v>
      </c>
      <c r="E203" t="s">
        <v>630</v>
      </c>
      <c r="H203">
        <v>1562694789.75385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-0.0416128821282716</v>
      </c>
      <c r="AF203">
        <v>0.0467141056776797</v>
      </c>
      <c r="AG203">
        <v>3.48366832799187</v>
      </c>
      <c r="AH203">
        <v>286</v>
      </c>
      <c r="AI203">
        <v>57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1562694789.75385</v>
      </c>
      <c r="AU203">
        <v>567.605769230769</v>
      </c>
      <c r="AV203">
        <v>598.295846153846</v>
      </c>
      <c r="AW203">
        <v>13.9810846153846</v>
      </c>
      <c r="AX203">
        <v>13.2879153846154</v>
      </c>
      <c r="AY203">
        <v>499.985846153846</v>
      </c>
      <c r="AZ203">
        <v>100.329230769231</v>
      </c>
      <c r="BA203">
        <v>0.199944076923077</v>
      </c>
      <c r="BB203">
        <v>19.9883923076923</v>
      </c>
      <c r="BC203">
        <v>20.2482769230769</v>
      </c>
      <c r="BD203">
        <v>999.9</v>
      </c>
      <c r="BE203">
        <v>0</v>
      </c>
      <c r="BF203">
        <v>0</v>
      </c>
      <c r="BG203">
        <v>10002.2184615385</v>
      </c>
      <c r="BH203">
        <v>0</v>
      </c>
      <c r="BI203">
        <v>41.9891769230769</v>
      </c>
      <c r="BJ203">
        <v>1500.02769230769</v>
      </c>
      <c r="BK203">
        <v>0.972994153846154</v>
      </c>
      <c r="BL203">
        <v>0.0270055769230769</v>
      </c>
      <c r="BM203">
        <v>0</v>
      </c>
      <c r="BN203">
        <v>2.25770769230769</v>
      </c>
      <c r="BO203">
        <v>0</v>
      </c>
      <c r="BP203">
        <v>9978.55769230769</v>
      </c>
      <c r="BQ203">
        <v>13122.2230769231</v>
      </c>
      <c r="BR203">
        <v>37.187</v>
      </c>
      <c r="BS203">
        <v>39.75</v>
      </c>
      <c r="BT203">
        <v>38.6104615384615</v>
      </c>
      <c r="BU203">
        <v>37.937</v>
      </c>
      <c r="BV203">
        <v>37</v>
      </c>
      <c r="BW203">
        <v>1459.52153846154</v>
      </c>
      <c r="BX203">
        <v>40.5061538461538</v>
      </c>
      <c r="BY203">
        <v>0</v>
      </c>
      <c r="BZ203">
        <v>1562694848</v>
      </c>
      <c r="CA203">
        <v>2.22675384615385</v>
      </c>
      <c r="CB203">
        <v>0.267815375301424</v>
      </c>
      <c r="CC203">
        <v>104.606153684308</v>
      </c>
      <c r="CD203">
        <v>9972.54115384616</v>
      </c>
      <c r="CE203">
        <v>15</v>
      </c>
      <c r="CF203">
        <v>1562694122.6</v>
      </c>
      <c r="CG203" t="s">
        <v>251</v>
      </c>
      <c r="CH203">
        <v>10</v>
      </c>
      <c r="CI203">
        <v>2.714</v>
      </c>
      <c r="CJ203">
        <v>0.014</v>
      </c>
      <c r="CK203">
        <v>400</v>
      </c>
      <c r="CL203">
        <v>13</v>
      </c>
      <c r="CM203">
        <v>0</v>
      </c>
      <c r="CN203">
        <v>0.11</v>
      </c>
      <c r="CO203">
        <v>-30.4013487804878</v>
      </c>
      <c r="CP203">
        <v>-2.57725505226505</v>
      </c>
      <c r="CQ203">
        <v>0.288517438389104</v>
      </c>
      <c r="CR203">
        <v>0</v>
      </c>
      <c r="CS203">
        <v>2.4845</v>
      </c>
      <c r="CT203">
        <v>0</v>
      </c>
      <c r="CU203">
        <v>0</v>
      </c>
      <c r="CV203">
        <v>0</v>
      </c>
      <c r="CW203">
        <v>0.690606243902439</v>
      </c>
      <c r="CX203">
        <v>0.0270512613240455</v>
      </c>
      <c r="CY203">
        <v>0.00274457786332047</v>
      </c>
      <c r="CZ203">
        <v>1</v>
      </c>
      <c r="DA203">
        <v>1</v>
      </c>
      <c r="DB203">
        <v>3</v>
      </c>
      <c r="DC203" t="s">
        <v>269</v>
      </c>
      <c r="DD203">
        <v>1.85577</v>
      </c>
      <c r="DE203">
        <v>1.85394</v>
      </c>
      <c r="DF203">
        <v>1.85504</v>
      </c>
      <c r="DG203">
        <v>1.85938</v>
      </c>
      <c r="DH203">
        <v>1.85368</v>
      </c>
      <c r="DI203">
        <v>1.85807</v>
      </c>
      <c r="DJ203">
        <v>1.85532</v>
      </c>
      <c r="DK203">
        <v>1.85391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2.714</v>
      </c>
      <c r="DZ203">
        <v>0.014</v>
      </c>
      <c r="EA203">
        <v>2</v>
      </c>
      <c r="EB203">
        <v>193.618</v>
      </c>
      <c r="EC203">
        <v>976.817</v>
      </c>
      <c r="ED203">
        <v>14.6938</v>
      </c>
      <c r="EE203">
        <v>23.9853</v>
      </c>
      <c r="EF203">
        <v>30</v>
      </c>
      <c r="EG203">
        <v>23.9951</v>
      </c>
      <c r="EH203">
        <v>23.943</v>
      </c>
      <c r="EI203">
        <v>35.4167</v>
      </c>
      <c r="EJ203">
        <v>35.6615</v>
      </c>
      <c r="EK203">
        <v>0</v>
      </c>
      <c r="EL203">
        <v>14.7034</v>
      </c>
      <c r="EM203">
        <v>620</v>
      </c>
      <c r="EN203">
        <v>13.335</v>
      </c>
      <c r="EO203">
        <v>101.578</v>
      </c>
      <c r="EP203">
        <v>102.066</v>
      </c>
    </row>
    <row r="204" spans="1:146">
      <c r="A204">
        <v>188</v>
      </c>
      <c r="B204">
        <v>1562694796.1</v>
      </c>
      <c r="C204">
        <v>374</v>
      </c>
      <c r="D204" t="s">
        <v>631</v>
      </c>
      <c r="E204" t="s">
        <v>632</v>
      </c>
      <c r="H204">
        <v>1562694791.75385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-0.041583337736775</v>
      </c>
      <c r="AF204">
        <v>0.0466809395099938</v>
      </c>
      <c r="AG204">
        <v>3.4817130851098</v>
      </c>
      <c r="AH204">
        <v>286</v>
      </c>
      <c r="AI204">
        <v>57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1562694791.75385</v>
      </c>
      <c r="AU204">
        <v>570.864461538462</v>
      </c>
      <c r="AV204">
        <v>601.570846153846</v>
      </c>
      <c r="AW204">
        <v>13.9811769230769</v>
      </c>
      <c r="AX204">
        <v>13.2873</v>
      </c>
      <c r="AY204">
        <v>499.992</v>
      </c>
      <c r="AZ204">
        <v>100.328846153846</v>
      </c>
      <c r="BA204">
        <v>0.200045923076923</v>
      </c>
      <c r="BB204">
        <v>19.9879769230769</v>
      </c>
      <c r="BC204">
        <v>20.2457384615385</v>
      </c>
      <c r="BD204">
        <v>999.9</v>
      </c>
      <c r="BE204">
        <v>0</v>
      </c>
      <c r="BF204">
        <v>0</v>
      </c>
      <c r="BG204">
        <v>9995.15538461539</v>
      </c>
      <c r="BH204">
        <v>0</v>
      </c>
      <c r="BI204">
        <v>41.9535769230769</v>
      </c>
      <c r="BJ204">
        <v>1500.03153846154</v>
      </c>
      <c r="BK204">
        <v>0.972992307692307</v>
      </c>
      <c r="BL204">
        <v>0.0270074384615385</v>
      </c>
      <c r="BM204">
        <v>0</v>
      </c>
      <c r="BN204">
        <v>2.26220769230769</v>
      </c>
      <c r="BO204">
        <v>0</v>
      </c>
      <c r="BP204">
        <v>9980.42769230769</v>
      </c>
      <c r="BQ204">
        <v>13122.2461538462</v>
      </c>
      <c r="BR204">
        <v>37.187</v>
      </c>
      <c r="BS204">
        <v>39.75</v>
      </c>
      <c r="BT204">
        <v>38.6056153846154</v>
      </c>
      <c r="BU204">
        <v>37.937</v>
      </c>
      <c r="BV204">
        <v>36.9951538461538</v>
      </c>
      <c r="BW204">
        <v>1459.52230769231</v>
      </c>
      <c r="BX204">
        <v>40.5092307692308</v>
      </c>
      <c r="BY204">
        <v>0</v>
      </c>
      <c r="BZ204">
        <v>1562694849.8</v>
      </c>
      <c r="CA204">
        <v>2.24316538461538</v>
      </c>
      <c r="CB204">
        <v>-0.220639325963048</v>
      </c>
      <c r="CC204">
        <v>83.8184616184141</v>
      </c>
      <c r="CD204">
        <v>9975.42192307692</v>
      </c>
      <c r="CE204">
        <v>15</v>
      </c>
      <c r="CF204">
        <v>1562694122.6</v>
      </c>
      <c r="CG204" t="s">
        <v>251</v>
      </c>
      <c r="CH204">
        <v>10</v>
      </c>
      <c r="CI204">
        <v>2.714</v>
      </c>
      <c r="CJ204">
        <v>0.014</v>
      </c>
      <c r="CK204">
        <v>400</v>
      </c>
      <c r="CL204">
        <v>13</v>
      </c>
      <c r="CM204">
        <v>0</v>
      </c>
      <c r="CN204">
        <v>0.11</v>
      </c>
      <c r="CO204">
        <v>-30.4555780487805</v>
      </c>
      <c r="CP204">
        <v>-2.57045017421603</v>
      </c>
      <c r="CQ204">
        <v>0.288958585531371</v>
      </c>
      <c r="CR204">
        <v>0</v>
      </c>
      <c r="CS204">
        <v>2.0227</v>
      </c>
      <c r="CT204">
        <v>0</v>
      </c>
      <c r="CU204">
        <v>0</v>
      </c>
      <c r="CV204">
        <v>0</v>
      </c>
      <c r="CW204">
        <v>0.691534024390244</v>
      </c>
      <c r="CX204">
        <v>0.0242395400696857</v>
      </c>
      <c r="CY204">
        <v>0.00244856139433835</v>
      </c>
      <c r="CZ204">
        <v>1</v>
      </c>
      <c r="DA204">
        <v>1</v>
      </c>
      <c r="DB204">
        <v>3</v>
      </c>
      <c r="DC204" t="s">
        <v>269</v>
      </c>
      <c r="DD204">
        <v>1.85577</v>
      </c>
      <c r="DE204">
        <v>1.85394</v>
      </c>
      <c r="DF204">
        <v>1.85506</v>
      </c>
      <c r="DG204">
        <v>1.8594</v>
      </c>
      <c r="DH204">
        <v>1.85368</v>
      </c>
      <c r="DI204">
        <v>1.85806</v>
      </c>
      <c r="DJ204">
        <v>1.85532</v>
      </c>
      <c r="DK204">
        <v>1.85391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2.714</v>
      </c>
      <c r="DZ204">
        <v>0.014</v>
      </c>
      <c r="EA204">
        <v>2</v>
      </c>
      <c r="EB204">
        <v>194.262</v>
      </c>
      <c r="EC204">
        <v>976.246</v>
      </c>
      <c r="ED204">
        <v>14.6962</v>
      </c>
      <c r="EE204">
        <v>23.9853</v>
      </c>
      <c r="EF204">
        <v>30</v>
      </c>
      <c r="EG204">
        <v>23.9951</v>
      </c>
      <c r="EH204">
        <v>23.943</v>
      </c>
      <c r="EI204">
        <v>35.5414</v>
      </c>
      <c r="EJ204">
        <v>35.6615</v>
      </c>
      <c r="EK204">
        <v>0</v>
      </c>
      <c r="EL204">
        <v>14.7034</v>
      </c>
      <c r="EM204">
        <v>620</v>
      </c>
      <c r="EN204">
        <v>13.335</v>
      </c>
      <c r="EO204">
        <v>101.577</v>
      </c>
      <c r="EP204">
        <v>102.065</v>
      </c>
    </row>
    <row r="205" spans="1:146">
      <c r="A205">
        <v>189</v>
      </c>
      <c r="B205">
        <v>1562694798.1</v>
      </c>
      <c r="C205">
        <v>376</v>
      </c>
      <c r="D205" t="s">
        <v>633</v>
      </c>
      <c r="E205" t="s">
        <v>634</v>
      </c>
      <c r="H205">
        <v>1562694793.75385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-0.0415897707381225</v>
      </c>
      <c r="AF205">
        <v>0.0466881611175683</v>
      </c>
      <c r="AG205">
        <v>3.48213886128043</v>
      </c>
      <c r="AH205">
        <v>286</v>
      </c>
      <c r="AI205">
        <v>57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1562694793.75385</v>
      </c>
      <c r="AU205">
        <v>574.124538461538</v>
      </c>
      <c r="AV205">
        <v>604.962230769231</v>
      </c>
      <c r="AW205">
        <v>13.9810846153846</v>
      </c>
      <c r="AX205">
        <v>13.2864538461538</v>
      </c>
      <c r="AY205">
        <v>500.008769230769</v>
      </c>
      <c r="AZ205">
        <v>100.328538461538</v>
      </c>
      <c r="BA205">
        <v>0.199995</v>
      </c>
      <c r="BB205">
        <v>19.9880230769231</v>
      </c>
      <c r="BC205">
        <v>20.2456615384615</v>
      </c>
      <c r="BD205">
        <v>999.9</v>
      </c>
      <c r="BE205">
        <v>0</v>
      </c>
      <c r="BF205">
        <v>0</v>
      </c>
      <c r="BG205">
        <v>9996.73230769231</v>
      </c>
      <c r="BH205">
        <v>0</v>
      </c>
      <c r="BI205">
        <v>41.9166</v>
      </c>
      <c r="BJ205">
        <v>1500.03461538462</v>
      </c>
      <c r="BK205">
        <v>0.972992307692307</v>
      </c>
      <c r="BL205">
        <v>0.0270074538461538</v>
      </c>
      <c r="BM205">
        <v>0</v>
      </c>
      <c r="BN205">
        <v>2.25459230769231</v>
      </c>
      <c r="BO205">
        <v>0</v>
      </c>
      <c r="BP205">
        <v>9981.78307692308</v>
      </c>
      <c r="BQ205">
        <v>13122.2692307692</v>
      </c>
      <c r="BR205">
        <v>37.187</v>
      </c>
      <c r="BS205">
        <v>39.75</v>
      </c>
      <c r="BT205">
        <v>38.5959230769231</v>
      </c>
      <c r="BU205">
        <v>37.937</v>
      </c>
      <c r="BV205">
        <v>36.9951538461538</v>
      </c>
      <c r="BW205">
        <v>1459.52538461538</v>
      </c>
      <c r="BX205">
        <v>40.5092307692308</v>
      </c>
      <c r="BY205">
        <v>0</v>
      </c>
      <c r="BZ205">
        <v>1562694852.2</v>
      </c>
      <c r="CA205">
        <v>2.20371153846154</v>
      </c>
      <c r="CB205">
        <v>-0.544953853937367</v>
      </c>
      <c r="CC205">
        <v>57.0878632982087</v>
      </c>
      <c r="CD205">
        <v>9978.58076923077</v>
      </c>
      <c r="CE205">
        <v>15</v>
      </c>
      <c r="CF205">
        <v>1562694122.6</v>
      </c>
      <c r="CG205" t="s">
        <v>251</v>
      </c>
      <c r="CH205">
        <v>10</v>
      </c>
      <c r="CI205">
        <v>2.714</v>
      </c>
      <c r="CJ205">
        <v>0.014</v>
      </c>
      <c r="CK205">
        <v>400</v>
      </c>
      <c r="CL205">
        <v>13</v>
      </c>
      <c r="CM205">
        <v>0</v>
      </c>
      <c r="CN205">
        <v>0.11</v>
      </c>
      <c r="CO205">
        <v>-30.5470292682927</v>
      </c>
      <c r="CP205">
        <v>-2.64076933797907</v>
      </c>
      <c r="CQ205">
        <v>0.294760947577079</v>
      </c>
      <c r="CR205">
        <v>0</v>
      </c>
      <c r="CS205">
        <v>1.9468</v>
      </c>
      <c r="CT205">
        <v>0</v>
      </c>
      <c r="CU205">
        <v>0</v>
      </c>
      <c r="CV205">
        <v>0</v>
      </c>
      <c r="CW205">
        <v>0.692371317073171</v>
      </c>
      <c r="CX205">
        <v>0.02220512195122</v>
      </c>
      <c r="CY205">
        <v>0.00223366019686844</v>
      </c>
      <c r="CZ205">
        <v>1</v>
      </c>
      <c r="DA205">
        <v>1</v>
      </c>
      <c r="DB205">
        <v>3</v>
      </c>
      <c r="DC205" t="s">
        <v>269</v>
      </c>
      <c r="DD205">
        <v>1.85577</v>
      </c>
      <c r="DE205">
        <v>1.85395</v>
      </c>
      <c r="DF205">
        <v>1.85505</v>
      </c>
      <c r="DG205">
        <v>1.85939</v>
      </c>
      <c r="DH205">
        <v>1.85369</v>
      </c>
      <c r="DI205">
        <v>1.85806</v>
      </c>
      <c r="DJ205">
        <v>1.85532</v>
      </c>
      <c r="DK205">
        <v>1.85392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2.714</v>
      </c>
      <c r="DZ205">
        <v>0.014</v>
      </c>
      <c r="EA205">
        <v>2</v>
      </c>
      <c r="EB205">
        <v>193.918</v>
      </c>
      <c r="EC205">
        <v>976.787</v>
      </c>
      <c r="ED205">
        <v>14.6996</v>
      </c>
      <c r="EE205">
        <v>23.9853</v>
      </c>
      <c r="EF205">
        <v>30.0001</v>
      </c>
      <c r="EG205">
        <v>23.9951</v>
      </c>
      <c r="EH205">
        <v>23.943</v>
      </c>
      <c r="EI205">
        <v>35.717</v>
      </c>
      <c r="EJ205">
        <v>35.6615</v>
      </c>
      <c r="EK205">
        <v>0</v>
      </c>
      <c r="EL205">
        <v>14.7034</v>
      </c>
      <c r="EM205">
        <v>625</v>
      </c>
      <c r="EN205">
        <v>13.335</v>
      </c>
      <c r="EO205">
        <v>101.577</v>
      </c>
      <c r="EP205">
        <v>102.066</v>
      </c>
    </row>
    <row r="206" spans="1:146">
      <c r="A206">
        <v>190</v>
      </c>
      <c r="B206">
        <v>1562694800.1</v>
      </c>
      <c r="C206">
        <v>378</v>
      </c>
      <c r="D206" t="s">
        <v>635</v>
      </c>
      <c r="E206" t="s">
        <v>636</v>
      </c>
      <c r="H206">
        <v>1562694795.75385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-0.041608671164661</v>
      </c>
      <c r="AF206">
        <v>0.0467093785021261</v>
      </c>
      <c r="AG206">
        <v>3.48338967670057</v>
      </c>
      <c r="AH206">
        <v>285</v>
      </c>
      <c r="AI206">
        <v>57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1562694795.75385</v>
      </c>
      <c r="AU206">
        <v>577.375</v>
      </c>
      <c r="AV206">
        <v>608.337692307692</v>
      </c>
      <c r="AW206">
        <v>13.9808615384615</v>
      </c>
      <c r="AX206">
        <v>13.2852923076923</v>
      </c>
      <c r="AY206">
        <v>500.009461538461</v>
      </c>
      <c r="AZ206">
        <v>100.328769230769</v>
      </c>
      <c r="BA206">
        <v>0.199943538461538</v>
      </c>
      <c r="BB206">
        <v>19.9884615384615</v>
      </c>
      <c r="BC206">
        <v>20.2459769230769</v>
      </c>
      <c r="BD206">
        <v>999.9</v>
      </c>
      <c r="BE206">
        <v>0</v>
      </c>
      <c r="BF206">
        <v>0</v>
      </c>
      <c r="BG206">
        <v>10001.2523076923</v>
      </c>
      <c r="BH206">
        <v>0</v>
      </c>
      <c r="BI206">
        <v>41.8816384615385</v>
      </c>
      <c r="BJ206">
        <v>1500.03307692308</v>
      </c>
      <c r="BK206">
        <v>0.972992307692307</v>
      </c>
      <c r="BL206">
        <v>0.0270074538461538</v>
      </c>
      <c r="BM206">
        <v>0</v>
      </c>
      <c r="BN206">
        <v>2.23973076923077</v>
      </c>
      <c r="BO206">
        <v>0</v>
      </c>
      <c r="BP206">
        <v>9983.73615384615</v>
      </c>
      <c r="BQ206">
        <v>13122.2538461538</v>
      </c>
      <c r="BR206">
        <v>37.187</v>
      </c>
      <c r="BS206">
        <v>39.7547692307692</v>
      </c>
      <c r="BT206">
        <v>38.5910769230769</v>
      </c>
      <c r="BU206">
        <v>37.937</v>
      </c>
      <c r="BV206">
        <v>36.9951538461538</v>
      </c>
      <c r="BW206">
        <v>1459.52384615385</v>
      </c>
      <c r="BX206">
        <v>40.5092307692308</v>
      </c>
      <c r="BY206">
        <v>0</v>
      </c>
      <c r="BZ206">
        <v>1562694854</v>
      </c>
      <c r="CA206">
        <v>2.20084230769231</v>
      </c>
      <c r="CB206">
        <v>-0.685200002835529</v>
      </c>
      <c r="CC206">
        <v>56.8598290232676</v>
      </c>
      <c r="CD206">
        <v>9980.66192307692</v>
      </c>
      <c r="CE206">
        <v>15</v>
      </c>
      <c r="CF206">
        <v>1562694122.6</v>
      </c>
      <c r="CG206" t="s">
        <v>251</v>
      </c>
      <c r="CH206">
        <v>10</v>
      </c>
      <c r="CI206">
        <v>2.714</v>
      </c>
      <c r="CJ206">
        <v>0.014</v>
      </c>
      <c r="CK206">
        <v>400</v>
      </c>
      <c r="CL206">
        <v>13</v>
      </c>
      <c r="CM206">
        <v>0</v>
      </c>
      <c r="CN206">
        <v>0.11</v>
      </c>
      <c r="CO206">
        <v>-30.6532292682927</v>
      </c>
      <c r="CP206">
        <v>-2.86141463414637</v>
      </c>
      <c r="CQ206">
        <v>0.315919190226113</v>
      </c>
      <c r="CR206">
        <v>0</v>
      </c>
      <c r="CS206">
        <v>2.2178</v>
      </c>
      <c r="CT206">
        <v>0</v>
      </c>
      <c r="CU206">
        <v>0</v>
      </c>
      <c r="CV206">
        <v>0</v>
      </c>
      <c r="CW206">
        <v>0.693157731707317</v>
      </c>
      <c r="CX206">
        <v>0.0235773658536598</v>
      </c>
      <c r="CY206">
        <v>0.00236756191383116</v>
      </c>
      <c r="CZ206">
        <v>1</v>
      </c>
      <c r="DA206">
        <v>1</v>
      </c>
      <c r="DB206">
        <v>3</v>
      </c>
      <c r="DC206" t="s">
        <v>269</v>
      </c>
      <c r="DD206">
        <v>1.85577</v>
      </c>
      <c r="DE206">
        <v>1.85395</v>
      </c>
      <c r="DF206">
        <v>1.85503</v>
      </c>
      <c r="DG206">
        <v>1.85938</v>
      </c>
      <c r="DH206">
        <v>1.85369</v>
      </c>
      <c r="DI206">
        <v>1.85806</v>
      </c>
      <c r="DJ206">
        <v>1.85532</v>
      </c>
      <c r="DK206">
        <v>1.85393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2.714</v>
      </c>
      <c r="DZ206">
        <v>0.014</v>
      </c>
      <c r="EA206">
        <v>2</v>
      </c>
      <c r="EB206">
        <v>193.956</v>
      </c>
      <c r="EC206">
        <v>977.243</v>
      </c>
      <c r="ED206">
        <v>14.7031</v>
      </c>
      <c r="EE206">
        <v>23.9853</v>
      </c>
      <c r="EF206">
        <v>30.0002</v>
      </c>
      <c r="EG206">
        <v>23.9951</v>
      </c>
      <c r="EH206">
        <v>23.943</v>
      </c>
      <c r="EI206">
        <v>35.8991</v>
      </c>
      <c r="EJ206">
        <v>35.6615</v>
      </c>
      <c r="EK206">
        <v>0</v>
      </c>
      <c r="EL206">
        <v>14.7109</v>
      </c>
      <c r="EM206">
        <v>630</v>
      </c>
      <c r="EN206">
        <v>13.335</v>
      </c>
      <c r="EO206">
        <v>101.577</v>
      </c>
      <c r="EP206">
        <v>102.066</v>
      </c>
    </row>
    <row r="207" spans="1:146">
      <c r="A207">
        <v>191</v>
      </c>
      <c r="B207">
        <v>1562694802.1</v>
      </c>
      <c r="C207">
        <v>380</v>
      </c>
      <c r="D207" t="s">
        <v>637</v>
      </c>
      <c r="E207" t="s">
        <v>638</v>
      </c>
      <c r="H207">
        <v>1562694797.75385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-0.0415929479176075</v>
      </c>
      <c r="AF207">
        <v>0.0466917277798764</v>
      </c>
      <c r="AG207">
        <v>3.4823491383791</v>
      </c>
      <c r="AH207">
        <v>285</v>
      </c>
      <c r="AI207">
        <v>57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1562694797.75385</v>
      </c>
      <c r="AU207">
        <v>580.639692307692</v>
      </c>
      <c r="AV207">
        <v>611.649923076923</v>
      </c>
      <c r="AW207">
        <v>13.9807076923077</v>
      </c>
      <c r="AX207">
        <v>13.2841769230769</v>
      </c>
      <c r="AY207">
        <v>500.003384615385</v>
      </c>
      <c r="AZ207">
        <v>100.329</v>
      </c>
      <c r="BA207">
        <v>0.200004923076923</v>
      </c>
      <c r="BB207">
        <v>19.9887923076923</v>
      </c>
      <c r="BC207">
        <v>20.2441692307692</v>
      </c>
      <c r="BD207">
        <v>999.9</v>
      </c>
      <c r="BE207">
        <v>0</v>
      </c>
      <c r="BF207">
        <v>0</v>
      </c>
      <c r="BG207">
        <v>9997.45</v>
      </c>
      <c r="BH207">
        <v>0</v>
      </c>
      <c r="BI207">
        <v>41.8528538461538</v>
      </c>
      <c r="BJ207">
        <v>1500.01153846154</v>
      </c>
      <c r="BK207">
        <v>0.972993846153846</v>
      </c>
      <c r="BL207">
        <v>0.0270059384615385</v>
      </c>
      <c r="BM207">
        <v>0</v>
      </c>
      <c r="BN207">
        <v>2.22352307692308</v>
      </c>
      <c r="BO207">
        <v>0</v>
      </c>
      <c r="BP207">
        <v>9985.89307692308</v>
      </c>
      <c r="BQ207">
        <v>13122.0769230769</v>
      </c>
      <c r="BR207">
        <v>37.187</v>
      </c>
      <c r="BS207">
        <v>39.7547692307692</v>
      </c>
      <c r="BT207">
        <v>38.5813846153846</v>
      </c>
      <c r="BU207">
        <v>37.937</v>
      </c>
      <c r="BV207">
        <v>36.9951538461538</v>
      </c>
      <c r="BW207">
        <v>1459.50538461538</v>
      </c>
      <c r="BX207">
        <v>40.5061538461539</v>
      </c>
      <c r="BY207">
        <v>0</v>
      </c>
      <c r="BZ207">
        <v>1562694855.8</v>
      </c>
      <c r="CA207">
        <v>2.18220769230769</v>
      </c>
      <c r="CB207">
        <v>-0.100574358811349</v>
      </c>
      <c r="CC207">
        <v>58.810940213657</v>
      </c>
      <c r="CD207">
        <v>9982.71692307692</v>
      </c>
      <c r="CE207">
        <v>15</v>
      </c>
      <c r="CF207">
        <v>1562694122.6</v>
      </c>
      <c r="CG207" t="s">
        <v>251</v>
      </c>
      <c r="CH207">
        <v>10</v>
      </c>
      <c r="CI207">
        <v>2.714</v>
      </c>
      <c r="CJ207">
        <v>0.014</v>
      </c>
      <c r="CK207">
        <v>400</v>
      </c>
      <c r="CL207">
        <v>13</v>
      </c>
      <c r="CM207">
        <v>0</v>
      </c>
      <c r="CN207">
        <v>0.11</v>
      </c>
      <c r="CO207">
        <v>-30.7320073170732</v>
      </c>
      <c r="CP207">
        <v>-3.07885296167246</v>
      </c>
      <c r="CQ207">
        <v>0.331805726578615</v>
      </c>
      <c r="CR207">
        <v>0</v>
      </c>
      <c r="CS207">
        <v>2.3277</v>
      </c>
      <c r="CT207">
        <v>0</v>
      </c>
      <c r="CU207">
        <v>0</v>
      </c>
      <c r="CV207">
        <v>0</v>
      </c>
      <c r="CW207">
        <v>0.69407456097561</v>
      </c>
      <c r="CX207">
        <v>0.0243009407665509</v>
      </c>
      <c r="CY207">
        <v>0.00244375516765748</v>
      </c>
      <c r="CZ207">
        <v>1</v>
      </c>
      <c r="DA207">
        <v>1</v>
      </c>
      <c r="DB207">
        <v>3</v>
      </c>
      <c r="DC207" t="s">
        <v>269</v>
      </c>
      <c r="DD207">
        <v>1.85577</v>
      </c>
      <c r="DE207">
        <v>1.85395</v>
      </c>
      <c r="DF207">
        <v>1.85503</v>
      </c>
      <c r="DG207">
        <v>1.85938</v>
      </c>
      <c r="DH207">
        <v>1.85366</v>
      </c>
      <c r="DI207">
        <v>1.85806</v>
      </c>
      <c r="DJ207">
        <v>1.85532</v>
      </c>
      <c r="DK207">
        <v>1.85394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2.714</v>
      </c>
      <c r="DZ207">
        <v>0.014</v>
      </c>
      <c r="EA207">
        <v>2</v>
      </c>
      <c r="EB207">
        <v>194.39</v>
      </c>
      <c r="EC207">
        <v>977.386</v>
      </c>
      <c r="ED207">
        <v>14.7061</v>
      </c>
      <c r="EE207">
        <v>23.9853</v>
      </c>
      <c r="EF207">
        <v>30.0002</v>
      </c>
      <c r="EG207">
        <v>23.9951</v>
      </c>
      <c r="EH207">
        <v>23.943</v>
      </c>
      <c r="EI207">
        <v>36.0188</v>
      </c>
      <c r="EJ207">
        <v>35.6615</v>
      </c>
      <c r="EK207">
        <v>0</v>
      </c>
      <c r="EL207">
        <v>14.7109</v>
      </c>
      <c r="EM207">
        <v>630</v>
      </c>
      <c r="EN207">
        <v>13.335</v>
      </c>
      <c r="EO207">
        <v>101.577</v>
      </c>
      <c r="EP207">
        <v>102.066</v>
      </c>
    </row>
    <row r="208" spans="1:146">
      <c r="A208">
        <v>192</v>
      </c>
      <c r="B208">
        <v>1562694804.1</v>
      </c>
      <c r="C208">
        <v>382</v>
      </c>
      <c r="D208" t="s">
        <v>639</v>
      </c>
      <c r="E208" t="s">
        <v>640</v>
      </c>
      <c r="H208">
        <v>1562694799.75385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-0.0415592166168044</v>
      </c>
      <c r="AF208">
        <v>0.0466538614397007</v>
      </c>
      <c r="AG208">
        <v>3.48011639455125</v>
      </c>
      <c r="AH208">
        <v>285</v>
      </c>
      <c r="AI208">
        <v>57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1562694799.75385</v>
      </c>
      <c r="AU208">
        <v>583.915307692308</v>
      </c>
      <c r="AV208">
        <v>615.109923076923</v>
      </c>
      <c r="AW208">
        <v>13.9806307692308</v>
      </c>
      <c r="AX208">
        <v>13.2829615384615</v>
      </c>
      <c r="AY208">
        <v>500.022230769231</v>
      </c>
      <c r="AZ208">
        <v>100.329230769231</v>
      </c>
      <c r="BA208">
        <v>0.200020692307692</v>
      </c>
      <c r="BB208">
        <v>19.9883461538462</v>
      </c>
      <c r="BC208">
        <v>20.2436384615385</v>
      </c>
      <c r="BD208">
        <v>999.9</v>
      </c>
      <c r="BE208">
        <v>0</v>
      </c>
      <c r="BF208">
        <v>0</v>
      </c>
      <c r="BG208">
        <v>9989.31923076923</v>
      </c>
      <c r="BH208">
        <v>0</v>
      </c>
      <c r="BI208">
        <v>41.8283076923077</v>
      </c>
      <c r="BJ208">
        <v>1500.01</v>
      </c>
      <c r="BK208">
        <v>0.972994153846154</v>
      </c>
      <c r="BL208">
        <v>0.0270055923076923</v>
      </c>
      <c r="BM208">
        <v>0</v>
      </c>
      <c r="BN208">
        <v>2.2178</v>
      </c>
      <c r="BO208">
        <v>0</v>
      </c>
      <c r="BP208">
        <v>9988.35230769231</v>
      </c>
      <c r="BQ208">
        <v>13122.0769230769</v>
      </c>
      <c r="BR208">
        <v>37.187</v>
      </c>
      <c r="BS208">
        <v>39.7547692307692</v>
      </c>
      <c r="BT208">
        <v>38.5765384615385</v>
      </c>
      <c r="BU208">
        <v>37.937</v>
      </c>
      <c r="BV208">
        <v>37</v>
      </c>
      <c r="BW208">
        <v>1459.50461538462</v>
      </c>
      <c r="BX208">
        <v>40.5053846153846</v>
      </c>
      <c r="BY208">
        <v>0</v>
      </c>
      <c r="BZ208">
        <v>1562694858.2</v>
      </c>
      <c r="CA208">
        <v>2.19355384615385</v>
      </c>
      <c r="CB208">
        <v>0.287760679379935</v>
      </c>
      <c r="CC208">
        <v>64.2953847011822</v>
      </c>
      <c r="CD208">
        <v>9985.23615384615</v>
      </c>
      <c r="CE208">
        <v>15</v>
      </c>
      <c r="CF208">
        <v>1562694122.6</v>
      </c>
      <c r="CG208" t="s">
        <v>251</v>
      </c>
      <c r="CH208">
        <v>10</v>
      </c>
      <c r="CI208">
        <v>2.714</v>
      </c>
      <c r="CJ208">
        <v>0.014</v>
      </c>
      <c r="CK208">
        <v>400</v>
      </c>
      <c r="CL208">
        <v>13</v>
      </c>
      <c r="CM208">
        <v>0</v>
      </c>
      <c r="CN208">
        <v>0.11</v>
      </c>
      <c r="CO208">
        <v>-30.8567073170732</v>
      </c>
      <c r="CP208">
        <v>-3.26143902438984</v>
      </c>
      <c r="CQ208">
        <v>0.35068410800177</v>
      </c>
      <c r="CR208">
        <v>0</v>
      </c>
      <c r="CS208">
        <v>2.4072</v>
      </c>
      <c r="CT208">
        <v>0</v>
      </c>
      <c r="CU208">
        <v>0</v>
      </c>
      <c r="CV208">
        <v>0</v>
      </c>
      <c r="CW208">
        <v>0.69498043902439</v>
      </c>
      <c r="CX208">
        <v>0.0259145644599293</v>
      </c>
      <c r="CY208">
        <v>0.00261137719061184</v>
      </c>
      <c r="CZ208">
        <v>1</v>
      </c>
      <c r="DA208">
        <v>1</v>
      </c>
      <c r="DB208">
        <v>3</v>
      </c>
      <c r="DC208" t="s">
        <v>269</v>
      </c>
      <c r="DD208">
        <v>1.85577</v>
      </c>
      <c r="DE208">
        <v>1.85394</v>
      </c>
      <c r="DF208">
        <v>1.85503</v>
      </c>
      <c r="DG208">
        <v>1.85939</v>
      </c>
      <c r="DH208">
        <v>1.85367</v>
      </c>
      <c r="DI208">
        <v>1.85807</v>
      </c>
      <c r="DJ208">
        <v>1.85532</v>
      </c>
      <c r="DK208">
        <v>1.85394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2.714</v>
      </c>
      <c r="DZ208">
        <v>0.014</v>
      </c>
      <c r="EA208">
        <v>2</v>
      </c>
      <c r="EB208">
        <v>194.082</v>
      </c>
      <c r="EC208">
        <v>977.13</v>
      </c>
      <c r="ED208">
        <v>14.7092</v>
      </c>
      <c r="EE208">
        <v>23.9853</v>
      </c>
      <c r="EF208">
        <v>30.0001</v>
      </c>
      <c r="EG208">
        <v>23.9951</v>
      </c>
      <c r="EH208">
        <v>23.943</v>
      </c>
      <c r="EI208">
        <v>36.1709</v>
      </c>
      <c r="EJ208">
        <v>35.6615</v>
      </c>
      <c r="EK208">
        <v>0</v>
      </c>
      <c r="EL208">
        <v>14.7201</v>
      </c>
      <c r="EM208">
        <v>635</v>
      </c>
      <c r="EN208">
        <v>13.335</v>
      </c>
      <c r="EO208">
        <v>101.576</v>
      </c>
      <c r="EP208">
        <v>102.065</v>
      </c>
    </row>
    <row r="209" spans="1:146">
      <c r="A209">
        <v>193</v>
      </c>
      <c r="B209">
        <v>1562694806.1</v>
      </c>
      <c r="C209">
        <v>384</v>
      </c>
      <c r="D209" t="s">
        <v>641</v>
      </c>
      <c r="E209" t="s">
        <v>642</v>
      </c>
      <c r="H209">
        <v>1562694801.75385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-0.0415368466528736</v>
      </c>
      <c r="AF209">
        <v>0.0466287491954719</v>
      </c>
      <c r="AG209">
        <v>3.47863533293072</v>
      </c>
      <c r="AH209">
        <v>285</v>
      </c>
      <c r="AI209">
        <v>57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1562694801.75385</v>
      </c>
      <c r="AU209">
        <v>587.199384615385</v>
      </c>
      <c r="AV209">
        <v>618.542769230769</v>
      </c>
      <c r="AW209">
        <v>13.9804</v>
      </c>
      <c r="AX209">
        <v>13.2815461538462</v>
      </c>
      <c r="AY209">
        <v>500.018307692308</v>
      </c>
      <c r="AZ209">
        <v>100.329230769231</v>
      </c>
      <c r="BA209">
        <v>0.200000769230769</v>
      </c>
      <c r="BB209">
        <v>19.9872</v>
      </c>
      <c r="BC209">
        <v>20.2435230769231</v>
      </c>
      <c r="BD209">
        <v>999.9</v>
      </c>
      <c r="BE209">
        <v>0</v>
      </c>
      <c r="BF209">
        <v>0</v>
      </c>
      <c r="BG209">
        <v>9983.94230769231</v>
      </c>
      <c r="BH209">
        <v>0</v>
      </c>
      <c r="BI209">
        <v>41.7975923076923</v>
      </c>
      <c r="BJ209">
        <v>1500.00923076923</v>
      </c>
      <c r="BK209">
        <v>0.972994153846154</v>
      </c>
      <c r="BL209">
        <v>0.0270055923076923</v>
      </c>
      <c r="BM209">
        <v>0</v>
      </c>
      <c r="BN209">
        <v>2.29554615384615</v>
      </c>
      <c r="BO209">
        <v>0</v>
      </c>
      <c r="BP209">
        <v>9990.70923076923</v>
      </c>
      <c r="BQ209">
        <v>13122.0615384615</v>
      </c>
      <c r="BR209">
        <v>37.187</v>
      </c>
      <c r="BS209">
        <v>39.7547692307692</v>
      </c>
      <c r="BT209">
        <v>38.5765384615385</v>
      </c>
      <c r="BU209">
        <v>37.937</v>
      </c>
      <c r="BV209">
        <v>37</v>
      </c>
      <c r="BW209">
        <v>1459.50384615385</v>
      </c>
      <c r="BX209">
        <v>40.5053846153846</v>
      </c>
      <c r="BY209">
        <v>0</v>
      </c>
      <c r="BZ209">
        <v>1562694860</v>
      </c>
      <c r="CA209">
        <v>2.23862692307692</v>
      </c>
      <c r="CB209">
        <v>0.360947004133792</v>
      </c>
      <c r="CC209">
        <v>64.6591452488275</v>
      </c>
      <c r="CD209">
        <v>9987.01307692308</v>
      </c>
      <c r="CE209">
        <v>15</v>
      </c>
      <c r="CF209">
        <v>1562694122.6</v>
      </c>
      <c r="CG209" t="s">
        <v>251</v>
      </c>
      <c r="CH209">
        <v>10</v>
      </c>
      <c r="CI209">
        <v>2.714</v>
      </c>
      <c r="CJ209">
        <v>0.014</v>
      </c>
      <c r="CK209">
        <v>400</v>
      </c>
      <c r="CL209">
        <v>13</v>
      </c>
      <c r="CM209">
        <v>0</v>
      </c>
      <c r="CN209">
        <v>0.11</v>
      </c>
      <c r="CO209">
        <v>-30.9757073170732</v>
      </c>
      <c r="CP209">
        <v>-3.30545226480813</v>
      </c>
      <c r="CQ209">
        <v>0.353467089847127</v>
      </c>
      <c r="CR209">
        <v>0</v>
      </c>
      <c r="CS209">
        <v>2.4385</v>
      </c>
      <c r="CT209">
        <v>0</v>
      </c>
      <c r="CU209">
        <v>0</v>
      </c>
      <c r="CV209">
        <v>0</v>
      </c>
      <c r="CW209">
        <v>0.695818487804878</v>
      </c>
      <c r="CX209">
        <v>0.0283220069686403</v>
      </c>
      <c r="CY209">
        <v>0.00282887935341766</v>
      </c>
      <c r="CZ209">
        <v>1</v>
      </c>
      <c r="DA209">
        <v>1</v>
      </c>
      <c r="DB209">
        <v>3</v>
      </c>
      <c r="DC209" t="s">
        <v>269</v>
      </c>
      <c r="DD209">
        <v>1.85577</v>
      </c>
      <c r="DE209">
        <v>1.85394</v>
      </c>
      <c r="DF209">
        <v>1.85505</v>
      </c>
      <c r="DG209">
        <v>1.85938</v>
      </c>
      <c r="DH209">
        <v>1.85368</v>
      </c>
      <c r="DI209">
        <v>1.85808</v>
      </c>
      <c r="DJ209">
        <v>1.85532</v>
      </c>
      <c r="DK209">
        <v>1.85393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2.714</v>
      </c>
      <c r="DZ209">
        <v>0.014</v>
      </c>
      <c r="EA209">
        <v>2</v>
      </c>
      <c r="EB209">
        <v>194.232</v>
      </c>
      <c r="EC209">
        <v>976.987</v>
      </c>
      <c r="ED209">
        <v>14.7118</v>
      </c>
      <c r="EE209">
        <v>23.9853</v>
      </c>
      <c r="EF209">
        <v>30</v>
      </c>
      <c r="EG209">
        <v>23.9951</v>
      </c>
      <c r="EH209">
        <v>23.943</v>
      </c>
      <c r="EI209">
        <v>36.3563</v>
      </c>
      <c r="EJ209">
        <v>35.6615</v>
      </c>
      <c r="EK209">
        <v>0</v>
      </c>
      <c r="EL209">
        <v>14.7201</v>
      </c>
      <c r="EM209">
        <v>640</v>
      </c>
      <c r="EN209">
        <v>13.335</v>
      </c>
      <c r="EO209">
        <v>101.577</v>
      </c>
      <c r="EP209">
        <v>102.065</v>
      </c>
    </row>
    <row r="210" spans="1:146">
      <c r="A210">
        <v>194</v>
      </c>
      <c r="B210">
        <v>1562694808.1</v>
      </c>
      <c r="C210">
        <v>386</v>
      </c>
      <c r="D210" t="s">
        <v>643</v>
      </c>
      <c r="E210" t="s">
        <v>644</v>
      </c>
      <c r="H210">
        <v>1562694803.75385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-0.0415763448981608</v>
      </c>
      <c r="AF210">
        <v>0.0466730894360432</v>
      </c>
      <c r="AG210">
        <v>3.48125022938704</v>
      </c>
      <c r="AH210">
        <v>285</v>
      </c>
      <c r="AI210">
        <v>57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1562694803.75385</v>
      </c>
      <c r="AU210">
        <v>590.508923076923</v>
      </c>
      <c r="AV210">
        <v>621.853307692308</v>
      </c>
      <c r="AW210">
        <v>13.9800846153846</v>
      </c>
      <c r="AX210">
        <v>13.2801846153846</v>
      </c>
      <c r="AY210">
        <v>499.992846153846</v>
      </c>
      <c r="AZ210">
        <v>100.329</v>
      </c>
      <c r="BA210">
        <v>0.199943461538461</v>
      </c>
      <c r="BB210">
        <v>19.9856461538462</v>
      </c>
      <c r="BC210">
        <v>20.2418461538462</v>
      </c>
      <c r="BD210">
        <v>999.9</v>
      </c>
      <c r="BE210">
        <v>0</v>
      </c>
      <c r="BF210">
        <v>0</v>
      </c>
      <c r="BG210">
        <v>9993.45923076923</v>
      </c>
      <c r="BH210">
        <v>0</v>
      </c>
      <c r="BI210">
        <v>41.7594461538462</v>
      </c>
      <c r="BJ210">
        <v>1500.00923076923</v>
      </c>
      <c r="BK210">
        <v>0.972993846153846</v>
      </c>
      <c r="BL210">
        <v>0.0270059076923077</v>
      </c>
      <c r="BM210">
        <v>0</v>
      </c>
      <c r="BN210">
        <v>2.34906153846154</v>
      </c>
      <c r="BO210">
        <v>0</v>
      </c>
      <c r="BP210">
        <v>9992.60153846154</v>
      </c>
      <c r="BQ210">
        <v>13122.0538461538</v>
      </c>
      <c r="BR210">
        <v>37.187</v>
      </c>
      <c r="BS210">
        <v>39.75</v>
      </c>
      <c r="BT210">
        <v>38.5813846153846</v>
      </c>
      <c r="BU210">
        <v>37.937</v>
      </c>
      <c r="BV210">
        <v>37</v>
      </c>
      <c r="BW210">
        <v>1459.50307692308</v>
      </c>
      <c r="BX210">
        <v>40.5061538461538</v>
      </c>
      <c r="BY210">
        <v>0</v>
      </c>
      <c r="BZ210">
        <v>1562694861.8</v>
      </c>
      <c r="CA210">
        <v>2.24306538461538</v>
      </c>
      <c r="CB210">
        <v>0.99895726504743</v>
      </c>
      <c r="CC210">
        <v>62.996923200407</v>
      </c>
      <c r="CD210">
        <v>9988.60461538461</v>
      </c>
      <c r="CE210">
        <v>15</v>
      </c>
      <c r="CF210">
        <v>1562694122.6</v>
      </c>
      <c r="CG210" t="s">
        <v>251</v>
      </c>
      <c r="CH210">
        <v>10</v>
      </c>
      <c r="CI210">
        <v>2.714</v>
      </c>
      <c r="CJ210">
        <v>0.014</v>
      </c>
      <c r="CK210">
        <v>400</v>
      </c>
      <c r="CL210">
        <v>13</v>
      </c>
      <c r="CM210">
        <v>0</v>
      </c>
      <c r="CN210">
        <v>0.11</v>
      </c>
      <c r="CO210">
        <v>-31.0370317073171</v>
      </c>
      <c r="CP210">
        <v>-3.01434564459986</v>
      </c>
      <c r="CQ210">
        <v>0.340021866900139</v>
      </c>
      <c r="CR210">
        <v>0</v>
      </c>
      <c r="CS210">
        <v>2.4537</v>
      </c>
      <c r="CT210">
        <v>0</v>
      </c>
      <c r="CU210">
        <v>0</v>
      </c>
      <c r="CV210">
        <v>0</v>
      </c>
      <c r="CW210">
        <v>0.696731390243902</v>
      </c>
      <c r="CX210">
        <v>0.0295309128919887</v>
      </c>
      <c r="CY210">
        <v>0.0029403428029618</v>
      </c>
      <c r="CZ210">
        <v>1</v>
      </c>
      <c r="DA210">
        <v>1</v>
      </c>
      <c r="DB210">
        <v>3</v>
      </c>
      <c r="DC210" t="s">
        <v>269</v>
      </c>
      <c r="DD210">
        <v>1.85577</v>
      </c>
      <c r="DE210">
        <v>1.85394</v>
      </c>
      <c r="DF210">
        <v>1.85503</v>
      </c>
      <c r="DG210">
        <v>1.85935</v>
      </c>
      <c r="DH210">
        <v>1.85367</v>
      </c>
      <c r="DI210">
        <v>1.85807</v>
      </c>
      <c r="DJ210">
        <v>1.85532</v>
      </c>
      <c r="DK210">
        <v>1.85393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2.714</v>
      </c>
      <c r="DZ210">
        <v>0.014</v>
      </c>
      <c r="EA210">
        <v>2</v>
      </c>
      <c r="EB210">
        <v>194.426</v>
      </c>
      <c r="EC210">
        <v>976.702</v>
      </c>
      <c r="ED210">
        <v>14.716</v>
      </c>
      <c r="EE210">
        <v>23.9853</v>
      </c>
      <c r="EF210">
        <v>30</v>
      </c>
      <c r="EG210">
        <v>23.9951</v>
      </c>
      <c r="EH210">
        <v>23.943</v>
      </c>
      <c r="EI210">
        <v>36.4799</v>
      </c>
      <c r="EJ210">
        <v>35.6615</v>
      </c>
      <c r="EK210">
        <v>0</v>
      </c>
      <c r="EL210">
        <v>14.7201</v>
      </c>
      <c r="EM210">
        <v>640</v>
      </c>
      <c r="EN210">
        <v>13.335</v>
      </c>
      <c r="EO210">
        <v>101.578</v>
      </c>
      <c r="EP210">
        <v>102.066</v>
      </c>
    </row>
    <row r="211" spans="1:146">
      <c r="A211">
        <v>195</v>
      </c>
      <c r="B211">
        <v>1562694810.1</v>
      </c>
      <c r="C211">
        <v>388</v>
      </c>
      <c r="D211" t="s">
        <v>645</v>
      </c>
      <c r="E211" t="s">
        <v>646</v>
      </c>
      <c r="H211">
        <v>1562694805.75385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-0.0415796447498564</v>
      </c>
      <c r="AF211">
        <v>0.0466767938086543</v>
      </c>
      <c r="AG211">
        <v>3.48146864982418</v>
      </c>
      <c r="AH211">
        <v>285</v>
      </c>
      <c r="AI211">
        <v>57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1562694805.75385</v>
      </c>
      <c r="AU211">
        <v>593.825538461538</v>
      </c>
      <c r="AV211">
        <v>625.226384615385</v>
      </c>
      <c r="AW211">
        <v>13.9799769230769</v>
      </c>
      <c r="AX211">
        <v>13.2790076923077</v>
      </c>
      <c r="AY211">
        <v>500.015076923077</v>
      </c>
      <c r="AZ211">
        <v>100.328769230769</v>
      </c>
      <c r="BA211">
        <v>0.199993461538462</v>
      </c>
      <c r="BB211">
        <v>19.9844461538462</v>
      </c>
      <c r="BC211">
        <v>20.2401538461538</v>
      </c>
      <c r="BD211">
        <v>999.9</v>
      </c>
      <c r="BE211">
        <v>0</v>
      </c>
      <c r="BF211">
        <v>0</v>
      </c>
      <c r="BG211">
        <v>9994.27538461539</v>
      </c>
      <c r="BH211">
        <v>0</v>
      </c>
      <c r="BI211">
        <v>41.7119384615385</v>
      </c>
      <c r="BJ211">
        <v>1500.00923076923</v>
      </c>
      <c r="BK211">
        <v>0.972993846153846</v>
      </c>
      <c r="BL211">
        <v>0.0270059230769231</v>
      </c>
      <c r="BM211">
        <v>0</v>
      </c>
      <c r="BN211">
        <v>2.35245384615385</v>
      </c>
      <c r="BO211">
        <v>0</v>
      </c>
      <c r="BP211">
        <v>9994.34846153846</v>
      </c>
      <c r="BQ211">
        <v>13122.0461538462</v>
      </c>
      <c r="BR211">
        <v>37.187</v>
      </c>
      <c r="BS211">
        <v>39.75</v>
      </c>
      <c r="BT211">
        <v>38.5813846153846</v>
      </c>
      <c r="BU211">
        <v>37.937</v>
      </c>
      <c r="BV211">
        <v>37</v>
      </c>
      <c r="BW211">
        <v>1459.50307692308</v>
      </c>
      <c r="BX211">
        <v>40.5061538461538</v>
      </c>
      <c r="BY211">
        <v>0</v>
      </c>
      <c r="BZ211">
        <v>1562694864.2</v>
      </c>
      <c r="CA211">
        <v>2.23474615384615</v>
      </c>
      <c r="CB211">
        <v>1.05643075840716</v>
      </c>
      <c r="CC211">
        <v>63.0246154895492</v>
      </c>
      <c r="CD211">
        <v>9991.085</v>
      </c>
      <c r="CE211">
        <v>15</v>
      </c>
      <c r="CF211">
        <v>1562694122.6</v>
      </c>
      <c r="CG211" t="s">
        <v>251</v>
      </c>
      <c r="CH211">
        <v>10</v>
      </c>
      <c r="CI211">
        <v>2.714</v>
      </c>
      <c r="CJ211">
        <v>0.014</v>
      </c>
      <c r="CK211">
        <v>400</v>
      </c>
      <c r="CL211">
        <v>13</v>
      </c>
      <c r="CM211">
        <v>0</v>
      </c>
      <c r="CN211">
        <v>0.11</v>
      </c>
      <c r="CO211">
        <v>-31.1222829268293</v>
      </c>
      <c r="CP211">
        <v>-2.51715052264777</v>
      </c>
      <c r="CQ211">
        <v>0.300654008992298</v>
      </c>
      <c r="CR211">
        <v>0</v>
      </c>
      <c r="CS211">
        <v>2.4793</v>
      </c>
      <c r="CT211">
        <v>0</v>
      </c>
      <c r="CU211">
        <v>0</v>
      </c>
      <c r="CV211">
        <v>0</v>
      </c>
      <c r="CW211">
        <v>0.697705390243902</v>
      </c>
      <c r="CX211">
        <v>0.0306389477351882</v>
      </c>
      <c r="CY211">
        <v>0.00304624626166929</v>
      </c>
      <c r="CZ211">
        <v>1</v>
      </c>
      <c r="DA211">
        <v>1</v>
      </c>
      <c r="DB211">
        <v>3</v>
      </c>
      <c r="DC211" t="s">
        <v>269</v>
      </c>
      <c r="DD211">
        <v>1.85577</v>
      </c>
      <c r="DE211">
        <v>1.85394</v>
      </c>
      <c r="DF211">
        <v>1.85504</v>
      </c>
      <c r="DG211">
        <v>1.85935</v>
      </c>
      <c r="DH211">
        <v>1.85367</v>
      </c>
      <c r="DI211">
        <v>1.85806</v>
      </c>
      <c r="DJ211">
        <v>1.85532</v>
      </c>
      <c r="DK211">
        <v>1.85392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2.714</v>
      </c>
      <c r="DZ211">
        <v>0.014</v>
      </c>
      <c r="EA211">
        <v>2</v>
      </c>
      <c r="EB211">
        <v>194.434</v>
      </c>
      <c r="EC211">
        <v>977.341</v>
      </c>
      <c r="ED211">
        <v>14.7203</v>
      </c>
      <c r="EE211">
        <v>23.9853</v>
      </c>
      <c r="EF211">
        <v>30</v>
      </c>
      <c r="EG211">
        <v>23.9951</v>
      </c>
      <c r="EH211">
        <v>23.9437</v>
      </c>
      <c r="EI211">
        <v>36.653</v>
      </c>
      <c r="EJ211">
        <v>35.6615</v>
      </c>
      <c r="EK211">
        <v>0</v>
      </c>
      <c r="EL211">
        <v>14.7311</v>
      </c>
      <c r="EM211">
        <v>645</v>
      </c>
      <c r="EN211">
        <v>13.335</v>
      </c>
      <c r="EO211">
        <v>101.577</v>
      </c>
      <c r="EP211">
        <v>102.067</v>
      </c>
    </row>
    <row r="212" spans="1:146">
      <c r="A212">
        <v>196</v>
      </c>
      <c r="B212">
        <v>1562694812.1</v>
      </c>
      <c r="C212">
        <v>390</v>
      </c>
      <c r="D212" t="s">
        <v>647</v>
      </c>
      <c r="E212" t="s">
        <v>648</v>
      </c>
      <c r="H212">
        <v>1562694807.75385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-0.0415764444836155</v>
      </c>
      <c r="AF212">
        <v>0.0466732012294402</v>
      </c>
      <c r="AG212">
        <v>3.48125682113482</v>
      </c>
      <c r="AH212">
        <v>285</v>
      </c>
      <c r="AI212">
        <v>57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1562694807.75385</v>
      </c>
      <c r="AU212">
        <v>597.13</v>
      </c>
      <c r="AV212">
        <v>628.557307692308</v>
      </c>
      <c r="AW212">
        <v>13.9798</v>
      </c>
      <c r="AX212">
        <v>13.2778846153846</v>
      </c>
      <c r="AY212">
        <v>500.013307692308</v>
      </c>
      <c r="AZ212">
        <v>100.328769230769</v>
      </c>
      <c r="BA212">
        <v>0.199979153846154</v>
      </c>
      <c r="BB212">
        <v>19.9842461538462</v>
      </c>
      <c r="BC212">
        <v>20.2386923076923</v>
      </c>
      <c r="BD212">
        <v>999.9</v>
      </c>
      <c r="BE212">
        <v>0</v>
      </c>
      <c r="BF212">
        <v>0</v>
      </c>
      <c r="BG212">
        <v>9993.50615384616</v>
      </c>
      <c r="BH212">
        <v>0</v>
      </c>
      <c r="BI212">
        <v>41.6577538461538</v>
      </c>
      <c r="BJ212">
        <v>1500.00923076923</v>
      </c>
      <c r="BK212">
        <v>0.972993846153846</v>
      </c>
      <c r="BL212">
        <v>0.0270059230769231</v>
      </c>
      <c r="BM212">
        <v>0</v>
      </c>
      <c r="BN212">
        <v>2.28788461538462</v>
      </c>
      <c r="BO212">
        <v>0</v>
      </c>
      <c r="BP212">
        <v>9997.04615384615</v>
      </c>
      <c r="BQ212">
        <v>13122.0307692308</v>
      </c>
      <c r="BR212">
        <v>37.187</v>
      </c>
      <c r="BS212">
        <v>39.75</v>
      </c>
      <c r="BT212">
        <v>38.5910769230769</v>
      </c>
      <c r="BU212">
        <v>37.937</v>
      </c>
      <c r="BV212">
        <v>37</v>
      </c>
      <c r="BW212">
        <v>1459.50307692308</v>
      </c>
      <c r="BX212">
        <v>40.5061538461538</v>
      </c>
      <c r="BY212">
        <v>0</v>
      </c>
      <c r="BZ212">
        <v>1562694866</v>
      </c>
      <c r="CA212">
        <v>2.24003846153846</v>
      </c>
      <c r="CB212">
        <v>0.602051267338524</v>
      </c>
      <c r="CC212">
        <v>74.435555537059</v>
      </c>
      <c r="CD212">
        <v>9993.56461538462</v>
      </c>
      <c r="CE212">
        <v>15</v>
      </c>
      <c r="CF212">
        <v>1562694122.6</v>
      </c>
      <c r="CG212" t="s">
        <v>251</v>
      </c>
      <c r="CH212">
        <v>10</v>
      </c>
      <c r="CI212">
        <v>2.714</v>
      </c>
      <c r="CJ212">
        <v>0.014</v>
      </c>
      <c r="CK212">
        <v>400</v>
      </c>
      <c r="CL212">
        <v>13</v>
      </c>
      <c r="CM212">
        <v>0</v>
      </c>
      <c r="CN212">
        <v>0.11</v>
      </c>
      <c r="CO212">
        <v>-31.2050926829268</v>
      </c>
      <c r="CP212">
        <v>-2.21618675958202</v>
      </c>
      <c r="CQ212">
        <v>0.272548461916045</v>
      </c>
      <c r="CR212">
        <v>0</v>
      </c>
      <c r="CS212">
        <v>2.0368</v>
      </c>
      <c r="CT212">
        <v>0</v>
      </c>
      <c r="CU212">
        <v>0</v>
      </c>
      <c r="CV212">
        <v>0</v>
      </c>
      <c r="CW212">
        <v>0.698724292682927</v>
      </c>
      <c r="CX212">
        <v>0.0309464320557514</v>
      </c>
      <c r="CY212">
        <v>0.00307591271597358</v>
      </c>
      <c r="CZ212">
        <v>1</v>
      </c>
      <c r="DA212">
        <v>1</v>
      </c>
      <c r="DB212">
        <v>3</v>
      </c>
      <c r="DC212" t="s">
        <v>269</v>
      </c>
      <c r="DD212">
        <v>1.85577</v>
      </c>
      <c r="DE212">
        <v>1.85394</v>
      </c>
      <c r="DF212">
        <v>1.85504</v>
      </c>
      <c r="DG212">
        <v>1.85938</v>
      </c>
      <c r="DH212">
        <v>1.85366</v>
      </c>
      <c r="DI212">
        <v>1.85806</v>
      </c>
      <c r="DJ212">
        <v>1.85532</v>
      </c>
      <c r="DK212">
        <v>1.85393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2.714</v>
      </c>
      <c r="DZ212">
        <v>0.014</v>
      </c>
      <c r="EA212">
        <v>2</v>
      </c>
      <c r="EB212">
        <v>194.406</v>
      </c>
      <c r="EC212">
        <v>977.588</v>
      </c>
      <c r="ED212">
        <v>14.7243</v>
      </c>
      <c r="EE212">
        <v>23.9853</v>
      </c>
      <c r="EF212">
        <v>30.0002</v>
      </c>
      <c r="EG212">
        <v>23.9958</v>
      </c>
      <c r="EH212">
        <v>23.9447</v>
      </c>
      <c r="EI212">
        <v>36.8321</v>
      </c>
      <c r="EJ212">
        <v>35.6615</v>
      </c>
      <c r="EK212">
        <v>0</v>
      </c>
      <c r="EL212">
        <v>14.7311</v>
      </c>
      <c r="EM212">
        <v>650</v>
      </c>
      <c r="EN212">
        <v>13.335</v>
      </c>
      <c r="EO212">
        <v>101.577</v>
      </c>
      <c r="EP212">
        <v>102.067</v>
      </c>
    </row>
    <row r="213" spans="1:146">
      <c r="A213">
        <v>197</v>
      </c>
      <c r="B213">
        <v>1562694814.1</v>
      </c>
      <c r="C213">
        <v>392</v>
      </c>
      <c r="D213" t="s">
        <v>649</v>
      </c>
      <c r="E213" t="s">
        <v>650</v>
      </c>
      <c r="H213">
        <v>1562694809.75385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-0.0415885730271373</v>
      </c>
      <c r="AF213">
        <v>0.0466868165820622</v>
      </c>
      <c r="AG213">
        <v>3.48205959103219</v>
      </c>
      <c r="AH213">
        <v>285</v>
      </c>
      <c r="AI213">
        <v>57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1562694809.75385</v>
      </c>
      <c r="AU213">
        <v>600.429538461538</v>
      </c>
      <c r="AV213">
        <v>631.832461538462</v>
      </c>
      <c r="AW213">
        <v>13.9795384615385</v>
      </c>
      <c r="AX213">
        <v>13.2767230769231</v>
      </c>
      <c r="AY213">
        <v>500.000692307692</v>
      </c>
      <c r="AZ213">
        <v>100.329076923077</v>
      </c>
      <c r="BA213">
        <v>0.199980923076923</v>
      </c>
      <c r="BB213">
        <v>19.9843923076923</v>
      </c>
      <c r="BC213">
        <v>20.2372461538462</v>
      </c>
      <c r="BD213">
        <v>999.9</v>
      </c>
      <c r="BE213">
        <v>0</v>
      </c>
      <c r="BF213">
        <v>0</v>
      </c>
      <c r="BG213">
        <v>9996.39076923077</v>
      </c>
      <c r="BH213">
        <v>0</v>
      </c>
      <c r="BI213">
        <v>41.6036769230769</v>
      </c>
      <c r="BJ213">
        <v>1500.00538461538</v>
      </c>
      <c r="BK213">
        <v>0.972995384615385</v>
      </c>
      <c r="BL213">
        <v>0.0270043923076923</v>
      </c>
      <c r="BM213">
        <v>0</v>
      </c>
      <c r="BN213">
        <v>2.25338461538461</v>
      </c>
      <c r="BO213">
        <v>0</v>
      </c>
      <c r="BP213">
        <v>10001.2484615385</v>
      </c>
      <c r="BQ213">
        <v>13122.0076923077</v>
      </c>
      <c r="BR213">
        <v>37.187</v>
      </c>
      <c r="BS213">
        <v>39.75</v>
      </c>
      <c r="BT213">
        <v>38.6007692307692</v>
      </c>
      <c r="BU213">
        <v>37.937</v>
      </c>
      <c r="BV213">
        <v>37</v>
      </c>
      <c r="BW213">
        <v>1459.50153846154</v>
      </c>
      <c r="BX213">
        <v>40.5038461538461</v>
      </c>
      <c r="BY213">
        <v>0</v>
      </c>
      <c r="BZ213">
        <v>1562694867.8</v>
      </c>
      <c r="CA213">
        <v>2.27461923076923</v>
      </c>
      <c r="CB213">
        <v>0.255148701498151</v>
      </c>
      <c r="CC213">
        <v>86.634871848147</v>
      </c>
      <c r="CD213">
        <v>9996.76346153846</v>
      </c>
      <c r="CE213">
        <v>15</v>
      </c>
      <c r="CF213">
        <v>1562694122.6</v>
      </c>
      <c r="CG213" t="s">
        <v>251</v>
      </c>
      <c r="CH213">
        <v>10</v>
      </c>
      <c r="CI213">
        <v>2.714</v>
      </c>
      <c r="CJ213">
        <v>0.014</v>
      </c>
      <c r="CK213">
        <v>400</v>
      </c>
      <c r="CL213">
        <v>13</v>
      </c>
      <c r="CM213">
        <v>0</v>
      </c>
      <c r="CN213">
        <v>0.11</v>
      </c>
      <c r="CO213">
        <v>-31.2584414634146</v>
      </c>
      <c r="CP213">
        <v>-2.13789198606205</v>
      </c>
      <c r="CQ213">
        <v>0.268406577266299</v>
      </c>
      <c r="CR213">
        <v>0</v>
      </c>
      <c r="CS213">
        <v>2.3649</v>
      </c>
      <c r="CT213">
        <v>0</v>
      </c>
      <c r="CU213">
        <v>0</v>
      </c>
      <c r="CV213">
        <v>0</v>
      </c>
      <c r="CW213">
        <v>0.699656658536585</v>
      </c>
      <c r="CX213">
        <v>0.0312319651567868</v>
      </c>
      <c r="CY213">
        <v>0.00310174853606216</v>
      </c>
      <c r="CZ213">
        <v>1</v>
      </c>
      <c r="DA213">
        <v>1</v>
      </c>
      <c r="DB213">
        <v>3</v>
      </c>
      <c r="DC213" t="s">
        <v>269</v>
      </c>
      <c r="DD213">
        <v>1.85577</v>
      </c>
      <c r="DE213">
        <v>1.85394</v>
      </c>
      <c r="DF213">
        <v>1.85504</v>
      </c>
      <c r="DG213">
        <v>1.85938</v>
      </c>
      <c r="DH213">
        <v>1.85365</v>
      </c>
      <c r="DI213">
        <v>1.85806</v>
      </c>
      <c r="DJ213">
        <v>1.85532</v>
      </c>
      <c r="DK213">
        <v>1.85393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2.714</v>
      </c>
      <c r="DZ213">
        <v>0.014</v>
      </c>
      <c r="EA213">
        <v>2</v>
      </c>
      <c r="EB213">
        <v>194.754</v>
      </c>
      <c r="EC213">
        <v>976.427</v>
      </c>
      <c r="ED213">
        <v>14.7294</v>
      </c>
      <c r="EE213">
        <v>23.9853</v>
      </c>
      <c r="EF213">
        <v>30.0002</v>
      </c>
      <c r="EG213">
        <v>23.9969</v>
      </c>
      <c r="EH213">
        <v>23.945</v>
      </c>
      <c r="EI213">
        <v>36.9506</v>
      </c>
      <c r="EJ213">
        <v>35.6615</v>
      </c>
      <c r="EK213">
        <v>0</v>
      </c>
      <c r="EL213">
        <v>14.742</v>
      </c>
      <c r="EM213">
        <v>650</v>
      </c>
      <c r="EN213">
        <v>13.335</v>
      </c>
      <c r="EO213">
        <v>101.578</v>
      </c>
      <c r="EP213">
        <v>102.067</v>
      </c>
    </row>
    <row r="214" spans="1:146">
      <c r="A214">
        <v>198</v>
      </c>
      <c r="B214">
        <v>1562694816.1</v>
      </c>
      <c r="C214">
        <v>394</v>
      </c>
      <c r="D214" t="s">
        <v>651</v>
      </c>
      <c r="E214" t="s">
        <v>652</v>
      </c>
      <c r="H214">
        <v>1562694811.75385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-0.0415678827126697</v>
      </c>
      <c r="AF214">
        <v>0.0466635898915012</v>
      </c>
      <c r="AG214">
        <v>3.48069008139198</v>
      </c>
      <c r="AH214">
        <v>285</v>
      </c>
      <c r="AI214">
        <v>57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1562694811.75385</v>
      </c>
      <c r="AU214">
        <v>603.717153846154</v>
      </c>
      <c r="AV214">
        <v>635.246076923077</v>
      </c>
      <c r="AW214">
        <v>13.9793153846154</v>
      </c>
      <c r="AX214">
        <v>13.2755153846154</v>
      </c>
      <c r="AY214">
        <v>500.025846153846</v>
      </c>
      <c r="AZ214">
        <v>100.329384615385</v>
      </c>
      <c r="BA214">
        <v>0.200037692307692</v>
      </c>
      <c r="BB214">
        <v>19.9847461538462</v>
      </c>
      <c r="BC214">
        <v>20.2356692307692</v>
      </c>
      <c r="BD214">
        <v>999.9</v>
      </c>
      <c r="BE214">
        <v>0</v>
      </c>
      <c r="BF214">
        <v>0</v>
      </c>
      <c r="BG214">
        <v>9991.38692307692</v>
      </c>
      <c r="BH214">
        <v>0</v>
      </c>
      <c r="BI214">
        <v>41.5569230769231</v>
      </c>
      <c r="BJ214">
        <v>1500.02692307692</v>
      </c>
      <c r="BK214">
        <v>0.972994461538461</v>
      </c>
      <c r="BL214">
        <v>0.0270052461538462</v>
      </c>
      <c r="BM214">
        <v>0</v>
      </c>
      <c r="BN214">
        <v>2.23690769230769</v>
      </c>
      <c r="BO214">
        <v>0</v>
      </c>
      <c r="BP214">
        <v>10006.8515384615</v>
      </c>
      <c r="BQ214">
        <v>13122.1846153846</v>
      </c>
      <c r="BR214">
        <v>37.187</v>
      </c>
      <c r="BS214">
        <v>39.75</v>
      </c>
      <c r="BT214">
        <v>38.6104615384615</v>
      </c>
      <c r="BU214">
        <v>37.937</v>
      </c>
      <c r="BV214">
        <v>37</v>
      </c>
      <c r="BW214">
        <v>1459.52153846154</v>
      </c>
      <c r="BX214">
        <v>40.5053846153846</v>
      </c>
      <c r="BY214">
        <v>0</v>
      </c>
      <c r="BZ214">
        <v>1562694870.2</v>
      </c>
      <c r="CA214">
        <v>2.28348076923077</v>
      </c>
      <c r="CB214">
        <v>-0.312263271685615</v>
      </c>
      <c r="CC214">
        <v>120.834871922273</v>
      </c>
      <c r="CD214">
        <v>10001.3123076923</v>
      </c>
      <c r="CE214">
        <v>15</v>
      </c>
      <c r="CF214">
        <v>1562694122.6</v>
      </c>
      <c r="CG214" t="s">
        <v>251</v>
      </c>
      <c r="CH214">
        <v>10</v>
      </c>
      <c r="CI214">
        <v>2.714</v>
      </c>
      <c r="CJ214">
        <v>0.014</v>
      </c>
      <c r="CK214">
        <v>400</v>
      </c>
      <c r="CL214">
        <v>13</v>
      </c>
      <c r="CM214">
        <v>0</v>
      </c>
      <c r="CN214">
        <v>0.11</v>
      </c>
      <c r="CO214">
        <v>-31.3599195121951</v>
      </c>
      <c r="CP214">
        <v>-2.04263414634186</v>
      </c>
      <c r="CQ214">
        <v>0.2558866738679</v>
      </c>
      <c r="CR214">
        <v>0</v>
      </c>
      <c r="CS214">
        <v>2.6014</v>
      </c>
      <c r="CT214">
        <v>0</v>
      </c>
      <c r="CU214">
        <v>0</v>
      </c>
      <c r="CV214">
        <v>0</v>
      </c>
      <c r="CW214">
        <v>0.700640243902439</v>
      </c>
      <c r="CX214">
        <v>0.0306974006968685</v>
      </c>
      <c r="CY214">
        <v>0.0030525707900582</v>
      </c>
      <c r="CZ214">
        <v>1</v>
      </c>
      <c r="DA214">
        <v>1</v>
      </c>
      <c r="DB214">
        <v>3</v>
      </c>
      <c r="DC214" t="s">
        <v>269</v>
      </c>
      <c r="DD214">
        <v>1.85577</v>
      </c>
      <c r="DE214">
        <v>1.85394</v>
      </c>
      <c r="DF214">
        <v>1.85504</v>
      </c>
      <c r="DG214">
        <v>1.85937</v>
      </c>
      <c r="DH214">
        <v>1.85366</v>
      </c>
      <c r="DI214">
        <v>1.85807</v>
      </c>
      <c r="DJ214">
        <v>1.85532</v>
      </c>
      <c r="DK214">
        <v>1.85392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2.714</v>
      </c>
      <c r="DZ214">
        <v>0.014</v>
      </c>
      <c r="EA214">
        <v>2</v>
      </c>
      <c r="EB214">
        <v>194.493</v>
      </c>
      <c r="EC214">
        <v>976.057</v>
      </c>
      <c r="ED214">
        <v>14.7334</v>
      </c>
      <c r="EE214">
        <v>23.9853</v>
      </c>
      <c r="EF214">
        <v>30</v>
      </c>
      <c r="EG214">
        <v>23.9971</v>
      </c>
      <c r="EH214">
        <v>23.945</v>
      </c>
      <c r="EI214">
        <v>37.1056</v>
      </c>
      <c r="EJ214">
        <v>35.6615</v>
      </c>
      <c r="EK214">
        <v>0</v>
      </c>
      <c r="EL214">
        <v>14.742</v>
      </c>
      <c r="EM214">
        <v>655</v>
      </c>
      <c r="EN214">
        <v>13.335</v>
      </c>
      <c r="EO214">
        <v>101.577</v>
      </c>
      <c r="EP214">
        <v>102.066</v>
      </c>
    </row>
    <row r="215" spans="1:146">
      <c r="A215">
        <v>199</v>
      </c>
      <c r="B215">
        <v>1562694818.1</v>
      </c>
      <c r="C215">
        <v>396</v>
      </c>
      <c r="D215" t="s">
        <v>653</v>
      </c>
      <c r="E215" t="s">
        <v>654</v>
      </c>
      <c r="H215">
        <v>1562694813.75385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-0.0415524024964684</v>
      </c>
      <c r="AF215">
        <v>0.0466462119926738</v>
      </c>
      <c r="AG215">
        <v>3.47966527738588</v>
      </c>
      <c r="AH215">
        <v>285</v>
      </c>
      <c r="AI215">
        <v>57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1562694813.75385</v>
      </c>
      <c r="AU215">
        <v>606.985846153846</v>
      </c>
      <c r="AV215">
        <v>638.629307692308</v>
      </c>
      <c r="AW215">
        <v>13.9789230769231</v>
      </c>
      <c r="AX215">
        <v>13.2742307692308</v>
      </c>
      <c r="AY215">
        <v>500.003461538462</v>
      </c>
      <c r="AZ215">
        <v>100.329615384615</v>
      </c>
      <c r="BA215">
        <v>0.200002769230769</v>
      </c>
      <c r="BB215">
        <v>19.9853769230769</v>
      </c>
      <c r="BC215">
        <v>20.2354153846154</v>
      </c>
      <c r="BD215">
        <v>999.9</v>
      </c>
      <c r="BE215">
        <v>0</v>
      </c>
      <c r="BF215">
        <v>0</v>
      </c>
      <c r="BG215">
        <v>9987.64307692308</v>
      </c>
      <c r="BH215">
        <v>0</v>
      </c>
      <c r="BI215">
        <v>41.5234461538462</v>
      </c>
      <c r="BJ215">
        <v>1500.02538461538</v>
      </c>
      <c r="BK215">
        <v>0.972993846153846</v>
      </c>
      <c r="BL215">
        <v>0.0270059384615385</v>
      </c>
      <c r="BM215">
        <v>0</v>
      </c>
      <c r="BN215">
        <v>2.23432307692308</v>
      </c>
      <c r="BO215">
        <v>0</v>
      </c>
      <c r="BP215">
        <v>10013.6330769231</v>
      </c>
      <c r="BQ215">
        <v>13122.1846153846</v>
      </c>
      <c r="BR215">
        <v>37.187</v>
      </c>
      <c r="BS215">
        <v>39.75</v>
      </c>
      <c r="BT215">
        <v>38.6153076923077</v>
      </c>
      <c r="BU215">
        <v>37.937</v>
      </c>
      <c r="BV215">
        <v>37</v>
      </c>
      <c r="BW215">
        <v>1459.51846153846</v>
      </c>
      <c r="BX215">
        <v>40.5069230769231</v>
      </c>
      <c r="BY215">
        <v>0</v>
      </c>
      <c r="BZ215">
        <v>1562694872</v>
      </c>
      <c r="CA215">
        <v>2.29913461538462</v>
      </c>
      <c r="CB215">
        <v>-0.27921027964885</v>
      </c>
      <c r="CC215">
        <v>154.433504087128</v>
      </c>
      <c r="CD215">
        <v>10005.4607692308</v>
      </c>
      <c r="CE215">
        <v>15</v>
      </c>
      <c r="CF215">
        <v>1562694122.6</v>
      </c>
      <c r="CG215" t="s">
        <v>251</v>
      </c>
      <c r="CH215">
        <v>10</v>
      </c>
      <c r="CI215">
        <v>2.714</v>
      </c>
      <c r="CJ215">
        <v>0.014</v>
      </c>
      <c r="CK215">
        <v>400</v>
      </c>
      <c r="CL215">
        <v>13</v>
      </c>
      <c r="CM215">
        <v>0</v>
      </c>
      <c r="CN215">
        <v>0.11</v>
      </c>
      <c r="CO215">
        <v>-31.4522707317073</v>
      </c>
      <c r="CP215">
        <v>-1.80583693379758</v>
      </c>
      <c r="CQ215">
        <v>0.227456631346213</v>
      </c>
      <c r="CR215">
        <v>0</v>
      </c>
      <c r="CS215">
        <v>2.0273</v>
      </c>
      <c r="CT215">
        <v>0</v>
      </c>
      <c r="CU215">
        <v>0</v>
      </c>
      <c r="CV215">
        <v>0</v>
      </c>
      <c r="CW215">
        <v>0.701704317073171</v>
      </c>
      <c r="CX215">
        <v>0.0293517491289174</v>
      </c>
      <c r="CY215">
        <v>0.00291396597933692</v>
      </c>
      <c r="CZ215">
        <v>1</v>
      </c>
      <c r="DA215">
        <v>1</v>
      </c>
      <c r="DB215">
        <v>3</v>
      </c>
      <c r="DC215" t="s">
        <v>269</v>
      </c>
      <c r="DD215">
        <v>1.85577</v>
      </c>
      <c r="DE215">
        <v>1.85395</v>
      </c>
      <c r="DF215">
        <v>1.85504</v>
      </c>
      <c r="DG215">
        <v>1.85936</v>
      </c>
      <c r="DH215">
        <v>1.85367</v>
      </c>
      <c r="DI215">
        <v>1.85807</v>
      </c>
      <c r="DJ215">
        <v>1.85532</v>
      </c>
      <c r="DK215">
        <v>1.85391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2.714</v>
      </c>
      <c r="DZ215">
        <v>0.014</v>
      </c>
      <c r="EA215">
        <v>2</v>
      </c>
      <c r="EB215">
        <v>194.178</v>
      </c>
      <c r="EC215">
        <v>976.541</v>
      </c>
      <c r="ED215">
        <v>14.7381</v>
      </c>
      <c r="EE215">
        <v>23.9853</v>
      </c>
      <c r="EF215">
        <v>30</v>
      </c>
      <c r="EG215">
        <v>23.9971</v>
      </c>
      <c r="EH215">
        <v>23.945</v>
      </c>
      <c r="EI215">
        <v>37.2909</v>
      </c>
      <c r="EJ215">
        <v>35.6615</v>
      </c>
      <c r="EK215">
        <v>0</v>
      </c>
      <c r="EL215">
        <v>14.742</v>
      </c>
      <c r="EM215">
        <v>660</v>
      </c>
      <c r="EN215">
        <v>13.335</v>
      </c>
      <c r="EO215">
        <v>101.576</v>
      </c>
      <c r="EP215">
        <v>102.065</v>
      </c>
    </row>
    <row r="216" spans="1:146">
      <c r="A216">
        <v>200</v>
      </c>
      <c r="B216">
        <v>1562694820.1</v>
      </c>
      <c r="C216">
        <v>398</v>
      </c>
      <c r="D216" t="s">
        <v>655</v>
      </c>
      <c r="E216" t="s">
        <v>656</v>
      </c>
      <c r="H216">
        <v>1562694815.75385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-0.0415604733591641</v>
      </c>
      <c r="AF216">
        <v>0.0466552722430962</v>
      </c>
      <c r="AG216">
        <v>3.48019959221455</v>
      </c>
      <c r="AH216">
        <v>285</v>
      </c>
      <c r="AI216">
        <v>57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1562694815.75385</v>
      </c>
      <c r="AU216">
        <v>610.260923076923</v>
      </c>
      <c r="AV216">
        <v>641.904</v>
      </c>
      <c r="AW216">
        <v>13.9785</v>
      </c>
      <c r="AX216">
        <v>13.2730538461538</v>
      </c>
      <c r="AY216">
        <v>499.985923076923</v>
      </c>
      <c r="AZ216">
        <v>100.329769230769</v>
      </c>
      <c r="BA216">
        <v>0.199976846153846</v>
      </c>
      <c r="BB216">
        <v>19.9856230769231</v>
      </c>
      <c r="BC216">
        <v>20.2350307692308</v>
      </c>
      <c r="BD216">
        <v>999.9</v>
      </c>
      <c r="BE216">
        <v>0</v>
      </c>
      <c r="BF216">
        <v>0</v>
      </c>
      <c r="BG216">
        <v>9989.56769230769</v>
      </c>
      <c r="BH216">
        <v>0</v>
      </c>
      <c r="BI216">
        <v>41.4966692307692</v>
      </c>
      <c r="BJ216">
        <v>1500.00230769231</v>
      </c>
      <c r="BK216">
        <v>0.972995076923077</v>
      </c>
      <c r="BL216">
        <v>0.0270047538461539</v>
      </c>
      <c r="BM216">
        <v>0</v>
      </c>
      <c r="BN216">
        <v>2.23731538461538</v>
      </c>
      <c r="BO216">
        <v>0</v>
      </c>
      <c r="BP216">
        <v>10021.1230769231</v>
      </c>
      <c r="BQ216">
        <v>13122</v>
      </c>
      <c r="BR216">
        <v>37.187</v>
      </c>
      <c r="BS216">
        <v>39.75</v>
      </c>
      <c r="BT216">
        <v>38.6104615384615</v>
      </c>
      <c r="BU216">
        <v>37.937</v>
      </c>
      <c r="BV216">
        <v>37</v>
      </c>
      <c r="BW216">
        <v>1459.49769230769</v>
      </c>
      <c r="BX216">
        <v>40.5046153846154</v>
      </c>
      <c r="BY216">
        <v>0</v>
      </c>
      <c r="BZ216">
        <v>1562694873.8</v>
      </c>
      <c r="CA216">
        <v>2.28481153846154</v>
      </c>
      <c r="CB216">
        <v>-0.431141899448909</v>
      </c>
      <c r="CC216">
        <v>186.633846260728</v>
      </c>
      <c r="CD216">
        <v>10010.25</v>
      </c>
      <c r="CE216">
        <v>15</v>
      </c>
      <c r="CF216">
        <v>1562694122.6</v>
      </c>
      <c r="CG216" t="s">
        <v>251</v>
      </c>
      <c r="CH216">
        <v>10</v>
      </c>
      <c r="CI216">
        <v>2.714</v>
      </c>
      <c r="CJ216">
        <v>0.014</v>
      </c>
      <c r="CK216">
        <v>400</v>
      </c>
      <c r="CL216">
        <v>13</v>
      </c>
      <c r="CM216">
        <v>0</v>
      </c>
      <c r="CN216">
        <v>0.11</v>
      </c>
      <c r="CO216">
        <v>-31.4855097560976</v>
      </c>
      <c r="CP216">
        <v>-1.40154773519149</v>
      </c>
      <c r="CQ216">
        <v>0.2105963828991</v>
      </c>
      <c r="CR216">
        <v>0</v>
      </c>
      <c r="CS216">
        <v>2.1041</v>
      </c>
      <c r="CT216">
        <v>0</v>
      </c>
      <c r="CU216">
        <v>0</v>
      </c>
      <c r="CV216">
        <v>0</v>
      </c>
      <c r="CW216">
        <v>0.702662146341463</v>
      </c>
      <c r="CX216">
        <v>0.0278295261324029</v>
      </c>
      <c r="CY216">
        <v>0.00276490034717415</v>
      </c>
      <c r="CZ216">
        <v>1</v>
      </c>
      <c r="DA216">
        <v>1</v>
      </c>
      <c r="DB216">
        <v>3</v>
      </c>
      <c r="DC216" t="s">
        <v>269</v>
      </c>
      <c r="DD216">
        <v>1.85577</v>
      </c>
      <c r="DE216">
        <v>1.85394</v>
      </c>
      <c r="DF216">
        <v>1.85504</v>
      </c>
      <c r="DG216">
        <v>1.85935</v>
      </c>
      <c r="DH216">
        <v>1.85367</v>
      </c>
      <c r="DI216">
        <v>1.85807</v>
      </c>
      <c r="DJ216">
        <v>1.85532</v>
      </c>
      <c r="DK216">
        <v>1.85391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2.714</v>
      </c>
      <c r="DZ216">
        <v>0.014</v>
      </c>
      <c r="EA216">
        <v>2</v>
      </c>
      <c r="EB216">
        <v>194.642</v>
      </c>
      <c r="EC216">
        <v>976.712</v>
      </c>
      <c r="ED216">
        <v>14.7429</v>
      </c>
      <c r="EE216">
        <v>23.9853</v>
      </c>
      <c r="EF216">
        <v>30.0001</v>
      </c>
      <c r="EG216">
        <v>23.9971</v>
      </c>
      <c r="EH216">
        <v>23.945</v>
      </c>
      <c r="EI216">
        <v>37.4128</v>
      </c>
      <c r="EJ216">
        <v>35.6615</v>
      </c>
      <c r="EK216">
        <v>0</v>
      </c>
      <c r="EL216">
        <v>14.7516</v>
      </c>
      <c r="EM216">
        <v>660</v>
      </c>
      <c r="EN216">
        <v>13.335</v>
      </c>
      <c r="EO216">
        <v>101.577</v>
      </c>
      <c r="EP216">
        <v>102.065</v>
      </c>
    </row>
    <row r="217" spans="1:146">
      <c r="A217">
        <v>201</v>
      </c>
      <c r="B217">
        <v>1562694822.1</v>
      </c>
      <c r="C217">
        <v>400</v>
      </c>
      <c r="D217" t="s">
        <v>657</v>
      </c>
      <c r="E217" t="s">
        <v>658</v>
      </c>
      <c r="H217">
        <v>1562694817.75385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-0.0415658403934691</v>
      </c>
      <c r="AF217">
        <v>0.0466612972092816</v>
      </c>
      <c r="AG217">
        <v>3.48055488566297</v>
      </c>
      <c r="AH217">
        <v>285</v>
      </c>
      <c r="AI217">
        <v>57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1562694817.75385</v>
      </c>
      <c r="AU217">
        <v>613.540307692308</v>
      </c>
      <c r="AV217">
        <v>645.256153846154</v>
      </c>
      <c r="AW217">
        <v>13.9781615384615</v>
      </c>
      <c r="AX217">
        <v>13.2720230769231</v>
      </c>
      <c r="AY217">
        <v>500.017615384615</v>
      </c>
      <c r="AZ217">
        <v>100.329692307692</v>
      </c>
      <c r="BA217">
        <v>0.199976461538462</v>
      </c>
      <c r="BB217">
        <v>19.9859153846154</v>
      </c>
      <c r="BC217">
        <v>20.2339076923077</v>
      </c>
      <c r="BD217">
        <v>999.9</v>
      </c>
      <c r="BE217">
        <v>0</v>
      </c>
      <c r="BF217">
        <v>0</v>
      </c>
      <c r="BG217">
        <v>9990.86538461538</v>
      </c>
      <c r="BH217">
        <v>0</v>
      </c>
      <c r="BI217">
        <v>41.4690307692308</v>
      </c>
      <c r="BJ217">
        <v>1500.02153846154</v>
      </c>
      <c r="BK217">
        <v>0.972993846153846</v>
      </c>
      <c r="BL217">
        <v>0.0270059384615385</v>
      </c>
      <c r="BM217">
        <v>0</v>
      </c>
      <c r="BN217">
        <v>2.25298461538462</v>
      </c>
      <c r="BO217">
        <v>0</v>
      </c>
      <c r="BP217">
        <v>10029.7384615385</v>
      </c>
      <c r="BQ217">
        <v>13122.1769230769</v>
      </c>
      <c r="BR217">
        <v>37.187</v>
      </c>
      <c r="BS217">
        <v>39.75</v>
      </c>
      <c r="BT217">
        <v>38.6104615384615</v>
      </c>
      <c r="BU217">
        <v>37.937</v>
      </c>
      <c r="BV217">
        <v>37</v>
      </c>
      <c r="BW217">
        <v>1459.51461538461</v>
      </c>
      <c r="BX217">
        <v>40.5069230769231</v>
      </c>
      <c r="BY217">
        <v>0</v>
      </c>
      <c r="BZ217">
        <v>1562694876.2</v>
      </c>
      <c r="CA217">
        <v>2.28278846153846</v>
      </c>
      <c r="CB217">
        <v>0.576714513824353</v>
      </c>
      <c r="CC217">
        <v>226.317265118068</v>
      </c>
      <c r="CD217">
        <v>10018.3076923077</v>
      </c>
      <c r="CE217">
        <v>15</v>
      </c>
      <c r="CF217">
        <v>1562694122.6</v>
      </c>
      <c r="CG217" t="s">
        <v>251</v>
      </c>
      <c r="CH217">
        <v>10</v>
      </c>
      <c r="CI217">
        <v>2.714</v>
      </c>
      <c r="CJ217">
        <v>0.014</v>
      </c>
      <c r="CK217">
        <v>400</v>
      </c>
      <c r="CL217">
        <v>13</v>
      </c>
      <c r="CM217">
        <v>0</v>
      </c>
      <c r="CN217">
        <v>0.11</v>
      </c>
      <c r="CO217">
        <v>-31.5402682926829</v>
      </c>
      <c r="CP217">
        <v>-1.23730662020917</v>
      </c>
      <c r="CQ217">
        <v>0.199117330821982</v>
      </c>
      <c r="CR217">
        <v>0</v>
      </c>
      <c r="CS217">
        <v>2.3434</v>
      </c>
      <c r="CT217">
        <v>0</v>
      </c>
      <c r="CU217">
        <v>0</v>
      </c>
      <c r="CV217">
        <v>0</v>
      </c>
      <c r="CW217">
        <v>0.703523292682927</v>
      </c>
      <c r="CX217">
        <v>0.0257564529616728</v>
      </c>
      <c r="CY217">
        <v>0.00256942343578973</v>
      </c>
      <c r="CZ217">
        <v>1</v>
      </c>
      <c r="DA217">
        <v>1</v>
      </c>
      <c r="DB217">
        <v>3</v>
      </c>
      <c r="DC217" t="s">
        <v>269</v>
      </c>
      <c r="DD217">
        <v>1.85577</v>
      </c>
      <c r="DE217">
        <v>1.85394</v>
      </c>
      <c r="DF217">
        <v>1.85503</v>
      </c>
      <c r="DG217">
        <v>1.85935</v>
      </c>
      <c r="DH217">
        <v>1.85366</v>
      </c>
      <c r="DI217">
        <v>1.85807</v>
      </c>
      <c r="DJ217">
        <v>1.85532</v>
      </c>
      <c r="DK217">
        <v>1.8539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2.714</v>
      </c>
      <c r="DZ217">
        <v>0.014</v>
      </c>
      <c r="EA217">
        <v>2</v>
      </c>
      <c r="EB217">
        <v>194.687</v>
      </c>
      <c r="EC217">
        <v>976.855</v>
      </c>
      <c r="ED217">
        <v>14.7469</v>
      </c>
      <c r="EE217">
        <v>23.9853</v>
      </c>
      <c r="EF217">
        <v>30.0002</v>
      </c>
      <c r="EG217">
        <v>23.9971</v>
      </c>
      <c r="EH217">
        <v>23.945</v>
      </c>
      <c r="EI217">
        <v>37.5659</v>
      </c>
      <c r="EJ217">
        <v>35.3861</v>
      </c>
      <c r="EK217">
        <v>0</v>
      </c>
      <c r="EL217">
        <v>14.7516</v>
      </c>
      <c r="EM217">
        <v>665</v>
      </c>
      <c r="EN217">
        <v>13.335</v>
      </c>
      <c r="EO217">
        <v>101.577</v>
      </c>
      <c r="EP217">
        <v>102.066</v>
      </c>
    </row>
    <row r="218" spans="1:146">
      <c r="A218">
        <v>202</v>
      </c>
      <c r="B218">
        <v>1562694824.1</v>
      </c>
      <c r="C218">
        <v>402</v>
      </c>
      <c r="D218" t="s">
        <v>659</v>
      </c>
      <c r="E218" t="s">
        <v>660</v>
      </c>
      <c r="H218">
        <v>1562694819.75385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-0.0415663783108256</v>
      </c>
      <c r="AF218">
        <v>0.0466619010686383</v>
      </c>
      <c r="AG218">
        <v>3.48059049448814</v>
      </c>
      <c r="AH218">
        <v>285</v>
      </c>
      <c r="AI218">
        <v>57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1562694819.75385</v>
      </c>
      <c r="AU218">
        <v>616.808615384615</v>
      </c>
      <c r="AV218">
        <v>648.560769230769</v>
      </c>
      <c r="AW218">
        <v>13.9778846153846</v>
      </c>
      <c r="AX218">
        <v>13.2714461538462</v>
      </c>
      <c r="AY218">
        <v>499.997076923077</v>
      </c>
      <c r="AZ218">
        <v>100.329538461538</v>
      </c>
      <c r="BA218">
        <v>0.199954153846154</v>
      </c>
      <c r="BB218">
        <v>19.9862923076923</v>
      </c>
      <c r="BC218">
        <v>20.2316846153846</v>
      </c>
      <c r="BD218">
        <v>999.9</v>
      </c>
      <c r="BE218">
        <v>0</v>
      </c>
      <c r="BF218">
        <v>0</v>
      </c>
      <c r="BG218">
        <v>9991.01</v>
      </c>
      <c r="BH218">
        <v>0</v>
      </c>
      <c r="BI218">
        <v>41.4422538461539</v>
      </c>
      <c r="BJ218">
        <v>1499.99769230769</v>
      </c>
      <c r="BK218">
        <v>0.972995076923077</v>
      </c>
      <c r="BL218">
        <v>0.0270047538461539</v>
      </c>
      <c r="BM218">
        <v>0</v>
      </c>
      <c r="BN218">
        <v>2.26675384615385</v>
      </c>
      <c r="BO218">
        <v>0</v>
      </c>
      <c r="BP218">
        <v>10038.3153846154</v>
      </c>
      <c r="BQ218">
        <v>13121.9769230769</v>
      </c>
      <c r="BR218">
        <v>37.187</v>
      </c>
      <c r="BS218">
        <v>39.75</v>
      </c>
      <c r="BT218">
        <v>38.6104615384615</v>
      </c>
      <c r="BU218">
        <v>37.937</v>
      </c>
      <c r="BV218">
        <v>37</v>
      </c>
      <c r="BW218">
        <v>1459.49307692308</v>
      </c>
      <c r="BX218">
        <v>40.5046153846154</v>
      </c>
      <c r="BY218">
        <v>0</v>
      </c>
      <c r="BZ218">
        <v>1562694878</v>
      </c>
      <c r="CA218">
        <v>2.30412692307692</v>
      </c>
      <c r="CB218">
        <v>0.531189734555866</v>
      </c>
      <c r="CC218">
        <v>244.232136375519</v>
      </c>
      <c r="CD218">
        <v>10025.0857692308</v>
      </c>
      <c r="CE218">
        <v>15</v>
      </c>
      <c r="CF218">
        <v>1562694122.6</v>
      </c>
      <c r="CG218" t="s">
        <v>251</v>
      </c>
      <c r="CH218">
        <v>10</v>
      </c>
      <c r="CI218">
        <v>2.714</v>
      </c>
      <c r="CJ218">
        <v>0.014</v>
      </c>
      <c r="CK218">
        <v>400</v>
      </c>
      <c r="CL218">
        <v>13</v>
      </c>
      <c r="CM218">
        <v>0</v>
      </c>
      <c r="CN218">
        <v>0.11</v>
      </c>
      <c r="CO218">
        <v>-31.5895756097561</v>
      </c>
      <c r="CP218">
        <v>-1.4468634146341</v>
      </c>
      <c r="CQ218">
        <v>0.209765256464816</v>
      </c>
      <c r="CR218">
        <v>0</v>
      </c>
      <c r="CS218">
        <v>2.518</v>
      </c>
      <c r="CT218">
        <v>0</v>
      </c>
      <c r="CU218">
        <v>0</v>
      </c>
      <c r="CV218">
        <v>0</v>
      </c>
      <c r="CW218">
        <v>0.704217073170732</v>
      </c>
      <c r="CX218">
        <v>0.022695637630662</v>
      </c>
      <c r="CY218">
        <v>0.00235912021003122</v>
      </c>
      <c r="CZ218">
        <v>1</v>
      </c>
      <c r="DA218">
        <v>1</v>
      </c>
      <c r="DB218">
        <v>3</v>
      </c>
      <c r="DC218" t="s">
        <v>269</v>
      </c>
      <c r="DD218">
        <v>1.85577</v>
      </c>
      <c r="DE218">
        <v>1.85394</v>
      </c>
      <c r="DF218">
        <v>1.85503</v>
      </c>
      <c r="DG218">
        <v>1.85935</v>
      </c>
      <c r="DH218">
        <v>1.85366</v>
      </c>
      <c r="DI218">
        <v>1.85806</v>
      </c>
      <c r="DJ218">
        <v>1.85533</v>
      </c>
      <c r="DK218">
        <v>1.85392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2.714</v>
      </c>
      <c r="DZ218">
        <v>0.014</v>
      </c>
      <c r="EA218">
        <v>2</v>
      </c>
      <c r="EB218">
        <v>194.252</v>
      </c>
      <c r="EC218">
        <v>977.169</v>
      </c>
      <c r="ED218">
        <v>14.7514</v>
      </c>
      <c r="EE218">
        <v>23.985</v>
      </c>
      <c r="EF218">
        <v>30.0001</v>
      </c>
      <c r="EG218">
        <v>23.9971</v>
      </c>
      <c r="EH218">
        <v>23.945</v>
      </c>
      <c r="EI218">
        <v>37.7538</v>
      </c>
      <c r="EJ218">
        <v>35.3861</v>
      </c>
      <c r="EK218">
        <v>0</v>
      </c>
      <c r="EL218">
        <v>14.7612</v>
      </c>
      <c r="EM218">
        <v>670</v>
      </c>
      <c r="EN218">
        <v>13.335</v>
      </c>
      <c r="EO218">
        <v>101.576</v>
      </c>
      <c r="EP218">
        <v>102.068</v>
      </c>
    </row>
    <row r="219" spans="1:146">
      <c r="A219">
        <v>203</v>
      </c>
      <c r="B219">
        <v>1562694826.1</v>
      </c>
      <c r="C219">
        <v>404</v>
      </c>
      <c r="D219" t="s">
        <v>661</v>
      </c>
      <c r="E219" t="s">
        <v>662</v>
      </c>
      <c r="H219">
        <v>1562694821.75385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-0.0415482971106758</v>
      </c>
      <c r="AF219">
        <v>0.0466416033374701</v>
      </c>
      <c r="AG219">
        <v>3.47939347492306</v>
      </c>
      <c r="AH219">
        <v>285</v>
      </c>
      <c r="AI219">
        <v>57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1562694821.75385</v>
      </c>
      <c r="AU219">
        <v>620.073</v>
      </c>
      <c r="AV219">
        <v>651.786</v>
      </c>
      <c r="AW219">
        <v>13.9778538461538</v>
      </c>
      <c r="AX219">
        <v>13.2740384615385</v>
      </c>
      <c r="AY219">
        <v>499.996076923077</v>
      </c>
      <c r="AZ219">
        <v>100.329307692308</v>
      </c>
      <c r="BA219">
        <v>0.199957923076923</v>
      </c>
      <c r="BB219">
        <v>19.9863230769231</v>
      </c>
      <c r="BC219">
        <v>20.2299384615385</v>
      </c>
      <c r="BD219">
        <v>999.9</v>
      </c>
      <c r="BE219">
        <v>0</v>
      </c>
      <c r="BF219">
        <v>0</v>
      </c>
      <c r="BG219">
        <v>9986.68692307692</v>
      </c>
      <c r="BH219">
        <v>0</v>
      </c>
      <c r="BI219">
        <v>41.4159</v>
      </c>
      <c r="BJ219">
        <v>1499.99692307692</v>
      </c>
      <c r="BK219">
        <v>0.972995692307692</v>
      </c>
      <c r="BL219">
        <v>0.0270040615384615</v>
      </c>
      <c r="BM219">
        <v>0</v>
      </c>
      <c r="BN219">
        <v>2.22002307692308</v>
      </c>
      <c r="BO219">
        <v>0</v>
      </c>
      <c r="BP219">
        <v>10047.4153846154</v>
      </c>
      <c r="BQ219">
        <v>13121.9692307692</v>
      </c>
      <c r="BR219">
        <v>37.187</v>
      </c>
      <c r="BS219">
        <v>39.75</v>
      </c>
      <c r="BT219">
        <v>38.6104615384615</v>
      </c>
      <c r="BU219">
        <v>37.9466923076923</v>
      </c>
      <c r="BV219">
        <v>37</v>
      </c>
      <c r="BW219">
        <v>1459.49384615385</v>
      </c>
      <c r="BX219">
        <v>40.5030769230769</v>
      </c>
      <c r="BY219">
        <v>0</v>
      </c>
      <c r="BZ219">
        <v>1562694879.8</v>
      </c>
      <c r="CA219">
        <v>2.28192307692308</v>
      </c>
      <c r="CB219">
        <v>0.40304273350256</v>
      </c>
      <c r="CC219">
        <v>253.907692430507</v>
      </c>
      <c r="CD219">
        <v>10032.5230769231</v>
      </c>
      <c r="CE219">
        <v>15</v>
      </c>
      <c r="CF219">
        <v>1562694122.6</v>
      </c>
      <c r="CG219" t="s">
        <v>251</v>
      </c>
      <c r="CH219">
        <v>10</v>
      </c>
      <c r="CI219">
        <v>2.714</v>
      </c>
      <c r="CJ219">
        <v>0.014</v>
      </c>
      <c r="CK219">
        <v>400</v>
      </c>
      <c r="CL219">
        <v>13</v>
      </c>
      <c r="CM219">
        <v>0</v>
      </c>
      <c r="CN219">
        <v>0.11</v>
      </c>
      <c r="CO219">
        <v>-31.6031195121951</v>
      </c>
      <c r="CP219">
        <v>-1.58932473867594</v>
      </c>
      <c r="CQ219">
        <v>0.213186030315575</v>
      </c>
      <c r="CR219">
        <v>0</v>
      </c>
      <c r="CS219">
        <v>2.2657</v>
      </c>
      <c r="CT219">
        <v>0</v>
      </c>
      <c r="CU219">
        <v>0</v>
      </c>
      <c r="CV219">
        <v>0</v>
      </c>
      <c r="CW219">
        <v>0.703828024390244</v>
      </c>
      <c r="CX219">
        <v>0.00225704529616748</v>
      </c>
      <c r="CY219">
        <v>0.00344793747812569</v>
      </c>
      <c r="CZ219">
        <v>1</v>
      </c>
      <c r="DA219">
        <v>1</v>
      </c>
      <c r="DB219">
        <v>3</v>
      </c>
      <c r="DC219" t="s">
        <v>269</v>
      </c>
      <c r="DD219">
        <v>1.85577</v>
      </c>
      <c r="DE219">
        <v>1.85395</v>
      </c>
      <c r="DF219">
        <v>1.85502</v>
      </c>
      <c r="DG219">
        <v>1.85935</v>
      </c>
      <c r="DH219">
        <v>1.85367</v>
      </c>
      <c r="DI219">
        <v>1.85806</v>
      </c>
      <c r="DJ219">
        <v>1.85532</v>
      </c>
      <c r="DK219">
        <v>1.85392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2.714</v>
      </c>
      <c r="DZ219">
        <v>0.014</v>
      </c>
      <c r="EA219">
        <v>2</v>
      </c>
      <c r="EB219">
        <v>194.514</v>
      </c>
      <c r="EC219">
        <v>977.282</v>
      </c>
      <c r="ED219">
        <v>14.7544</v>
      </c>
      <c r="EE219">
        <v>23.984</v>
      </c>
      <c r="EF219">
        <v>30</v>
      </c>
      <c r="EG219">
        <v>23.9971</v>
      </c>
      <c r="EH219">
        <v>23.945</v>
      </c>
      <c r="EI219">
        <v>37.8732</v>
      </c>
      <c r="EJ219">
        <v>35.3861</v>
      </c>
      <c r="EK219">
        <v>0</v>
      </c>
      <c r="EL219">
        <v>14.7612</v>
      </c>
      <c r="EM219">
        <v>670</v>
      </c>
      <c r="EN219">
        <v>13.335</v>
      </c>
      <c r="EO219">
        <v>101.576</v>
      </c>
      <c r="EP219">
        <v>102.069</v>
      </c>
    </row>
    <row r="220" spans="1:146">
      <c r="A220">
        <v>204</v>
      </c>
      <c r="B220">
        <v>1562694828.1</v>
      </c>
      <c r="C220">
        <v>406</v>
      </c>
      <c r="D220" t="s">
        <v>663</v>
      </c>
      <c r="E220" t="s">
        <v>664</v>
      </c>
      <c r="H220">
        <v>1562694823.75385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-0.0414996752047274</v>
      </c>
      <c r="AF220">
        <v>0.0465870209885301</v>
      </c>
      <c r="AG220">
        <v>3.47617368696993</v>
      </c>
      <c r="AH220">
        <v>285</v>
      </c>
      <c r="AI220">
        <v>57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1562694823.75385</v>
      </c>
      <c r="AU220">
        <v>623.332384615385</v>
      </c>
      <c r="AV220">
        <v>655.149692307692</v>
      </c>
      <c r="AW220">
        <v>13.9779769230769</v>
      </c>
      <c r="AX220">
        <v>13.2799153846154</v>
      </c>
      <c r="AY220">
        <v>500.026076923077</v>
      </c>
      <c r="AZ220">
        <v>100.329307692308</v>
      </c>
      <c r="BA220">
        <v>0.200047692307692</v>
      </c>
      <c r="BB220">
        <v>19.9867692307692</v>
      </c>
      <c r="BC220">
        <v>20.2312307692308</v>
      </c>
      <c r="BD220">
        <v>999.9</v>
      </c>
      <c r="BE220">
        <v>0</v>
      </c>
      <c r="BF220">
        <v>0</v>
      </c>
      <c r="BG220">
        <v>9975</v>
      </c>
      <c r="BH220">
        <v>0</v>
      </c>
      <c r="BI220">
        <v>41.3885923076923</v>
      </c>
      <c r="BJ220">
        <v>1499.99461538462</v>
      </c>
      <c r="BK220">
        <v>0.972995692307692</v>
      </c>
      <c r="BL220">
        <v>0.0270040461538462</v>
      </c>
      <c r="BM220">
        <v>0</v>
      </c>
      <c r="BN220">
        <v>2.28377692307692</v>
      </c>
      <c r="BO220">
        <v>0</v>
      </c>
      <c r="BP220">
        <v>10056.3615384615</v>
      </c>
      <c r="BQ220">
        <v>13121.9461538462</v>
      </c>
      <c r="BR220">
        <v>37.187</v>
      </c>
      <c r="BS220">
        <v>39.75</v>
      </c>
      <c r="BT220">
        <v>38.6201538461538</v>
      </c>
      <c r="BU220">
        <v>37.9466923076923</v>
      </c>
      <c r="BV220">
        <v>37</v>
      </c>
      <c r="BW220">
        <v>1459.49153846154</v>
      </c>
      <c r="BX220">
        <v>40.5030769230769</v>
      </c>
      <c r="BY220">
        <v>0</v>
      </c>
      <c r="BZ220">
        <v>1562694882.2</v>
      </c>
      <c r="CA220">
        <v>2.30258846153846</v>
      </c>
      <c r="CB220">
        <v>0.406574358153639</v>
      </c>
      <c r="CC220">
        <v>265.059829241468</v>
      </c>
      <c r="CD220">
        <v>10042.6461538462</v>
      </c>
      <c r="CE220">
        <v>15</v>
      </c>
      <c r="CF220">
        <v>1562694122.6</v>
      </c>
      <c r="CG220" t="s">
        <v>251</v>
      </c>
      <c r="CH220">
        <v>10</v>
      </c>
      <c r="CI220">
        <v>2.714</v>
      </c>
      <c r="CJ220">
        <v>0.014</v>
      </c>
      <c r="CK220">
        <v>400</v>
      </c>
      <c r="CL220">
        <v>13</v>
      </c>
      <c r="CM220">
        <v>0</v>
      </c>
      <c r="CN220">
        <v>0.11</v>
      </c>
      <c r="CO220">
        <v>-31.666456097561</v>
      </c>
      <c r="CP220">
        <v>-1.64548013937278</v>
      </c>
      <c r="CQ220">
        <v>0.215162382296494</v>
      </c>
      <c r="CR220">
        <v>0</v>
      </c>
      <c r="CS220">
        <v>2.5439</v>
      </c>
      <c r="CT220">
        <v>0</v>
      </c>
      <c r="CU220">
        <v>0</v>
      </c>
      <c r="CV220">
        <v>0</v>
      </c>
      <c r="CW220">
        <v>0.702070365853659</v>
      </c>
      <c r="CX220">
        <v>-0.035359735191636</v>
      </c>
      <c r="CY220">
        <v>0.00713187495190191</v>
      </c>
      <c r="CZ220">
        <v>1</v>
      </c>
      <c r="DA220">
        <v>1</v>
      </c>
      <c r="DB220">
        <v>3</v>
      </c>
      <c r="DC220" t="s">
        <v>269</v>
      </c>
      <c r="DD220">
        <v>1.85577</v>
      </c>
      <c r="DE220">
        <v>1.85394</v>
      </c>
      <c r="DF220">
        <v>1.85502</v>
      </c>
      <c r="DG220">
        <v>1.85937</v>
      </c>
      <c r="DH220">
        <v>1.85366</v>
      </c>
      <c r="DI220">
        <v>1.85806</v>
      </c>
      <c r="DJ220">
        <v>1.85533</v>
      </c>
      <c r="DK220">
        <v>1.85392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2.714</v>
      </c>
      <c r="DZ220">
        <v>0.014</v>
      </c>
      <c r="EA220">
        <v>2</v>
      </c>
      <c r="EB220">
        <v>194.807</v>
      </c>
      <c r="EC220">
        <v>977.339</v>
      </c>
      <c r="ED220">
        <v>14.7582</v>
      </c>
      <c r="EE220">
        <v>23.9833</v>
      </c>
      <c r="EF220">
        <v>30</v>
      </c>
      <c r="EG220">
        <v>23.9971</v>
      </c>
      <c r="EH220">
        <v>23.945</v>
      </c>
      <c r="EI220">
        <v>38.0284</v>
      </c>
      <c r="EJ220">
        <v>35.3861</v>
      </c>
      <c r="EK220">
        <v>0</v>
      </c>
      <c r="EL220">
        <v>14.7612</v>
      </c>
      <c r="EM220">
        <v>675</v>
      </c>
      <c r="EN220">
        <v>13.335</v>
      </c>
      <c r="EO220">
        <v>101.577</v>
      </c>
      <c r="EP220">
        <v>102.068</v>
      </c>
    </row>
    <row r="221" spans="1:146">
      <c r="A221">
        <v>205</v>
      </c>
      <c r="B221">
        <v>1562694830.1</v>
      </c>
      <c r="C221">
        <v>408</v>
      </c>
      <c r="D221" t="s">
        <v>665</v>
      </c>
      <c r="E221" t="s">
        <v>666</v>
      </c>
      <c r="H221">
        <v>1562694825.75385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-0.0414840738230715</v>
      </c>
      <c r="AF221">
        <v>0.0465695070708653</v>
      </c>
      <c r="AG221">
        <v>3.47514027114243</v>
      </c>
      <c r="AH221">
        <v>285</v>
      </c>
      <c r="AI221">
        <v>57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1562694825.75385</v>
      </c>
      <c r="AU221">
        <v>626.580076923077</v>
      </c>
      <c r="AV221">
        <v>658.489230769231</v>
      </c>
      <c r="AW221">
        <v>13.9784538461538</v>
      </c>
      <c r="AX221">
        <v>13.2862</v>
      </c>
      <c r="AY221">
        <v>499.998384615385</v>
      </c>
      <c r="AZ221">
        <v>100.329307692308</v>
      </c>
      <c r="BA221">
        <v>0.200014384615385</v>
      </c>
      <c r="BB221">
        <v>19.9878230769231</v>
      </c>
      <c r="BC221">
        <v>20.2324230769231</v>
      </c>
      <c r="BD221">
        <v>999.9</v>
      </c>
      <c r="BE221">
        <v>0</v>
      </c>
      <c r="BF221">
        <v>0</v>
      </c>
      <c r="BG221">
        <v>9971.25</v>
      </c>
      <c r="BH221">
        <v>0</v>
      </c>
      <c r="BI221">
        <v>41.3670153846154</v>
      </c>
      <c r="BJ221">
        <v>1500.01384615385</v>
      </c>
      <c r="BK221">
        <v>0.972994461538461</v>
      </c>
      <c r="BL221">
        <v>0.0270052307692308</v>
      </c>
      <c r="BM221">
        <v>0</v>
      </c>
      <c r="BN221">
        <v>2.26423846153846</v>
      </c>
      <c r="BO221">
        <v>0</v>
      </c>
      <c r="BP221">
        <v>10065.2153846154</v>
      </c>
      <c r="BQ221">
        <v>13122.1</v>
      </c>
      <c r="BR221">
        <v>37.187</v>
      </c>
      <c r="BS221">
        <v>39.75</v>
      </c>
      <c r="BT221">
        <v>38.625</v>
      </c>
      <c r="BU221">
        <v>37.9466923076923</v>
      </c>
      <c r="BV221">
        <v>37</v>
      </c>
      <c r="BW221">
        <v>1459.50846153846</v>
      </c>
      <c r="BX221">
        <v>40.5053846153846</v>
      </c>
      <c r="BY221">
        <v>0</v>
      </c>
      <c r="BZ221">
        <v>1562694884</v>
      </c>
      <c r="CA221">
        <v>2.30345769230769</v>
      </c>
      <c r="CB221">
        <v>0.166868376477233</v>
      </c>
      <c r="CC221">
        <v>270.509401333571</v>
      </c>
      <c r="CD221">
        <v>10050.5384615385</v>
      </c>
      <c r="CE221">
        <v>15</v>
      </c>
      <c r="CF221">
        <v>1562694122.6</v>
      </c>
      <c r="CG221" t="s">
        <v>251</v>
      </c>
      <c r="CH221">
        <v>10</v>
      </c>
      <c r="CI221">
        <v>2.714</v>
      </c>
      <c r="CJ221">
        <v>0.014</v>
      </c>
      <c r="CK221">
        <v>400</v>
      </c>
      <c r="CL221">
        <v>13</v>
      </c>
      <c r="CM221">
        <v>0</v>
      </c>
      <c r="CN221">
        <v>0.11</v>
      </c>
      <c r="CO221">
        <v>-31.7427170731707</v>
      </c>
      <c r="CP221">
        <v>-1.55256376306624</v>
      </c>
      <c r="CQ221">
        <v>0.20419846623064</v>
      </c>
      <c r="CR221">
        <v>0</v>
      </c>
      <c r="CS221">
        <v>2.2008</v>
      </c>
      <c r="CT221">
        <v>0</v>
      </c>
      <c r="CU221">
        <v>0</v>
      </c>
      <c r="CV221">
        <v>0</v>
      </c>
      <c r="CW221">
        <v>0.700028146341463</v>
      </c>
      <c r="CX221">
        <v>-0.0666393658536536</v>
      </c>
      <c r="CY221">
        <v>0.009394249373721</v>
      </c>
      <c r="CZ221">
        <v>1</v>
      </c>
      <c r="DA221">
        <v>1</v>
      </c>
      <c r="DB221">
        <v>3</v>
      </c>
      <c r="DC221" t="s">
        <v>269</v>
      </c>
      <c r="DD221">
        <v>1.85577</v>
      </c>
      <c r="DE221">
        <v>1.85394</v>
      </c>
      <c r="DF221">
        <v>1.85502</v>
      </c>
      <c r="DG221">
        <v>1.85938</v>
      </c>
      <c r="DH221">
        <v>1.85366</v>
      </c>
      <c r="DI221">
        <v>1.85807</v>
      </c>
      <c r="DJ221">
        <v>1.85533</v>
      </c>
      <c r="DK221">
        <v>1.85392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2.714</v>
      </c>
      <c r="DZ221">
        <v>0.014</v>
      </c>
      <c r="EA221">
        <v>2</v>
      </c>
      <c r="EB221">
        <v>194.426</v>
      </c>
      <c r="EC221">
        <v>976.997</v>
      </c>
      <c r="ED221">
        <v>14.7627</v>
      </c>
      <c r="EE221">
        <v>23.9833</v>
      </c>
      <c r="EF221">
        <v>30.0002</v>
      </c>
      <c r="EG221">
        <v>23.9971</v>
      </c>
      <c r="EH221">
        <v>23.945</v>
      </c>
      <c r="EI221">
        <v>38.2167</v>
      </c>
      <c r="EJ221">
        <v>35.3861</v>
      </c>
      <c r="EK221">
        <v>0</v>
      </c>
      <c r="EL221">
        <v>14.7697</v>
      </c>
      <c r="EM221">
        <v>680</v>
      </c>
      <c r="EN221">
        <v>13.335</v>
      </c>
      <c r="EO221">
        <v>101.577</v>
      </c>
      <c r="EP221">
        <v>102.067</v>
      </c>
    </row>
    <row r="222" spans="1:146">
      <c r="A222">
        <v>206</v>
      </c>
      <c r="B222">
        <v>1562694832.1</v>
      </c>
      <c r="C222">
        <v>410</v>
      </c>
      <c r="D222" t="s">
        <v>667</v>
      </c>
      <c r="E222" t="s">
        <v>668</v>
      </c>
      <c r="H222">
        <v>1562694827.75385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-0.0415352074786515</v>
      </c>
      <c r="AF222">
        <v>0.0466269090788081</v>
      </c>
      <c r="AG222">
        <v>3.47852679622897</v>
      </c>
      <c r="AH222">
        <v>285</v>
      </c>
      <c r="AI222">
        <v>57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1562694827.75385</v>
      </c>
      <c r="AU222">
        <v>629.828230769231</v>
      </c>
      <c r="AV222">
        <v>661.729923076923</v>
      </c>
      <c r="AW222">
        <v>13.9797153846154</v>
      </c>
      <c r="AX222">
        <v>13.2923153846154</v>
      </c>
      <c r="AY222">
        <v>499.983692307692</v>
      </c>
      <c r="AZ222">
        <v>100.329538461538</v>
      </c>
      <c r="BA222">
        <v>0.199913923076923</v>
      </c>
      <c r="BB222">
        <v>19.9883</v>
      </c>
      <c r="BC222">
        <v>20.2343923076923</v>
      </c>
      <c r="BD222">
        <v>999.9</v>
      </c>
      <c r="BE222">
        <v>0</v>
      </c>
      <c r="BF222">
        <v>0</v>
      </c>
      <c r="BG222">
        <v>9983.51769230769</v>
      </c>
      <c r="BH222">
        <v>0</v>
      </c>
      <c r="BI222">
        <v>41.3498076923077</v>
      </c>
      <c r="BJ222">
        <v>1499.96846153846</v>
      </c>
      <c r="BK222">
        <v>0.972996923076923</v>
      </c>
      <c r="BL222">
        <v>0.0270028769230769</v>
      </c>
      <c r="BM222">
        <v>0</v>
      </c>
      <c r="BN222">
        <v>2.2894</v>
      </c>
      <c r="BO222">
        <v>0</v>
      </c>
      <c r="BP222">
        <v>10073.3692307692</v>
      </c>
      <c r="BQ222">
        <v>13121.7076923077</v>
      </c>
      <c r="BR222">
        <v>37.187</v>
      </c>
      <c r="BS222">
        <v>39.7595384615385</v>
      </c>
      <c r="BT222">
        <v>38.625</v>
      </c>
      <c r="BU222">
        <v>37.9466923076923</v>
      </c>
      <c r="BV222">
        <v>37</v>
      </c>
      <c r="BW222">
        <v>1459.46769230769</v>
      </c>
      <c r="BX222">
        <v>40.5007692307692</v>
      </c>
      <c r="BY222">
        <v>0</v>
      </c>
      <c r="BZ222">
        <v>1562694886.4</v>
      </c>
      <c r="CA222">
        <v>2.31323461538462</v>
      </c>
      <c r="CB222">
        <v>-0.0799350402146363</v>
      </c>
      <c r="CC222">
        <v>260.280341859002</v>
      </c>
      <c r="CD222">
        <v>10060.8153846154</v>
      </c>
      <c r="CE222">
        <v>15</v>
      </c>
      <c r="CF222">
        <v>1562694122.6</v>
      </c>
      <c r="CG222" t="s">
        <v>251</v>
      </c>
      <c r="CH222">
        <v>10</v>
      </c>
      <c r="CI222">
        <v>2.714</v>
      </c>
      <c r="CJ222">
        <v>0.014</v>
      </c>
      <c r="CK222">
        <v>400</v>
      </c>
      <c r="CL222">
        <v>13</v>
      </c>
      <c r="CM222">
        <v>0</v>
      </c>
      <c r="CN222">
        <v>0.11</v>
      </c>
      <c r="CO222">
        <v>-31.7813878048781</v>
      </c>
      <c r="CP222">
        <v>-1.2715797909408</v>
      </c>
      <c r="CQ222">
        <v>0.188597883229362</v>
      </c>
      <c r="CR222">
        <v>0</v>
      </c>
      <c r="CS222">
        <v>2.2429</v>
      </c>
      <c r="CT222">
        <v>0</v>
      </c>
      <c r="CU222">
        <v>0</v>
      </c>
      <c r="CV222">
        <v>0</v>
      </c>
      <c r="CW222">
        <v>0.698294682926829</v>
      </c>
      <c r="CX222">
        <v>-0.0830740766550636</v>
      </c>
      <c r="CY222">
        <v>0.0102554484970222</v>
      </c>
      <c r="CZ222">
        <v>1</v>
      </c>
      <c r="DA222">
        <v>1</v>
      </c>
      <c r="DB222">
        <v>3</v>
      </c>
      <c r="DC222" t="s">
        <v>269</v>
      </c>
      <c r="DD222">
        <v>1.85577</v>
      </c>
      <c r="DE222">
        <v>1.85395</v>
      </c>
      <c r="DF222">
        <v>1.85504</v>
      </c>
      <c r="DG222">
        <v>1.85937</v>
      </c>
      <c r="DH222">
        <v>1.85367</v>
      </c>
      <c r="DI222">
        <v>1.85809</v>
      </c>
      <c r="DJ222">
        <v>1.85533</v>
      </c>
      <c r="DK222">
        <v>1.85392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2.714</v>
      </c>
      <c r="DZ222">
        <v>0.014</v>
      </c>
      <c r="EA222">
        <v>2</v>
      </c>
      <c r="EB222">
        <v>194.335</v>
      </c>
      <c r="EC222">
        <v>977.082</v>
      </c>
      <c r="ED222">
        <v>14.7666</v>
      </c>
      <c r="EE222">
        <v>23.9833</v>
      </c>
      <c r="EF222">
        <v>30.0002</v>
      </c>
      <c r="EG222">
        <v>23.9971</v>
      </c>
      <c r="EH222">
        <v>23.945</v>
      </c>
      <c r="EI222">
        <v>38.3371</v>
      </c>
      <c r="EJ222">
        <v>35.3861</v>
      </c>
      <c r="EK222">
        <v>0</v>
      </c>
      <c r="EL222">
        <v>14.7697</v>
      </c>
      <c r="EM222">
        <v>680</v>
      </c>
      <c r="EN222">
        <v>13.335</v>
      </c>
      <c r="EO222">
        <v>101.576</v>
      </c>
      <c r="EP222">
        <v>102.068</v>
      </c>
    </row>
    <row r="223" spans="1:146">
      <c r="A223">
        <v>207</v>
      </c>
      <c r="B223">
        <v>1562694834.1</v>
      </c>
      <c r="C223">
        <v>412</v>
      </c>
      <c r="D223" t="s">
        <v>669</v>
      </c>
      <c r="E223" t="s">
        <v>670</v>
      </c>
      <c r="H223">
        <v>1562694829.75385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-0.0416220918995258</v>
      </c>
      <c r="AF223">
        <v>0.0467244444527327</v>
      </c>
      <c r="AG223">
        <v>3.48427773016006</v>
      </c>
      <c r="AH223">
        <v>286</v>
      </c>
      <c r="AI223">
        <v>57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1562694829.75385</v>
      </c>
      <c r="AU223">
        <v>633.086384615385</v>
      </c>
      <c r="AV223">
        <v>665.115307692308</v>
      </c>
      <c r="AW223">
        <v>13.9816538461538</v>
      </c>
      <c r="AX223">
        <v>13.2963769230769</v>
      </c>
      <c r="AY223">
        <v>499.986923076923</v>
      </c>
      <c r="AZ223">
        <v>100.329769230769</v>
      </c>
      <c r="BA223">
        <v>0.199909</v>
      </c>
      <c r="BB223">
        <v>19.9883384615385</v>
      </c>
      <c r="BC223">
        <v>20.2370846153846</v>
      </c>
      <c r="BD223">
        <v>999.9</v>
      </c>
      <c r="BE223">
        <v>0</v>
      </c>
      <c r="BF223">
        <v>0</v>
      </c>
      <c r="BG223">
        <v>10004.3784615385</v>
      </c>
      <c r="BH223">
        <v>0</v>
      </c>
      <c r="BI223">
        <v>41.3288769230769</v>
      </c>
      <c r="BJ223">
        <v>1499.98615384615</v>
      </c>
      <c r="BK223">
        <v>0.972995692307692</v>
      </c>
      <c r="BL223">
        <v>0.0270040615384615</v>
      </c>
      <c r="BM223">
        <v>0</v>
      </c>
      <c r="BN223">
        <v>2.24178461538462</v>
      </c>
      <c r="BO223">
        <v>0</v>
      </c>
      <c r="BP223">
        <v>10081.6384615385</v>
      </c>
      <c r="BQ223">
        <v>13121.8538461538</v>
      </c>
      <c r="BR223">
        <v>37.187</v>
      </c>
      <c r="BS223">
        <v>39.7643076923077</v>
      </c>
      <c r="BT223">
        <v>38.625</v>
      </c>
      <c r="BU223">
        <v>37.9418461538462</v>
      </c>
      <c r="BV223">
        <v>37</v>
      </c>
      <c r="BW223">
        <v>1459.48307692308</v>
      </c>
      <c r="BX223">
        <v>40.5030769230769</v>
      </c>
      <c r="BY223">
        <v>0</v>
      </c>
      <c r="BZ223">
        <v>1562694888.2</v>
      </c>
      <c r="CA223">
        <v>2.28114230769231</v>
      </c>
      <c r="CB223">
        <v>-0.724721361549524</v>
      </c>
      <c r="CC223">
        <v>253.022222373472</v>
      </c>
      <c r="CD223">
        <v>10068.4192307692</v>
      </c>
      <c r="CE223">
        <v>15</v>
      </c>
      <c r="CF223">
        <v>1562694122.6</v>
      </c>
      <c r="CG223" t="s">
        <v>251</v>
      </c>
      <c r="CH223">
        <v>10</v>
      </c>
      <c r="CI223">
        <v>2.714</v>
      </c>
      <c r="CJ223">
        <v>0.014</v>
      </c>
      <c r="CK223">
        <v>400</v>
      </c>
      <c r="CL223">
        <v>13</v>
      </c>
      <c r="CM223">
        <v>0</v>
      </c>
      <c r="CN223">
        <v>0.11</v>
      </c>
      <c r="CO223">
        <v>-31.852212195122</v>
      </c>
      <c r="CP223">
        <v>-1.43500348432069</v>
      </c>
      <c r="CQ223">
        <v>0.207518631776055</v>
      </c>
      <c r="CR223">
        <v>0</v>
      </c>
      <c r="CS223">
        <v>1.9546</v>
      </c>
      <c r="CT223">
        <v>0</v>
      </c>
      <c r="CU223">
        <v>0</v>
      </c>
      <c r="CV223">
        <v>0</v>
      </c>
      <c r="CW223">
        <v>0.696868926829268</v>
      </c>
      <c r="CX223">
        <v>-0.0860569965156663</v>
      </c>
      <c r="CY223">
        <v>0.0103820376198985</v>
      </c>
      <c r="CZ223">
        <v>1</v>
      </c>
      <c r="DA223">
        <v>1</v>
      </c>
      <c r="DB223">
        <v>3</v>
      </c>
      <c r="DC223" t="s">
        <v>269</v>
      </c>
      <c r="DD223">
        <v>1.85577</v>
      </c>
      <c r="DE223">
        <v>1.85395</v>
      </c>
      <c r="DF223">
        <v>1.85504</v>
      </c>
      <c r="DG223">
        <v>1.85936</v>
      </c>
      <c r="DH223">
        <v>1.85368</v>
      </c>
      <c r="DI223">
        <v>1.85809</v>
      </c>
      <c r="DJ223">
        <v>1.85532</v>
      </c>
      <c r="DK223">
        <v>1.85392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2.714</v>
      </c>
      <c r="DZ223">
        <v>0.014</v>
      </c>
      <c r="EA223">
        <v>2</v>
      </c>
      <c r="EB223">
        <v>193.952</v>
      </c>
      <c r="EC223">
        <v>977.281</v>
      </c>
      <c r="ED223">
        <v>14.7706</v>
      </c>
      <c r="EE223">
        <v>23.9833</v>
      </c>
      <c r="EF223">
        <v>30.0001</v>
      </c>
      <c r="EG223">
        <v>23.9971</v>
      </c>
      <c r="EH223">
        <v>23.945</v>
      </c>
      <c r="EI223">
        <v>38.4886</v>
      </c>
      <c r="EJ223">
        <v>35.3861</v>
      </c>
      <c r="EK223">
        <v>0</v>
      </c>
      <c r="EL223">
        <v>14.7776</v>
      </c>
      <c r="EM223">
        <v>685</v>
      </c>
      <c r="EN223">
        <v>13.335</v>
      </c>
      <c r="EO223">
        <v>101.575</v>
      </c>
      <c r="EP223">
        <v>102.068</v>
      </c>
    </row>
    <row r="224" spans="1:146">
      <c r="A224">
        <v>208</v>
      </c>
      <c r="B224">
        <v>1562694836.1</v>
      </c>
      <c r="C224">
        <v>414</v>
      </c>
      <c r="D224" t="s">
        <v>671</v>
      </c>
      <c r="E224" t="s">
        <v>672</v>
      </c>
      <c r="H224">
        <v>1562694831.75385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-0.0416871219163146</v>
      </c>
      <c r="AF224">
        <v>0.0467974463435206</v>
      </c>
      <c r="AG224">
        <v>3.48857936863149</v>
      </c>
      <c r="AH224">
        <v>286</v>
      </c>
      <c r="AI224">
        <v>57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1562694831.75385</v>
      </c>
      <c r="AU224">
        <v>636.339230769231</v>
      </c>
      <c r="AV224">
        <v>668.493692307692</v>
      </c>
      <c r="AW224">
        <v>13.9838384615385</v>
      </c>
      <c r="AX224">
        <v>13.2969230769231</v>
      </c>
      <c r="AY224">
        <v>499.978153846154</v>
      </c>
      <c r="AZ224">
        <v>100.329846153846</v>
      </c>
      <c r="BA224">
        <v>0.199892769230769</v>
      </c>
      <c r="BB224">
        <v>19.9892461538462</v>
      </c>
      <c r="BC224">
        <v>20.2381538461538</v>
      </c>
      <c r="BD224">
        <v>999.9</v>
      </c>
      <c r="BE224">
        <v>0</v>
      </c>
      <c r="BF224">
        <v>0</v>
      </c>
      <c r="BG224">
        <v>10020.0015384615</v>
      </c>
      <c r="BH224">
        <v>0</v>
      </c>
      <c r="BI224">
        <v>41.3062538461539</v>
      </c>
      <c r="BJ224">
        <v>1499.98384615385</v>
      </c>
      <c r="BK224">
        <v>0.972995692307692</v>
      </c>
      <c r="BL224">
        <v>0.0270040615384615</v>
      </c>
      <c r="BM224">
        <v>0</v>
      </c>
      <c r="BN224">
        <v>2.25486153846154</v>
      </c>
      <c r="BO224">
        <v>0</v>
      </c>
      <c r="BP224">
        <v>10089.2153846154</v>
      </c>
      <c r="BQ224">
        <v>13121.8307692308</v>
      </c>
      <c r="BR224">
        <v>37.187</v>
      </c>
      <c r="BS224">
        <v>39.7643076923077</v>
      </c>
      <c r="BT224">
        <v>38.625</v>
      </c>
      <c r="BU224">
        <v>37.937</v>
      </c>
      <c r="BV224">
        <v>37</v>
      </c>
      <c r="BW224">
        <v>1459.48076923077</v>
      </c>
      <c r="BX224">
        <v>40.5030769230769</v>
      </c>
      <c r="BY224">
        <v>0</v>
      </c>
      <c r="BZ224">
        <v>1562694890</v>
      </c>
      <c r="CA224">
        <v>2.2877</v>
      </c>
      <c r="CB224">
        <v>-0.899548706531274</v>
      </c>
      <c r="CC224">
        <v>238.861538115767</v>
      </c>
      <c r="CD224">
        <v>10075.8115384615</v>
      </c>
      <c r="CE224">
        <v>15</v>
      </c>
      <c r="CF224">
        <v>1562694122.6</v>
      </c>
      <c r="CG224" t="s">
        <v>251</v>
      </c>
      <c r="CH224">
        <v>10</v>
      </c>
      <c r="CI224">
        <v>2.714</v>
      </c>
      <c r="CJ224">
        <v>0.014</v>
      </c>
      <c r="CK224">
        <v>400</v>
      </c>
      <c r="CL224">
        <v>13</v>
      </c>
      <c r="CM224">
        <v>0</v>
      </c>
      <c r="CN224">
        <v>0.11</v>
      </c>
      <c r="CO224">
        <v>-31.9237390243902</v>
      </c>
      <c r="CP224">
        <v>-2.04038675958186</v>
      </c>
      <c r="CQ224">
        <v>0.258693581692326</v>
      </c>
      <c r="CR224">
        <v>0</v>
      </c>
      <c r="CS224">
        <v>2.4959</v>
      </c>
      <c r="CT224">
        <v>0</v>
      </c>
      <c r="CU224">
        <v>0</v>
      </c>
      <c r="CV224">
        <v>0</v>
      </c>
      <c r="CW224">
        <v>0.695639804878049</v>
      </c>
      <c r="CX224">
        <v>-0.0786086968641223</v>
      </c>
      <c r="CY224">
        <v>0.0101207794219748</v>
      </c>
      <c r="CZ224">
        <v>1</v>
      </c>
      <c r="DA224">
        <v>1</v>
      </c>
      <c r="DB224">
        <v>3</v>
      </c>
      <c r="DC224" t="s">
        <v>269</v>
      </c>
      <c r="DD224">
        <v>1.85577</v>
      </c>
      <c r="DE224">
        <v>1.85395</v>
      </c>
      <c r="DF224">
        <v>1.85503</v>
      </c>
      <c r="DG224">
        <v>1.85938</v>
      </c>
      <c r="DH224">
        <v>1.85369</v>
      </c>
      <c r="DI224">
        <v>1.85808</v>
      </c>
      <c r="DJ224">
        <v>1.85532</v>
      </c>
      <c r="DK224">
        <v>1.85392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2.714</v>
      </c>
      <c r="DZ224">
        <v>0.014</v>
      </c>
      <c r="EA224">
        <v>2</v>
      </c>
      <c r="EB224">
        <v>193.729</v>
      </c>
      <c r="EC224">
        <v>977.541</v>
      </c>
      <c r="ED224">
        <v>14.7735</v>
      </c>
      <c r="EE224">
        <v>23.9833</v>
      </c>
      <c r="EF224">
        <v>30</v>
      </c>
      <c r="EG224">
        <v>23.9971</v>
      </c>
      <c r="EH224">
        <v>23.9452</v>
      </c>
      <c r="EI224">
        <v>38.6747</v>
      </c>
      <c r="EJ224">
        <v>35.3861</v>
      </c>
      <c r="EK224">
        <v>0</v>
      </c>
      <c r="EL224">
        <v>14.7776</v>
      </c>
      <c r="EM224">
        <v>690</v>
      </c>
      <c r="EN224">
        <v>13.335</v>
      </c>
      <c r="EO224">
        <v>101.575</v>
      </c>
      <c r="EP224">
        <v>102.067</v>
      </c>
    </row>
    <row r="225" spans="1:146">
      <c r="A225">
        <v>209</v>
      </c>
      <c r="B225">
        <v>1562694838.1</v>
      </c>
      <c r="C225">
        <v>416</v>
      </c>
      <c r="D225" t="s">
        <v>673</v>
      </c>
      <c r="E225" t="s">
        <v>674</v>
      </c>
      <c r="H225">
        <v>1562694833.75385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-0.0417245718211213</v>
      </c>
      <c r="AF225">
        <v>0.046839487142458</v>
      </c>
      <c r="AG225">
        <v>3.49105555988864</v>
      </c>
      <c r="AH225">
        <v>285</v>
      </c>
      <c r="AI225">
        <v>57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1562694833.75385</v>
      </c>
      <c r="AU225">
        <v>639.596153846154</v>
      </c>
      <c r="AV225">
        <v>671.783692307692</v>
      </c>
      <c r="AW225">
        <v>13.9860615384615</v>
      </c>
      <c r="AX225">
        <v>13.2959076923077</v>
      </c>
      <c r="AY225">
        <v>499.986923076923</v>
      </c>
      <c r="AZ225">
        <v>100.329923076923</v>
      </c>
      <c r="BA225">
        <v>0.199901615384615</v>
      </c>
      <c r="BB225">
        <v>19.9903769230769</v>
      </c>
      <c r="BC225">
        <v>20.2390769230769</v>
      </c>
      <c r="BD225">
        <v>999.9</v>
      </c>
      <c r="BE225">
        <v>0</v>
      </c>
      <c r="BF225">
        <v>0</v>
      </c>
      <c r="BG225">
        <v>10028.9953846154</v>
      </c>
      <c r="BH225">
        <v>0</v>
      </c>
      <c r="BI225">
        <v>41.2915923076923</v>
      </c>
      <c r="BJ225">
        <v>1499.98307692308</v>
      </c>
      <c r="BK225">
        <v>0.972995692307692</v>
      </c>
      <c r="BL225">
        <v>0.0270040615384615</v>
      </c>
      <c r="BM225">
        <v>0</v>
      </c>
      <c r="BN225">
        <v>2.25857692307692</v>
      </c>
      <c r="BO225">
        <v>0</v>
      </c>
      <c r="BP225">
        <v>10096.1538461538</v>
      </c>
      <c r="BQ225">
        <v>13121.8230769231</v>
      </c>
      <c r="BR225">
        <v>37.187</v>
      </c>
      <c r="BS225">
        <v>39.7643076923077</v>
      </c>
      <c r="BT225">
        <v>38.625</v>
      </c>
      <c r="BU225">
        <v>37.9466923076923</v>
      </c>
      <c r="BV225">
        <v>37</v>
      </c>
      <c r="BW225">
        <v>1459.48</v>
      </c>
      <c r="BX225">
        <v>40.5030769230769</v>
      </c>
      <c r="BY225">
        <v>0</v>
      </c>
      <c r="BZ225">
        <v>1562694891.8</v>
      </c>
      <c r="CA225">
        <v>2.26245</v>
      </c>
      <c r="CB225">
        <v>-0.42744956780899</v>
      </c>
      <c r="CC225">
        <v>227.757265129812</v>
      </c>
      <c r="CD225">
        <v>10082.7115384615</v>
      </c>
      <c r="CE225">
        <v>15</v>
      </c>
      <c r="CF225">
        <v>1562694122.6</v>
      </c>
      <c r="CG225" t="s">
        <v>251</v>
      </c>
      <c r="CH225">
        <v>10</v>
      </c>
      <c r="CI225">
        <v>2.714</v>
      </c>
      <c r="CJ225">
        <v>0.014</v>
      </c>
      <c r="CK225">
        <v>400</v>
      </c>
      <c r="CL225">
        <v>13</v>
      </c>
      <c r="CM225">
        <v>0</v>
      </c>
      <c r="CN225">
        <v>0.11</v>
      </c>
      <c r="CO225">
        <v>-31.9627</v>
      </c>
      <c r="CP225">
        <v>-2.39701463414619</v>
      </c>
      <c r="CQ225">
        <v>0.274389933506599</v>
      </c>
      <c r="CR225">
        <v>0</v>
      </c>
      <c r="CS225">
        <v>2.2486</v>
      </c>
      <c r="CT225">
        <v>0</v>
      </c>
      <c r="CU225">
        <v>0</v>
      </c>
      <c r="CV225">
        <v>0</v>
      </c>
      <c r="CW225">
        <v>0.694548780487805</v>
      </c>
      <c r="CX225">
        <v>-0.0612286202090474</v>
      </c>
      <c r="CY225">
        <v>0.0095604944012178</v>
      </c>
      <c r="CZ225">
        <v>1</v>
      </c>
      <c r="DA225">
        <v>1</v>
      </c>
      <c r="DB225">
        <v>3</v>
      </c>
      <c r="DC225" t="s">
        <v>269</v>
      </c>
      <c r="DD225">
        <v>1.85577</v>
      </c>
      <c r="DE225">
        <v>1.85395</v>
      </c>
      <c r="DF225">
        <v>1.85505</v>
      </c>
      <c r="DG225">
        <v>1.85936</v>
      </c>
      <c r="DH225">
        <v>1.85368</v>
      </c>
      <c r="DI225">
        <v>1.85808</v>
      </c>
      <c r="DJ225">
        <v>1.85532</v>
      </c>
      <c r="DK225">
        <v>1.85392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2.714</v>
      </c>
      <c r="DZ225">
        <v>0.014</v>
      </c>
      <c r="EA225">
        <v>2</v>
      </c>
      <c r="EB225">
        <v>194.397</v>
      </c>
      <c r="EC225">
        <v>977.162</v>
      </c>
      <c r="ED225">
        <v>14.7768</v>
      </c>
      <c r="EE225">
        <v>23.9833</v>
      </c>
      <c r="EF225">
        <v>30</v>
      </c>
      <c r="EG225">
        <v>23.9971</v>
      </c>
      <c r="EH225">
        <v>23.9462</v>
      </c>
      <c r="EI225">
        <v>38.796</v>
      </c>
      <c r="EJ225">
        <v>35.3861</v>
      </c>
      <c r="EK225">
        <v>0</v>
      </c>
      <c r="EL225">
        <v>14.7776</v>
      </c>
      <c r="EM225">
        <v>690</v>
      </c>
      <c r="EN225">
        <v>13.335</v>
      </c>
      <c r="EO225">
        <v>101.575</v>
      </c>
      <c r="EP225">
        <v>102.068</v>
      </c>
    </row>
    <row r="226" spans="1:146">
      <c r="A226">
        <v>210</v>
      </c>
      <c r="B226">
        <v>1562694840.1</v>
      </c>
      <c r="C226">
        <v>418</v>
      </c>
      <c r="D226" t="s">
        <v>675</v>
      </c>
      <c r="E226" t="s">
        <v>676</v>
      </c>
      <c r="H226">
        <v>1562694835.75385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-0.0417269336447693</v>
      </c>
      <c r="AF226">
        <v>0.0468421384964099</v>
      </c>
      <c r="AG226">
        <v>3.49121169782392</v>
      </c>
      <c r="AH226">
        <v>285</v>
      </c>
      <c r="AI226">
        <v>57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1562694835.75385</v>
      </c>
      <c r="AU226">
        <v>642.868769230769</v>
      </c>
      <c r="AV226">
        <v>675.198153846154</v>
      </c>
      <c r="AW226">
        <v>13.9882615384615</v>
      </c>
      <c r="AX226">
        <v>13.2951769230769</v>
      </c>
      <c r="AY226">
        <v>500.001461538462</v>
      </c>
      <c r="AZ226">
        <v>100.329923076923</v>
      </c>
      <c r="BA226">
        <v>0.20001</v>
      </c>
      <c r="BB226">
        <v>19.9914076923077</v>
      </c>
      <c r="BC226">
        <v>20.2403230769231</v>
      </c>
      <c r="BD226">
        <v>999.9</v>
      </c>
      <c r="BE226">
        <v>0</v>
      </c>
      <c r="BF226">
        <v>0</v>
      </c>
      <c r="BG226">
        <v>10029.5630769231</v>
      </c>
      <c r="BH226">
        <v>0</v>
      </c>
      <c r="BI226">
        <v>41.2718230769231</v>
      </c>
      <c r="BJ226">
        <v>1500.00230769231</v>
      </c>
      <c r="BK226">
        <v>0.972994461538461</v>
      </c>
      <c r="BL226">
        <v>0.0270052307692308</v>
      </c>
      <c r="BM226">
        <v>0</v>
      </c>
      <c r="BN226">
        <v>2.25670769230769</v>
      </c>
      <c r="BO226">
        <v>0</v>
      </c>
      <c r="BP226">
        <v>10102.8</v>
      </c>
      <c r="BQ226">
        <v>13121.9846153846</v>
      </c>
      <c r="BR226">
        <v>37.187</v>
      </c>
      <c r="BS226">
        <v>39.7595384615385</v>
      </c>
      <c r="BT226">
        <v>38.625</v>
      </c>
      <c r="BU226">
        <v>37.9466923076923</v>
      </c>
      <c r="BV226">
        <v>37</v>
      </c>
      <c r="BW226">
        <v>1459.49692307692</v>
      </c>
      <c r="BX226">
        <v>40.5053846153846</v>
      </c>
      <c r="BY226">
        <v>0</v>
      </c>
      <c r="BZ226">
        <v>1562694894.2</v>
      </c>
      <c r="CA226">
        <v>2.26298076923077</v>
      </c>
      <c r="CB226">
        <v>-0.348714534589184</v>
      </c>
      <c r="CC226">
        <v>212.618803578034</v>
      </c>
      <c r="CD226">
        <v>10091.75</v>
      </c>
      <c r="CE226">
        <v>15</v>
      </c>
      <c r="CF226">
        <v>1562694122.6</v>
      </c>
      <c r="CG226" t="s">
        <v>251</v>
      </c>
      <c r="CH226">
        <v>10</v>
      </c>
      <c r="CI226">
        <v>2.714</v>
      </c>
      <c r="CJ226">
        <v>0.014</v>
      </c>
      <c r="CK226">
        <v>400</v>
      </c>
      <c r="CL226">
        <v>13</v>
      </c>
      <c r="CM226">
        <v>0</v>
      </c>
      <c r="CN226">
        <v>0.11</v>
      </c>
      <c r="CO226">
        <v>-32.0478902439024</v>
      </c>
      <c r="CP226">
        <v>-2.48146829268286</v>
      </c>
      <c r="CQ226">
        <v>0.280629363939019</v>
      </c>
      <c r="CR226">
        <v>0</v>
      </c>
      <c r="CS226">
        <v>2.5177</v>
      </c>
      <c r="CT226">
        <v>0</v>
      </c>
      <c r="CU226">
        <v>0</v>
      </c>
      <c r="CV226">
        <v>0</v>
      </c>
      <c r="CW226">
        <v>0.693582073170732</v>
      </c>
      <c r="CX226">
        <v>-0.0346365574912904</v>
      </c>
      <c r="CY226">
        <v>0.00874879979055035</v>
      </c>
      <c r="CZ226">
        <v>1</v>
      </c>
      <c r="DA226">
        <v>1</v>
      </c>
      <c r="DB226">
        <v>3</v>
      </c>
      <c r="DC226" t="s">
        <v>269</v>
      </c>
      <c r="DD226">
        <v>1.85577</v>
      </c>
      <c r="DE226">
        <v>1.85394</v>
      </c>
      <c r="DF226">
        <v>1.85505</v>
      </c>
      <c r="DG226">
        <v>1.85933</v>
      </c>
      <c r="DH226">
        <v>1.85366</v>
      </c>
      <c r="DI226">
        <v>1.85807</v>
      </c>
      <c r="DJ226">
        <v>1.85532</v>
      </c>
      <c r="DK226">
        <v>1.85394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2.714</v>
      </c>
      <c r="DZ226">
        <v>0.014</v>
      </c>
      <c r="EA226">
        <v>2</v>
      </c>
      <c r="EB226">
        <v>194.38</v>
      </c>
      <c r="EC226">
        <v>977.037</v>
      </c>
      <c r="ED226">
        <v>14.7799</v>
      </c>
      <c r="EE226">
        <v>23.9833</v>
      </c>
      <c r="EF226">
        <v>30.0001</v>
      </c>
      <c r="EG226">
        <v>23.9971</v>
      </c>
      <c r="EH226">
        <v>23.947</v>
      </c>
      <c r="EI226">
        <v>38.9467</v>
      </c>
      <c r="EJ226">
        <v>35.3861</v>
      </c>
      <c r="EK226">
        <v>0</v>
      </c>
      <c r="EL226">
        <v>14.7826</v>
      </c>
      <c r="EM226">
        <v>695</v>
      </c>
      <c r="EN226">
        <v>13.335</v>
      </c>
      <c r="EO226">
        <v>101.577</v>
      </c>
      <c r="EP226">
        <v>102.068</v>
      </c>
    </row>
    <row r="227" spans="1:146">
      <c r="A227">
        <v>211</v>
      </c>
      <c r="B227">
        <v>1562694842.1</v>
      </c>
      <c r="C227">
        <v>420</v>
      </c>
      <c r="D227" t="s">
        <v>677</v>
      </c>
      <c r="E227" t="s">
        <v>678</v>
      </c>
      <c r="H227">
        <v>1562694837.75385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-0.0416708388945976</v>
      </c>
      <c r="AF227">
        <v>0.0467791672251722</v>
      </c>
      <c r="AG227">
        <v>3.48750249112568</v>
      </c>
      <c r="AH227">
        <v>286</v>
      </c>
      <c r="AI227">
        <v>57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1562694837.75385</v>
      </c>
      <c r="AU227">
        <v>646.143538461538</v>
      </c>
      <c r="AV227">
        <v>678.569230769231</v>
      </c>
      <c r="AW227">
        <v>13.9903076923077</v>
      </c>
      <c r="AX227">
        <v>13.2945692307692</v>
      </c>
      <c r="AY227">
        <v>499.998692307692</v>
      </c>
      <c r="AZ227">
        <v>100.329692307692</v>
      </c>
      <c r="BA227">
        <v>0.200086076923077</v>
      </c>
      <c r="BB227">
        <v>19.9931076923077</v>
      </c>
      <c r="BC227">
        <v>20.2445846153846</v>
      </c>
      <c r="BD227">
        <v>999.9</v>
      </c>
      <c r="BE227">
        <v>0</v>
      </c>
      <c r="BF227">
        <v>0</v>
      </c>
      <c r="BG227">
        <v>10016.1030769231</v>
      </c>
      <c r="BH227">
        <v>0</v>
      </c>
      <c r="BI227">
        <v>41.2398307692308</v>
      </c>
      <c r="BJ227">
        <v>1499.95769230769</v>
      </c>
      <c r="BK227">
        <v>0.972996923076923</v>
      </c>
      <c r="BL227">
        <v>0.0270028923076923</v>
      </c>
      <c r="BM227">
        <v>0</v>
      </c>
      <c r="BN227">
        <v>2.31409230769231</v>
      </c>
      <c r="BO227">
        <v>0</v>
      </c>
      <c r="BP227">
        <v>10108.9230769231</v>
      </c>
      <c r="BQ227">
        <v>13121.6153846154</v>
      </c>
      <c r="BR227">
        <v>37.187</v>
      </c>
      <c r="BS227">
        <v>39.75</v>
      </c>
      <c r="BT227">
        <v>38.625</v>
      </c>
      <c r="BU227">
        <v>37.9612307692308</v>
      </c>
      <c r="BV227">
        <v>37</v>
      </c>
      <c r="BW227">
        <v>1459.45692307692</v>
      </c>
      <c r="BX227">
        <v>40.5007692307692</v>
      </c>
      <c r="BY227">
        <v>0</v>
      </c>
      <c r="BZ227">
        <v>1562694896</v>
      </c>
      <c r="CA227">
        <v>2.25728846153846</v>
      </c>
      <c r="CB227">
        <v>-0.225617100534723</v>
      </c>
      <c r="CC227">
        <v>200.536751878805</v>
      </c>
      <c r="CD227">
        <v>10097.9423076923</v>
      </c>
      <c r="CE227">
        <v>15</v>
      </c>
      <c r="CF227">
        <v>1562694122.6</v>
      </c>
      <c r="CG227" t="s">
        <v>251</v>
      </c>
      <c r="CH227">
        <v>10</v>
      </c>
      <c r="CI227">
        <v>2.714</v>
      </c>
      <c r="CJ227">
        <v>0.014</v>
      </c>
      <c r="CK227">
        <v>400</v>
      </c>
      <c r="CL227">
        <v>13</v>
      </c>
      <c r="CM227">
        <v>0</v>
      </c>
      <c r="CN227">
        <v>0.11</v>
      </c>
      <c r="CO227">
        <v>-32.1371097560976</v>
      </c>
      <c r="CP227">
        <v>-2.48773379790942</v>
      </c>
      <c r="CQ227">
        <v>0.280234261588824</v>
      </c>
      <c r="CR227">
        <v>0</v>
      </c>
      <c r="CS227">
        <v>2.2425</v>
      </c>
      <c r="CT227">
        <v>0</v>
      </c>
      <c r="CU227">
        <v>0</v>
      </c>
      <c r="CV227">
        <v>0</v>
      </c>
      <c r="CW227">
        <v>0.692915878048781</v>
      </c>
      <c r="CX227">
        <v>0.000212048780488893</v>
      </c>
      <c r="CY227">
        <v>0.00794610642864616</v>
      </c>
      <c r="CZ227">
        <v>1</v>
      </c>
      <c r="DA227">
        <v>1</v>
      </c>
      <c r="DB227">
        <v>3</v>
      </c>
      <c r="DC227" t="s">
        <v>269</v>
      </c>
      <c r="DD227">
        <v>1.85577</v>
      </c>
      <c r="DE227">
        <v>1.85394</v>
      </c>
      <c r="DF227">
        <v>1.85504</v>
      </c>
      <c r="DG227">
        <v>1.85934</v>
      </c>
      <c r="DH227">
        <v>1.85366</v>
      </c>
      <c r="DI227">
        <v>1.85807</v>
      </c>
      <c r="DJ227">
        <v>1.85533</v>
      </c>
      <c r="DK227">
        <v>1.85394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2.714</v>
      </c>
      <c r="DZ227">
        <v>0.014</v>
      </c>
      <c r="EA227">
        <v>2</v>
      </c>
      <c r="EB227">
        <v>193.974</v>
      </c>
      <c r="EC227">
        <v>977.379</v>
      </c>
      <c r="ED227">
        <v>14.782</v>
      </c>
      <c r="EE227">
        <v>23.9833</v>
      </c>
      <c r="EF227">
        <v>30.0002</v>
      </c>
      <c r="EG227">
        <v>23.9971</v>
      </c>
      <c r="EH227">
        <v>23.947</v>
      </c>
      <c r="EI227">
        <v>39.1366</v>
      </c>
      <c r="EJ227">
        <v>35.3861</v>
      </c>
      <c r="EK227">
        <v>0</v>
      </c>
      <c r="EL227">
        <v>14.7826</v>
      </c>
      <c r="EM227">
        <v>700</v>
      </c>
      <c r="EN227">
        <v>13.335</v>
      </c>
      <c r="EO227">
        <v>101.577</v>
      </c>
      <c r="EP227">
        <v>102.068</v>
      </c>
    </row>
    <row r="228" spans="1:146">
      <c r="A228">
        <v>212</v>
      </c>
      <c r="B228">
        <v>1562694844.1</v>
      </c>
      <c r="C228">
        <v>422</v>
      </c>
      <c r="D228" t="s">
        <v>679</v>
      </c>
      <c r="E228" t="s">
        <v>680</v>
      </c>
      <c r="H228">
        <v>1562694839.75385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-0.0416053993523787</v>
      </c>
      <c r="AF228">
        <v>0.0467057056062127</v>
      </c>
      <c r="AG228">
        <v>3.48317316490344</v>
      </c>
      <c r="AH228">
        <v>285</v>
      </c>
      <c r="AI228">
        <v>57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1562694839.75385</v>
      </c>
      <c r="AU228">
        <v>649.428230769231</v>
      </c>
      <c r="AV228">
        <v>681.817692307692</v>
      </c>
      <c r="AW228">
        <v>13.9920769230769</v>
      </c>
      <c r="AX228">
        <v>13.2936846153846</v>
      </c>
      <c r="AY228">
        <v>500.004153846154</v>
      </c>
      <c r="AZ228">
        <v>100.329615384615</v>
      </c>
      <c r="BA228">
        <v>0.200098384615385</v>
      </c>
      <c r="BB228">
        <v>19.9941384615385</v>
      </c>
      <c r="BC228">
        <v>20.2504307692308</v>
      </c>
      <c r="BD228">
        <v>999.9</v>
      </c>
      <c r="BE228">
        <v>0</v>
      </c>
      <c r="BF228">
        <v>0</v>
      </c>
      <c r="BG228">
        <v>10000.3815384615</v>
      </c>
      <c r="BH228">
        <v>0</v>
      </c>
      <c r="BI228">
        <v>41.1957230769231</v>
      </c>
      <c r="BJ228">
        <v>1499.95384615385</v>
      </c>
      <c r="BK228">
        <v>0.972996923076923</v>
      </c>
      <c r="BL228">
        <v>0.0270028923076923</v>
      </c>
      <c r="BM228">
        <v>0</v>
      </c>
      <c r="BN228">
        <v>2.30052307692308</v>
      </c>
      <c r="BO228">
        <v>0</v>
      </c>
      <c r="BP228">
        <v>10114.5384615385</v>
      </c>
      <c r="BQ228">
        <v>13121.5923076923</v>
      </c>
      <c r="BR228">
        <v>37.187</v>
      </c>
      <c r="BS228">
        <v>39.75</v>
      </c>
      <c r="BT228">
        <v>38.625</v>
      </c>
      <c r="BU228">
        <v>37.9612307692308</v>
      </c>
      <c r="BV228">
        <v>37</v>
      </c>
      <c r="BW228">
        <v>1459.45307692308</v>
      </c>
      <c r="BX228">
        <v>40.5007692307692</v>
      </c>
      <c r="BY228">
        <v>0</v>
      </c>
      <c r="BZ228">
        <v>1562694897.8</v>
      </c>
      <c r="CA228">
        <v>2.23592307692308</v>
      </c>
      <c r="CB228">
        <v>-0.0808341897371179</v>
      </c>
      <c r="CC228">
        <v>187.353846271899</v>
      </c>
      <c r="CD228">
        <v>10103.7807692308</v>
      </c>
      <c r="CE228">
        <v>15</v>
      </c>
      <c r="CF228">
        <v>1562694122.6</v>
      </c>
      <c r="CG228" t="s">
        <v>251</v>
      </c>
      <c r="CH228">
        <v>10</v>
      </c>
      <c r="CI228">
        <v>2.714</v>
      </c>
      <c r="CJ228">
        <v>0.014</v>
      </c>
      <c r="CK228">
        <v>400</v>
      </c>
      <c r="CL228">
        <v>13</v>
      </c>
      <c r="CM228">
        <v>0</v>
      </c>
      <c r="CN228">
        <v>0.11</v>
      </c>
      <c r="CO228">
        <v>-32.1771073170732</v>
      </c>
      <c r="CP228">
        <v>-2.2749825783972</v>
      </c>
      <c r="CQ228">
        <v>0.272263394161094</v>
      </c>
      <c r="CR228">
        <v>0</v>
      </c>
      <c r="CS228">
        <v>2.3789</v>
      </c>
      <c r="CT228">
        <v>0</v>
      </c>
      <c r="CU228">
        <v>0</v>
      </c>
      <c r="CV228">
        <v>0</v>
      </c>
      <c r="CW228">
        <v>0.692487926829268</v>
      </c>
      <c r="CX228">
        <v>0.0425962369337969</v>
      </c>
      <c r="CY228">
        <v>0.00725105900891336</v>
      </c>
      <c r="CZ228">
        <v>1</v>
      </c>
      <c r="DA228">
        <v>1</v>
      </c>
      <c r="DB228">
        <v>3</v>
      </c>
      <c r="DC228" t="s">
        <v>269</v>
      </c>
      <c r="DD228">
        <v>1.85577</v>
      </c>
      <c r="DE228">
        <v>1.85394</v>
      </c>
      <c r="DF228">
        <v>1.85505</v>
      </c>
      <c r="DG228">
        <v>1.85937</v>
      </c>
      <c r="DH228">
        <v>1.85366</v>
      </c>
      <c r="DI228">
        <v>1.85807</v>
      </c>
      <c r="DJ228">
        <v>1.85533</v>
      </c>
      <c r="DK228">
        <v>1.85394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2.714</v>
      </c>
      <c r="DZ228">
        <v>0.014</v>
      </c>
      <c r="EA228">
        <v>2</v>
      </c>
      <c r="EB228">
        <v>194.53</v>
      </c>
      <c r="EC228">
        <v>976.836</v>
      </c>
      <c r="ED228">
        <v>14.7843</v>
      </c>
      <c r="EE228">
        <v>23.9833</v>
      </c>
      <c r="EF228">
        <v>30.0001</v>
      </c>
      <c r="EG228">
        <v>23.9971</v>
      </c>
      <c r="EH228">
        <v>23.947</v>
      </c>
      <c r="EI228">
        <v>39.2557</v>
      </c>
      <c r="EJ228">
        <v>35.3861</v>
      </c>
      <c r="EK228">
        <v>0</v>
      </c>
      <c r="EL228">
        <v>14.7865</v>
      </c>
      <c r="EM228">
        <v>700</v>
      </c>
      <c r="EN228">
        <v>13.335</v>
      </c>
      <c r="EO228">
        <v>101.576</v>
      </c>
      <c r="EP228">
        <v>102.067</v>
      </c>
    </row>
    <row r="229" spans="1:146">
      <c r="A229">
        <v>213</v>
      </c>
      <c r="B229">
        <v>1562694846.1</v>
      </c>
      <c r="C229">
        <v>424</v>
      </c>
      <c r="D229" t="s">
        <v>681</v>
      </c>
      <c r="E229" t="s">
        <v>682</v>
      </c>
      <c r="H229">
        <v>1562694841.75385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-0.0416108333505043</v>
      </c>
      <c r="AF229">
        <v>0.046711805745153</v>
      </c>
      <c r="AG229">
        <v>3.48353275583982</v>
      </c>
      <c r="AH229">
        <v>285</v>
      </c>
      <c r="AI229">
        <v>57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1562694841.75385</v>
      </c>
      <c r="AU229">
        <v>652.717461538462</v>
      </c>
      <c r="AV229">
        <v>685.186076923077</v>
      </c>
      <c r="AW229">
        <v>13.9933923076923</v>
      </c>
      <c r="AX229">
        <v>13.2927384615385</v>
      </c>
      <c r="AY229">
        <v>500.010846153846</v>
      </c>
      <c r="AZ229">
        <v>100.329692307692</v>
      </c>
      <c r="BA229">
        <v>0.200038384615385</v>
      </c>
      <c r="BB229">
        <v>19.9932615384615</v>
      </c>
      <c r="BC229">
        <v>20.2519923076923</v>
      </c>
      <c r="BD229">
        <v>999.9</v>
      </c>
      <c r="BE229">
        <v>0</v>
      </c>
      <c r="BF229">
        <v>0</v>
      </c>
      <c r="BG229">
        <v>10001.68</v>
      </c>
      <c r="BH229">
        <v>0</v>
      </c>
      <c r="BI229">
        <v>41.1467307692308</v>
      </c>
      <c r="BJ229">
        <v>1499.97307692308</v>
      </c>
      <c r="BK229">
        <v>0.972995692307692</v>
      </c>
      <c r="BL229">
        <v>0.0270040769230769</v>
      </c>
      <c r="BM229">
        <v>0</v>
      </c>
      <c r="BN229">
        <v>2.26548461538462</v>
      </c>
      <c r="BO229">
        <v>0</v>
      </c>
      <c r="BP229">
        <v>10120.4615384615</v>
      </c>
      <c r="BQ229">
        <v>13121.7538461538</v>
      </c>
      <c r="BR229">
        <v>37.187</v>
      </c>
      <c r="BS229">
        <v>39.75</v>
      </c>
      <c r="BT229">
        <v>38.625</v>
      </c>
      <c r="BU229">
        <v>37.9660769230769</v>
      </c>
      <c r="BV229">
        <v>37</v>
      </c>
      <c r="BW229">
        <v>1459.47</v>
      </c>
      <c r="BX229">
        <v>40.5030769230769</v>
      </c>
      <c r="BY229">
        <v>0</v>
      </c>
      <c r="BZ229">
        <v>1562694900.2</v>
      </c>
      <c r="CA229">
        <v>2.21041538461538</v>
      </c>
      <c r="CB229">
        <v>-0.0470564076261163</v>
      </c>
      <c r="CC229">
        <v>182.017094108135</v>
      </c>
      <c r="CD229">
        <v>10111.0692307692</v>
      </c>
      <c r="CE229">
        <v>15</v>
      </c>
      <c r="CF229">
        <v>1562694122.6</v>
      </c>
      <c r="CG229" t="s">
        <v>251</v>
      </c>
      <c r="CH229">
        <v>10</v>
      </c>
      <c r="CI229">
        <v>2.714</v>
      </c>
      <c r="CJ229">
        <v>0.014</v>
      </c>
      <c r="CK229">
        <v>400</v>
      </c>
      <c r="CL229">
        <v>13</v>
      </c>
      <c r="CM229">
        <v>0</v>
      </c>
      <c r="CN229">
        <v>0.11</v>
      </c>
      <c r="CO229">
        <v>-32.2564146341463</v>
      </c>
      <c r="CP229">
        <v>-2.09005714285749</v>
      </c>
      <c r="CQ229">
        <v>0.256573729774176</v>
      </c>
      <c r="CR229">
        <v>0</v>
      </c>
      <c r="CS229">
        <v>2.1381</v>
      </c>
      <c r="CT229">
        <v>0</v>
      </c>
      <c r="CU229">
        <v>0</v>
      </c>
      <c r="CV229">
        <v>0</v>
      </c>
      <c r="CW229">
        <v>0.692886219512195</v>
      </c>
      <c r="CX229">
        <v>0.0739880696864164</v>
      </c>
      <c r="CY229">
        <v>0.0076371615832962</v>
      </c>
      <c r="CZ229">
        <v>1</v>
      </c>
      <c r="DA229">
        <v>1</v>
      </c>
      <c r="DB229">
        <v>3</v>
      </c>
      <c r="DC229" t="s">
        <v>269</v>
      </c>
      <c r="DD229">
        <v>1.85577</v>
      </c>
      <c r="DE229">
        <v>1.85394</v>
      </c>
      <c r="DF229">
        <v>1.85506</v>
      </c>
      <c r="DG229">
        <v>1.85936</v>
      </c>
      <c r="DH229">
        <v>1.85366</v>
      </c>
      <c r="DI229">
        <v>1.85807</v>
      </c>
      <c r="DJ229">
        <v>1.85533</v>
      </c>
      <c r="DK229">
        <v>1.85393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2.714</v>
      </c>
      <c r="DZ229">
        <v>0.014</v>
      </c>
      <c r="EA229">
        <v>2</v>
      </c>
      <c r="EB229">
        <v>194.388</v>
      </c>
      <c r="EC229">
        <v>977.834</v>
      </c>
      <c r="ED229">
        <v>14.7858</v>
      </c>
      <c r="EE229">
        <v>23.9833</v>
      </c>
      <c r="EF229">
        <v>30.0001</v>
      </c>
      <c r="EG229">
        <v>23.9971</v>
      </c>
      <c r="EH229">
        <v>23.947</v>
      </c>
      <c r="EI229">
        <v>39.4071</v>
      </c>
      <c r="EJ229">
        <v>35.3861</v>
      </c>
      <c r="EK229">
        <v>0</v>
      </c>
      <c r="EL229">
        <v>14.7865</v>
      </c>
      <c r="EM229">
        <v>705</v>
      </c>
      <c r="EN229">
        <v>13.335</v>
      </c>
      <c r="EO229">
        <v>101.577</v>
      </c>
      <c r="EP229">
        <v>102.067</v>
      </c>
    </row>
    <row r="230" spans="1:146">
      <c r="A230">
        <v>214</v>
      </c>
      <c r="B230">
        <v>1562694848.1</v>
      </c>
      <c r="C230">
        <v>426</v>
      </c>
      <c r="D230" t="s">
        <v>683</v>
      </c>
      <c r="E230" t="s">
        <v>684</v>
      </c>
      <c r="H230">
        <v>1562694843.75385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-0.0416216183469627</v>
      </c>
      <c r="AF230">
        <v>0.0467239128484952</v>
      </c>
      <c r="AG230">
        <v>3.48424639676561</v>
      </c>
      <c r="AH230">
        <v>285</v>
      </c>
      <c r="AI230">
        <v>57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1562694843.75385</v>
      </c>
      <c r="AU230">
        <v>655.991076923077</v>
      </c>
      <c r="AV230">
        <v>688.550076923077</v>
      </c>
      <c r="AW230">
        <v>13.9944230769231</v>
      </c>
      <c r="AX230">
        <v>13.2916692307692</v>
      </c>
      <c r="AY230">
        <v>500.000461538462</v>
      </c>
      <c r="AZ230">
        <v>100.329692307692</v>
      </c>
      <c r="BA230">
        <v>0.200002461538462</v>
      </c>
      <c r="BB230">
        <v>19.9927076923077</v>
      </c>
      <c r="BC230">
        <v>20.2510461538462</v>
      </c>
      <c r="BD230">
        <v>999.9</v>
      </c>
      <c r="BE230">
        <v>0</v>
      </c>
      <c r="BF230">
        <v>0</v>
      </c>
      <c r="BG230">
        <v>10004.2723076923</v>
      </c>
      <c r="BH230">
        <v>0</v>
      </c>
      <c r="BI230">
        <v>41.1418461538461</v>
      </c>
      <c r="BJ230">
        <v>1499.97</v>
      </c>
      <c r="BK230">
        <v>0.972995692307692</v>
      </c>
      <c r="BL230">
        <v>0.0270040769230769</v>
      </c>
      <c r="BM230">
        <v>0</v>
      </c>
      <c r="BN230">
        <v>2.27696923076923</v>
      </c>
      <c r="BO230">
        <v>0</v>
      </c>
      <c r="BP230">
        <v>10125.9923076923</v>
      </c>
      <c r="BQ230">
        <v>13121.7230769231</v>
      </c>
      <c r="BR230">
        <v>37.187</v>
      </c>
      <c r="BS230">
        <v>39.75</v>
      </c>
      <c r="BT230">
        <v>38.625</v>
      </c>
      <c r="BU230">
        <v>37.9757692307692</v>
      </c>
      <c r="BV230">
        <v>37</v>
      </c>
      <c r="BW230">
        <v>1459.46692307692</v>
      </c>
      <c r="BX230">
        <v>40.5030769230769</v>
      </c>
      <c r="BY230">
        <v>0</v>
      </c>
      <c r="BZ230">
        <v>1562694902</v>
      </c>
      <c r="CA230">
        <v>2.22269615384615</v>
      </c>
      <c r="CB230">
        <v>0.380242734881129</v>
      </c>
      <c r="CC230">
        <v>170.717948476881</v>
      </c>
      <c r="CD230">
        <v>10116.5269230769</v>
      </c>
      <c r="CE230">
        <v>15</v>
      </c>
      <c r="CF230">
        <v>1562694122.6</v>
      </c>
      <c r="CG230" t="s">
        <v>251</v>
      </c>
      <c r="CH230">
        <v>10</v>
      </c>
      <c r="CI230">
        <v>2.714</v>
      </c>
      <c r="CJ230">
        <v>0.014</v>
      </c>
      <c r="CK230">
        <v>400</v>
      </c>
      <c r="CL230">
        <v>13</v>
      </c>
      <c r="CM230">
        <v>0</v>
      </c>
      <c r="CN230">
        <v>0.11</v>
      </c>
      <c r="CO230">
        <v>-32.3457731707317</v>
      </c>
      <c r="CP230">
        <v>-2.17109686411135</v>
      </c>
      <c r="CQ230">
        <v>0.262508196410377</v>
      </c>
      <c r="CR230">
        <v>0</v>
      </c>
      <c r="CS230">
        <v>2.1865</v>
      </c>
      <c r="CT230">
        <v>0</v>
      </c>
      <c r="CU230">
        <v>0</v>
      </c>
      <c r="CV230">
        <v>0</v>
      </c>
      <c r="CW230">
        <v>0.694778951219512</v>
      </c>
      <c r="CX230">
        <v>0.0795137770034798</v>
      </c>
      <c r="CY230">
        <v>0.00793162638552596</v>
      </c>
      <c r="CZ230">
        <v>1</v>
      </c>
      <c r="DA230">
        <v>1</v>
      </c>
      <c r="DB230">
        <v>3</v>
      </c>
      <c r="DC230" t="s">
        <v>269</v>
      </c>
      <c r="DD230">
        <v>1.85577</v>
      </c>
      <c r="DE230">
        <v>1.85395</v>
      </c>
      <c r="DF230">
        <v>1.85507</v>
      </c>
      <c r="DG230">
        <v>1.85934</v>
      </c>
      <c r="DH230">
        <v>1.85365</v>
      </c>
      <c r="DI230">
        <v>1.85806</v>
      </c>
      <c r="DJ230">
        <v>1.85532</v>
      </c>
      <c r="DK230">
        <v>1.85392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2.714</v>
      </c>
      <c r="DZ230">
        <v>0.014</v>
      </c>
      <c r="EA230">
        <v>2</v>
      </c>
      <c r="EB230">
        <v>194.11</v>
      </c>
      <c r="EC230">
        <v>978.718</v>
      </c>
      <c r="ED230">
        <v>14.7874</v>
      </c>
      <c r="EE230">
        <v>23.9833</v>
      </c>
      <c r="EF230">
        <v>30.0001</v>
      </c>
      <c r="EG230">
        <v>23.9971</v>
      </c>
      <c r="EH230">
        <v>23.947</v>
      </c>
      <c r="EI230">
        <v>39.5917</v>
      </c>
      <c r="EJ230">
        <v>35.3861</v>
      </c>
      <c r="EK230">
        <v>0</v>
      </c>
      <c r="EL230">
        <v>14.7865</v>
      </c>
      <c r="EM230">
        <v>710</v>
      </c>
      <c r="EN230">
        <v>13.335</v>
      </c>
      <c r="EO230">
        <v>101.577</v>
      </c>
      <c r="EP230">
        <v>102.067</v>
      </c>
    </row>
    <row r="231" spans="1:146">
      <c r="A231">
        <v>215</v>
      </c>
      <c r="B231">
        <v>1562694850.1</v>
      </c>
      <c r="C231">
        <v>428</v>
      </c>
      <c r="D231" t="s">
        <v>685</v>
      </c>
      <c r="E231" t="s">
        <v>686</v>
      </c>
      <c r="H231">
        <v>1562694845.75385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-0.0415698566333066</v>
      </c>
      <c r="AF231">
        <v>0.0466658057903411</v>
      </c>
      <c r="AG231">
        <v>3.48082074713252</v>
      </c>
      <c r="AH231">
        <v>285</v>
      </c>
      <c r="AI231">
        <v>57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1562694845.75385</v>
      </c>
      <c r="AU231">
        <v>659.266076923077</v>
      </c>
      <c r="AV231">
        <v>691.831153846154</v>
      </c>
      <c r="AW231">
        <v>13.9949307692308</v>
      </c>
      <c r="AX231">
        <v>13.2903923076923</v>
      </c>
      <c r="AY231">
        <v>500.017769230769</v>
      </c>
      <c r="AZ231">
        <v>100.329769230769</v>
      </c>
      <c r="BA231">
        <v>0.200073076923077</v>
      </c>
      <c r="BB231">
        <v>19.9924461538462</v>
      </c>
      <c r="BC231">
        <v>20.2485153846154</v>
      </c>
      <c r="BD231">
        <v>999.9</v>
      </c>
      <c r="BE231">
        <v>0</v>
      </c>
      <c r="BF231">
        <v>0</v>
      </c>
      <c r="BG231">
        <v>9991.82307692308</v>
      </c>
      <c r="BH231">
        <v>0</v>
      </c>
      <c r="BI231">
        <v>41.2072076923077</v>
      </c>
      <c r="BJ231">
        <v>1499.98846153846</v>
      </c>
      <c r="BK231">
        <v>0.972994461538461</v>
      </c>
      <c r="BL231">
        <v>0.0270052307692308</v>
      </c>
      <c r="BM231">
        <v>0</v>
      </c>
      <c r="BN231">
        <v>2.21724615384615</v>
      </c>
      <c r="BO231">
        <v>0</v>
      </c>
      <c r="BP231">
        <v>10132.0692307692</v>
      </c>
      <c r="BQ231">
        <v>13121.8769230769</v>
      </c>
      <c r="BR231">
        <v>37.187</v>
      </c>
      <c r="BS231">
        <v>39.75</v>
      </c>
      <c r="BT231">
        <v>38.625</v>
      </c>
      <c r="BU231">
        <v>37.9806153846154</v>
      </c>
      <c r="BV231">
        <v>37</v>
      </c>
      <c r="BW231">
        <v>1459.48307692308</v>
      </c>
      <c r="BX231">
        <v>40.5053846153846</v>
      </c>
      <c r="BY231">
        <v>0</v>
      </c>
      <c r="BZ231">
        <v>1562694903.8</v>
      </c>
      <c r="CA231">
        <v>2.24446923076923</v>
      </c>
      <c r="CB231">
        <v>-0.183295729428255</v>
      </c>
      <c r="CC231">
        <v>174.078632589928</v>
      </c>
      <c r="CD231">
        <v>10121.9692307692</v>
      </c>
      <c r="CE231">
        <v>15</v>
      </c>
      <c r="CF231">
        <v>1562694122.6</v>
      </c>
      <c r="CG231" t="s">
        <v>251</v>
      </c>
      <c r="CH231">
        <v>10</v>
      </c>
      <c r="CI231">
        <v>2.714</v>
      </c>
      <c r="CJ231">
        <v>0.014</v>
      </c>
      <c r="CK231">
        <v>400</v>
      </c>
      <c r="CL231">
        <v>13</v>
      </c>
      <c r="CM231">
        <v>0</v>
      </c>
      <c r="CN231">
        <v>0.11</v>
      </c>
      <c r="CO231">
        <v>-32.3988268292683</v>
      </c>
      <c r="CP231">
        <v>-2.10529337979036</v>
      </c>
      <c r="CQ231">
        <v>0.259167663995102</v>
      </c>
      <c r="CR231">
        <v>0</v>
      </c>
      <c r="CS231">
        <v>2.313</v>
      </c>
      <c r="CT231">
        <v>0</v>
      </c>
      <c r="CU231">
        <v>0</v>
      </c>
      <c r="CV231">
        <v>0</v>
      </c>
      <c r="CW231">
        <v>0.697313268292683</v>
      </c>
      <c r="CX231">
        <v>0.0716262857142726</v>
      </c>
      <c r="CY231">
        <v>0.00715910166058253</v>
      </c>
      <c r="CZ231">
        <v>1</v>
      </c>
      <c r="DA231">
        <v>1</v>
      </c>
      <c r="DB231">
        <v>3</v>
      </c>
      <c r="DC231" t="s">
        <v>269</v>
      </c>
      <c r="DD231">
        <v>1.85577</v>
      </c>
      <c r="DE231">
        <v>1.85396</v>
      </c>
      <c r="DF231">
        <v>1.85507</v>
      </c>
      <c r="DG231">
        <v>1.85936</v>
      </c>
      <c r="DH231">
        <v>1.85365</v>
      </c>
      <c r="DI231">
        <v>1.85807</v>
      </c>
      <c r="DJ231">
        <v>1.85532</v>
      </c>
      <c r="DK231">
        <v>1.85393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2.714</v>
      </c>
      <c r="DZ231">
        <v>0.014</v>
      </c>
      <c r="EA231">
        <v>2</v>
      </c>
      <c r="EB231">
        <v>194.981</v>
      </c>
      <c r="EC231">
        <v>977.492</v>
      </c>
      <c r="ED231">
        <v>14.7889</v>
      </c>
      <c r="EE231">
        <v>23.9833</v>
      </c>
      <c r="EF231">
        <v>30.0001</v>
      </c>
      <c r="EG231">
        <v>23.9971</v>
      </c>
      <c r="EH231">
        <v>23.947</v>
      </c>
      <c r="EI231">
        <v>39.7113</v>
      </c>
      <c r="EJ231">
        <v>35.3861</v>
      </c>
      <c r="EK231">
        <v>0</v>
      </c>
      <c r="EL231">
        <v>14.7926</v>
      </c>
      <c r="EM231">
        <v>710</v>
      </c>
      <c r="EN231">
        <v>13.335</v>
      </c>
      <c r="EO231">
        <v>101.577</v>
      </c>
      <c r="EP231">
        <v>102.067</v>
      </c>
    </row>
    <row r="232" spans="1:146">
      <c r="A232">
        <v>216</v>
      </c>
      <c r="B232">
        <v>1562694852.1</v>
      </c>
      <c r="C232">
        <v>430</v>
      </c>
      <c r="D232" t="s">
        <v>687</v>
      </c>
      <c r="E232" t="s">
        <v>688</v>
      </c>
      <c r="H232">
        <v>1562694847.75385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-0.0415435210768995</v>
      </c>
      <c r="AF232">
        <v>0.0466362418211527</v>
      </c>
      <c r="AG232">
        <v>3.47907725956902</v>
      </c>
      <c r="AH232">
        <v>285</v>
      </c>
      <c r="AI232">
        <v>57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1562694847.75385</v>
      </c>
      <c r="AU232">
        <v>662.544153846154</v>
      </c>
      <c r="AV232">
        <v>695.242538461539</v>
      </c>
      <c r="AW232">
        <v>13.9950307692308</v>
      </c>
      <c r="AX232">
        <v>13.2890923076923</v>
      </c>
      <c r="AY232">
        <v>500.034923076923</v>
      </c>
      <c r="AZ232">
        <v>100.329923076923</v>
      </c>
      <c r="BA232">
        <v>0.200053615384615</v>
      </c>
      <c r="BB232">
        <v>19.9919846153846</v>
      </c>
      <c r="BC232">
        <v>20.2435230769231</v>
      </c>
      <c r="BD232">
        <v>999.9</v>
      </c>
      <c r="BE232">
        <v>0</v>
      </c>
      <c r="BF232">
        <v>0</v>
      </c>
      <c r="BG232">
        <v>9985.47769230769</v>
      </c>
      <c r="BH232">
        <v>0</v>
      </c>
      <c r="BI232">
        <v>41.2774461538461</v>
      </c>
      <c r="BJ232">
        <v>1500.00692307692</v>
      </c>
      <c r="BK232">
        <v>0.972993230769231</v>
      </c>
      <c r="BL232">
        <v>0.0270064153846154</v>
      </c>
      <c r="BM232">
        <v>0</v>
      </c>
      <c r="BN232">
        <v>2.24658461538462</v>
      </c>
      <c r="BO232">
        <v>0</v>
      </c>
      <c r="BP232">
        <v>10139.3153846154</v>
      </c>
      <c r="BQ232">
        <v>13122.0307692308</v>
      </c>
      <c r="BR232">
        <v>37.187</v>
      </c>
      <c r="BS232">
        <v>39.75</v>
      </c>
      <c r="BT232">
        <v>38.625</v>
      </c>
      <c r="BU232">
        <v>37.9903076923077</v>
      </c>
      <c r="BV232">
        <v>37</v>
      </c>
      <c r="BW232">
        <v>1459.49923076923</v>
      </c>
      <c r="BX232">
        <v>40.5076923076923</v>
      </c>
      <c r="BY232">
        <v>0</v>
      </c>
      <c r="BZ232">
        <v>1562694906.2</v>
      </c>
      <c r="CA232">
        <v>2.25517307692308</v>
      </c>
      <c r="CB232">
        <v>0.464721367461156</v>
      </c>
      <c r="CC232">
        <v>187.319658240786</v>
      </c>
      <c r="CD232">
        <v>10129.8423076923</v>
      </c>
      <c r="CE232">
        <v>15</v>
      </c>
      <c r="CF232">
        <v>1562694122.6</v>
      </c>
      <c r="CG232" t="s">
        <v>251</v>
      </c>
      <c r="CH232">
        <v>10</v>
      </c>
      <c r="CI232">
        <v>2.714</v>
      </c>
      <c r="CJ232">
        <v>0.014</v>
      </c>
      <c r="CK232">
        <v>400</v>
      </c>
      <c r="CL232">
        <v>13</v>
      </c>
      <c r="CM232">
        <v>0</v>
      </c>
      <c r="CN232">
        <v>0.11</v>
      </c>
      <c r="CO232">
        <v>-32.4915707317073</v>
      </c>
      <c r="CP232">
        <v>-1.94207874564435</v>
      </c>
      <c r="CQ232">
        <v>0.240761020307409</v>
      </c>
      <c r="CR232">
        <v>0</v>
      </c>
      <c r="CS232">
        <v>2.1935</v>
      </c>
      <c r="CT232">
        <v>0</v>
      </c>
      <c r="CU232">
        <v>0</v>
      </c>
      <c r="CV232">
        <v>0</v>
      </c>
      <c r="CW232">
        <v>0.699647</v>
      </c>
      <c r="CX232">
        <v>0.0637822578397167</v>
      </c>
      <c r="CY232">
        <v>0.0063678523430914</v>
      </c>
      <c r="CZ232">
        <v>1</v>
      </c>
      <c r="DA232">
        <v>1</v>
      </c>
      <c r="DB232">
        <v>3</v>
      </c>
      <c r="DC232" t="s">
        <v>269</v>
      </c>
      <c r="DD232">
        <v>1.85577</v>
      </c>
      <c r="DE232">
        <v>1.85395</v>
      </c>
      <c r="DF232">
        <v>1.85507</v>
      </c>
      <c r="DG232">
        <v>1.85939</v>
      </c>
      <c r="DH232">
        <v>1.85367</v>
      </c>
      <c r="DI232">
        <v>1.85808</v>
      </c>
      <c r="DJ232">
        <v>1.85533</v>
      </c>
      <c r="DK232">
        <v>1.85392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2.714</v>
      </c>
      <c r="DZ232">
        <v>0.014</v>
      </c>
      <c r="EA232">
        <v>2</v>
      </c>
      <c r="EB232">
        <v>194.898</v>
      </c>
      <c r="EC232">
        <v>977.549</v>
      </c>
      <c r="ED232">
        <v>14.7908</v>
      </c>
      <c r="EE232">
        <v>23.9833</v>
      </c>
      <c r="EF232">
        <v>30.0001</v>
      </c>
      <c r="EG232">
        <v>23.9971</v>
      </c>
      <c r="EH232">
        <v>23.947</v>
      </c>
      <c r="EI232">
        <v>39.8623</v>
      </c>
      <c r="EJ232">
        <v>35.3861</v>
      </c>
      <c r="EK232">
        <v>0</v>
      </c>
      <c r="EL232">
        <v>14.7926</v>
      </c>
      <c r="EM232">
        <v>715</v>
      </c>
      <c r="EN232">
        <v>13.335</v>
      </c>
      <c r="EO232">
        <v>101.577</v>
      </c>
      <c r="EP232">
        <v>102.066</v>
      </c>
    </row>
    <row r="233" spans="1:146">
      <c r="A233">
        <v>217</v>
      </c>
      <c r="B233">
        <v>1562694854.1</v>
      </c>
      <c r="C233">
        <v>432</v>
      </c>
      <c r="D233" t="s">
        <v>689</v>
      </c>
      <c r="E233" t="s">
        <v>690</v>
      </c>
      <c r="H233">
        <v>1562694849.75385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-0.0415402348276936</v>
      </c>
      <c r="AF233">
        <v>0.0466325527185278</v>
      </c>
      <c r="AG233">
        <v>3.47885967368365</v>
      </c>
      <c r="AH233">
        <v>285</v>
      </c>
      <c r="AI233">
        <v>57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1562694849.75385</v>
      </c>
      <c r="AU233">
        <v>665.817692307692</v>
      </c>
      <c r="AV233">
        <v>698.621384615385</v>
      </c>
      <c r="AW233">
        <v>13.9955538461539</v>
      </c>
      <c r="AX233">
        <v>13.2879307692308</v>
      </c>
      <c r="AY233">
        <v>500.007615384615</v>
      </c>
      <c r="AZ233">
        <v>100.329692307692</v>
      </c>
      <c r="BA233">
        <v>0.200020538461538</v>
      </c>
      <c r="BB233">
        <v>19.9927307692308</v>
      </c>
      <c r="BC233">
        <v>20.2410461538462</v>
      </c>
      <c r="BD233">
        <v>999.9</v>
      </c>
      <c r="BE233">
        <v>0</v>
      </c>
      <c r="BF233">
        <v>0</v>
      </c>
      <c r="BG233">
        <v>9984.71076923077</v>
      </c>
      <c r="BH233">
        <v>0</v>
      </c>
      <c r="BI233">
        <v>41.2940307692308</v>
      </c>
      <c r="BJ233">
        <v>1500.00307692308</v>
      </c>
      <c r="BK233">
        <v>0.972993230769231</v>
      </c>
      <c r="BL233">
        <v>0.0270064153846154</v>
      </c>
      <c r="BM233">
        <v>0</v>
      </c>
      <c r="BN233">
        <v>2.26083846153846</v>
      </c>
      <c r="BO233">
        <v>0</v>
      </c>
      <c r="BP233">
        <v>10147.0538461538</v>
      </c>
      <c r="BQ233">
        <v>13122.0076923077</v>
      </c>
      <c r="BR233">
        <v>37.187</v>
      </c>
      <c r="BS233">
        <v>39.7547692307692</v>
      </c>
      <c r="BT233">
        <v>38.625</v>
      </c>
      <c r="BU233">
        <v>38</v>
      </c>
      <c r="BV233">
        <v>37</v>
      </c>
      <c r="BW233">
        <v>1459.49538461538</v>
      </c>
      <c r="BX233">
        <v>40.5076923076923</v>
      </c>
      <c r="BY233">
        <v>0</v>
      </c>
      <c r="BZ233">
        <v>1562694908</v>
      </c>
      <c r="CA233">
        <v>2.26398461538462</v>
      </c>
      <c r="CB233">
        <v>0.475630770089102</v>
      </c>
      <c r="CC233">
        <v>204.912820218515</v>
      </c>
      <c r="CD233">
        <v>10135.9576923077</v>
      </c>
      <c r="CE233">
        <v>15</v>
      </c>
      <c r="CF233">
        <v>1562694122.6</v>
      </c>
      <c r="CG233" t="s">
        <v>251</v>
      </c>
      <c r="CH233">
        <v>10</v>
      </c>
      <c r="CI233">
        <v>2.714</v>
      </c>
      <c r="CJ233">
        <v>0.014</v>
      </c>
      <c r="CK233">
        <v>400</v>
      </c>
      <c r="CL233">
        <v>13</v>
      </c>
      <c r="CM233">
        <v>0</v>
      </c>
      <c r="CN233">
        <v>0.11</v>
      </c>
      <c r="CO233">
        <v>-32.5743878048781</v>
      </c>
      <c r="CP233">
        <v>-1.89864041811859</v>
      </c>
      <c r="CQ233">
        <v>0.233541888648949</v>
      </c>
      <c r="CR233">
        <v>0</v>
      </c>
      <c r="CS233">
        <v>2.4927</v>
      </c>
      <c r="CT233">
        <v>0</v>
      </c>
      <c r="CU233">
        <v>0</v>
      </c>
      <c r="CV233">
        <v>0</v>
      </c>
      <c r="CW233">
        <v>0.701791268292683</v>
      </c>
      <c r="CX233">
        <v>0.0603892682926867</v>
      </c>
      <c r="CY233">
        <v>0.00602460894399122</v>
      </c>
      <c r="CZ233">
        <v>1</v>
      </c>
      <c r="DA233">
        <v>1</v>
      </c>
      <c r="DB233">
        <v>3</v>
      </c>
      <c r="DC233" t="s">
        <v>269</v>
      </c>
      <c r="DD233">
        <v>1.85578</v>
      </c>
      <c r="DE233">
        <v>1.85396</v>
      </c>
      <c r="DF233">
        <v>1.85509</v>
      </c>
      <c r="DG233">
        <v>1.8594</v>
      </c>
      <c r="DH233">
        <v>1.85367</v>
      </c>
      <c r="DI233">
        <v>1.85808</v>
      </c>
      <c r="DJ233">
        <v>1.85533</v>
      </c>
      <c r="DK233">
        <v>1.85393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2.714</v>
      </c>
      <c r="DZ233">
        <v>0.014</v>
      </c>
      <c r="EA233">
        <v>2</v>
      </c>
      <c r="EB233">
        <v>194.417</v>
      </c>
      <c r="EC233">
        <v>978.263</v>
      </c>
      <c r="ED233">
        <v>14.7933</v>
      </c>
      <c r="EE233">
        <v>23.9833</v>
      </c>
      <c r="EF233">
        <v>30.0001</v>
      </c>
      <c r="EG233">
        <v>23.9971</v>
      </c>
      <c r="EH233">
        <v>23.947</v>
      </c>
      <c r="EI233">
        <v>40.0468</v>
      </c>
      <c r="EJ233">
        <v>35.3861</v>
      </c>
      <c r="EK233">
        <v>0</v>
      </c>
      <c r="EL233">
        <v>14.7971</v>
      </c>
      <c r="EM233">
        <v>720</v>
      </c>
      <c r="EN233">
        <v>13.335</v>
      </c>
      <c r="EO233">
        <v>101.577</v>
      </c>
      <c r="EP233">
        <v>102.065</v>
      </c>
    </row>
    <row r="234" spans="1:146">
      <c r="A234">
        <v>218</v>
      </c>
      <c r="B234">
        <v>1562694856.1</v>
      </c>
      <c r="C234">
        <v>434</v>
      </c>
      <c r="D234" t="s">
        <v>691</v>
      </c>
      <c r="E234" t="s">
        <v>692</v>
      </c>
      <c r="H234">
        <v>1562694851.75385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-0.0415472762202659</v>
      </c>
      <c r="AF234">
        <v>0.0466404572985501</v>
      </c>
      <c r="AG234">
        <v>3.47932588408064</v>
      </c>
      <c r="AH234">
        <v>285</v>
      </c>
      <c r="AI234">
        <v>57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1562694851.75385</v>
      </c>
      <c r="AU234">
        <v>669.103230769231</v>
      </c>
      <c r="AV234">
        <v>701.891384615384</v>
      </c>
      <c r="AW234">
        <v>13.9962692307692</v>
      </c>
      <c r="AX234">
        <v>13.2868307692308</v>
      </c>
      <c r="AY234">
        <v>499.992846153846</v>
      </c>
      <c r="AZ234">
        <v>100.329307692308</v>
      </c>
      <c r="BA234">
        <v>0.199990230769231</v>
      </c>
      <c r="BB234">
        <v>19.9932846153846</v>
      </c>
      <c r="BC234">
        <v>20.2410230769231</v>
      </c>
      <c r="BD234">
        <v>999.9</v>
      </c>
      <c r="BE234">
        <v>0</v>
      </c>
      <c r="BF234">
        <v>0</v>
      </c>
      <c r="BG234">
        <v>9986.44153846154</v>
      </c>
      <c r="BH234">
        <v>0</v>
      </c>
      <c r="BI234">
        <v>41.2405769230769</v>
      </c>
      <c r="BJ234">
        <v>1500</v>
      </c>
      <c r="BK234">
        <v>0.972993230769231</v>
      </c>
      <c r="BL234">
        <v>0.0270064153846154</v>
      </c>
      <c r="BM234">
        <v>0</v>
      </c>
      <c r="BN234">
        <v>2.25303846153846</v>
      </c>
      <c r="BO234">
        <v>0</v>
      </c>
      <c r="BP234">
        <v>10154.6923076923</v>
      </c>
      <c r="BQ234">
        <v>13121.9769230769</v>
      </c>
      <c r="BR234">
        <v>37.187</v>
      </c>
      <c r="BS234">
        <v>39.7547692307692</v>
      </c>
      <c r="BT234">
        <v>38.625</v>
      </c>
      <c r="BU234">
        <v>38</v>
      </c>
      <c r="BV234">
        <v>37</v>
      </c>
      <c r="BW234">
        <v>1459.49230769231</v>
      </c>
      <c r="BX234">
        <v>40.5076923076923</v>
      </c>
      <c r="BY234">
        <v>0</v>
      </c>
      <c r="BZ234">
        <v>1562694909.8</v>
      </c>
      <c r="CA234">
        <v>2.25861923076923</v>
      </c>
      <c r="CB234">
        <v>0.385685479473335</v>
      </c>
      <c r="CC234">
        <v>217.449572785848</v>
      </c>
      <c r="CD234">
        <v>10141.9153846154</v>
      </c>
      <c r="CE234">
        <v>15</v>
      </c>
      <c r="CF234">
        <v>1562694122.6</v>
      </c>
      <c r="CG234" t="s">
        <v>251</v>
      </c>
      <c r="CH234">
        <v>10</v>
      </c>
      <c r="CI234">
        <v>2.714</v>
      </c>
      <c r="CJ234">
        <v>0.014</v>
      </c>
      <c r="CK234">
        <v>400</v>
      </c>
      <c r="CL234">
        <v>13</v>
      </c>
      <c r="CM234">
        <v>0</v>
      </c>
      <c r="CN234">
        <v>0.11</v>
      </c>
      <c r="CO234">
        <v>-32.6038634146341</v>
      </c>
      <c r="CP234">
        <v>-1.84506898954725</v>
      </c>
      <c r="CQ234">
        <v>0.232154253551381</v>
      </c>
      <c r="CR234">
        <v>0</v>
      </c>
      <c r="CS234">
        <v>2.0622</v>
      </c>
      <c r="CT234">
        <v>0</v>
      </c>
      <c r="CU234">
        <v>0</v>
      </c>
      <c r="CV234">
        <v>0</v>
      </c>
      <c r="CW234">
        <v>0.703836902439024</v>
      </c>
      <c r="CX234">
        <v>0.0576064599303223</v>
      </c>
      <c r="CY234">
        <v>0.00574260729772181</v>
      </c>
      <c r="CZ234">
        <v>1</v>
      </c>
      <c r="DA234">
        <v>1</v>
      </c>
      <c r="DB234">
        <v>3</v>
      </c>
      <c r="DC234" t="s">
        <v>269</v>
      </c>
      <c r="DD234">
        <v>1.85578</v>
      </c>
      <c r="DE234">
        <v>1.85396</v>
      </c>
      <c r="DF234">
        <v>1.85511</v>
      </c>
      <c r="DG234">
        <v>1.8594</v>
      </c>
      <c r="DH234">
        <v>1.85367</v>
      </c>
      <c r="DI234">
        <v>1.85808</v>
      </c>
      <c r="DJ234">
        <v>1.85533</v>
      </c>
      <c r="DK234">
        <v>1.85394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2.714</v>
      </c>
      <c r="DZ234">
        <v>0.014</v>
      </c>
      <c r="EA234">
        <v>2</v>
      </c>
      <c r="EB234">
        <v>194.425</v>
      </c>
      <c r="EC234">
        <v>977.761</v>
      </c>
      <c r="ED234">
        <v>14.7952</v>
      </c>
      <c r="EE234">
        <v>23.9833</v>
      </c>
      <c r="EF234">
        <v>30.0001</v>
      </c>
      <c r="EG234">
        <v>23.9976</v>
      </c>
      <c r="EH234">
        <v>23.9477</v>
      </c>
      <c r="EI234">
        <v>40.1675</v>
      </c>
      <c r="EJ234">
        <v>35.3861</v>
      </c>
      <c r="EK234">
        <v>0</v>
      </c>
      <c r="EL234">
        <v>14.7971</v>
      </c>
      <c r="EM234">
        <v>720</v>
      </c>
      <c r="EN234">
        <v>13.335</v>
      </c>
      <c r="EO234">
        <v>101.577</v>
      </c>
      <c r="EP234">
        <v>102.066</v>
      </c>
    </row>
    <row r="235" spans="1:146">
      <c r="A235">
        <v>219</v>
      </c>
      <c r="B235">
        <v>1562694858.1</v>
      </c>
      <c r="C235">
        <v>436</v>
      </c>
      <c r="D235" t="s">
        <v>693</v>
      </c>
      <c r="E235" t="s">
        <v>694</v>
      </c>
      <c r="H235">
        <v>1562694853.75385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-0.0416109685589742</v>
      </c>
      <c r="AF235">
        <v>0.0467119575285054</v>
      </c>
      <c r="AG235">
        <v>3.48354170295478</v>
      </c>
      <c r="AH235">
        <v>285</v>
      </c>
      <c r="AI235">
        <v>57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1562694853.75385</v>
      </c>
      <c r="AU235">
        <v>672.389307692308</v>
      </c>
      <c r="AV235">
        <v>705.277076923077</v>
      </c>
      <c r="AW235">
        <v>13.9966923076923</v>
      </c>
      <c r="AX235">
        <v>13.2858692307692</v>
      </c>
      <c r="AY235">
        <v>499.995769230769</v>
      </c>
      <c r="AZ235">
        <v>100.329076923077</v>
      </c>
      <c r="BA235">
        <v>0.199894692307692</v>
      </c>
      <c r="BB235">
        <v>19.9930692307692</v>
      </c>
      <c r="BC235">
        <v>20.2405846153846</v>
      </c>
      <c r="BD235">
        <v>999.9</v>
      </c>
      <c r="BE235">
        <v>0</v>
      </c>
      <c r="BF235">
        <v>0</v>
      </c>
      <c r="BG235">
        <v>10001.7738461538</v>
      </c>
      <c r="BH235">
        <v>0</v>
      </c>
      <c r="BI235">
        <v>41.1097692307692</v>
      </c>
      <c r="BJ235">
        <v>1500.01769230769</v>
      </c>
      <c r="BK235">
        <v>0.972992</v>
      </c>
      <c r="BL235">
        <v>0.0270076</v>
      </c>
      <c r="BM235">
        <v>0</v>
      </c>
      <c r="BN235">
        <v>2.2977</v>
      </c>
      <c r="BO235">
        <v>0</v>
      </c>
      <c r="BP235">
        <v>10162.2769230769</v>
      </c>
      <c r="BQ235">
        <v>13122.1307692308</v>
      </c>
      <c r="BR235">
        <v>37.1918461538462</v>
      </c>
      <c r="BS235">
        <v>39.7547692307692</v>
      </c>
      <c r="BT235">
        <v>38.625</v>
      </c>
      <c r="BU235">
        <v>38</v>
      </c>
      <c r="BV235">
        <v>37</v>
      </c>
      <c r="BW235">
        <v>1459.50769230769</v>
      </c>
      <c r="BX235">
        <v>40.51</v>
      </c>
      <c r="BY235">
        <v>0</v>
      </c>
      <c r="BZ235">
        <v>1562694912.2</v>
      </c>
      <c r="CA235">
        <v>2.28623076923077</v>
      </c>
      <c r="CB235">
        <v>0.500800005178867</v>
      </c>
      <c r="CC235">
        <v>223.8495728064</v>
      </c>
      <c r="CD235">
        <v>10150.1</v>
      </c>
      <c r="CE235">
        <v>15</v>
      </c>
      <c r="CF235">
        <v>1562694122.6</v>
      </c>
      <c r="CG235" t="s">
        <v>251</v>
      </c>
      <c r="CH235">
        <v>10</v>
      </c>
      <c r="CI235">
        <v>2.714</v>
      </c>
      <c r="CJ235">
        <v>0.014</v>
      </c>
      <c r="CK235">
        <v>400</v>
      </c>
      <c r="CL235">
        <v>13</v>
      </c>
      <c r="CM235">
        <v>0</v>
      </c>
      <c r="CN235">
        <v>0.11</v>
      </c>
      <c r="CO235">
        <v>-32.6743</v>
      </c>
      <c r="CP235">
        <v>-1.93118885017413</v>
      </c>
      <c r="CQ235">
        <v>0.240661271925663</v>
      </c>
      <c r="CR235">
        <v>0</v>
      </c>
      <c r="CS235">
        <v>2.4387</v>
      </c>
      <c r="CT235">
        <v>0</v>
      </c>
      <c r="CU235">
        <v>0</v>
      </c>
      <c r="CV235">
        <v>0</v>
      </c>
      <c r="CW235">
        <v>0.705640048780488</v>
      </c>
      <c r="CX235">
        <v>0.0519697421602768</v>
      </c>
      <c r="CY235">
        <v>0.0052006687888462</v>
      </c>
      <c r="CZ235">
        <v>1</v>
      </c>
      <c r="DA235">
        <v>1</v>
      </c>
      <c r="DB235">
        <v>3</v>
      </c>
      <c r="DC235" t="s">
        <v>269</v>
      </c>
      <c r="DD235">
        <v>1.85577</v>
      </c>
      <c r="DE235">
        <v>1.85394</v>
      </c>
      <c r="DF235">
        <v>1.85511</v>
      </c>
      <c r="DG235">
        <v>1.85938</v>
      </c>
      <c r="DH235">
        <v>1.85366</v>
      </c>
      <c r="DI235">
        <v>1.85808</v>
      </c>
      <c r="DJ235">
        <v>1.85532</v>
      </c>
      <c r="DK235">
        <v>1.85394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2.714</v>
      </c>
      <c r="DZ235">
        <v>0.014</v>
      </c>
      <c r="EA235">
        <v>2</v>
      </c>
      <c r="EB235">
        <v>194.226</v>
      </c>
      <c r="EC235">
        <v>977.323</v>
      </c>
      <c r="ED235">
        <v>14.7973</v>
      </c>
      <c r="EE235">
        <v>23.9833</v>
      </c>
      <c r="EF235">
        <v>30.0001</v>
      </c>
      <c r="EG235">
        <v>23.9984</v>
      </c>
      <c r="EH235">
        <v>23.9487</v>
      </c>
      <c r="EI235">
        <v>40.316</v>
      </c>
      <c r="EJ235">
        <v>35.3861</v>
      </c>
      <c r="EK235">
        <v>0</v>
      </c>
      <c r="EL235">
        <v>14.7971</v>
      </c>
      <c r="EM235">
        <v>725</v>
      </c>
      <c r="EN235">
        <v>13.335</v>
      </c>
      <c r="EO235">
        <v>101.577</v>
      </c>
      <c r="EP235">
        <v>102.066</v>
      </c>
    </row>
    <row r="236" spans="1:146">
      <c r="A236">
        <v>220</v>
      </c>
      <c r="B236">
        <v>1562694860.1</v>
      </c>
      <c r="C236">
        <v>438</v>
      </c>
      <c r="D236" t="s">
        <v>695</v>
      </c>
      <c r="E236" t="s">
        <v>696</v>
      </c>
      <c r="H236">
        <v>1562694855.75385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-0.0416917883304815</v>
      </c>
      <c r="AF236">
        <v>0.0468026848022232</v>
      </c>
      <c r="AG236">
        <v>3.48888795479108</v>
      </c>
      <c r="AH236">
        <v>285</v>
      </c>
      <c r="AI236">
        <v>57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1562694855.75385</v>
      </c>
      <c r="AU236">
        <v>675.655615384615</v>
      </c>
      <c r="AV236">
        <v>708.64</v>
      </c>
      <c r="AW236">
        <v>13.9970615384615</v>
      </c>
      <c r="AX236">
        <v>13.2849538461538</v>
      </c>
      <c r="AY236">
        <v>499.978384615385</v>
      </c>
      <c r="AZ236">
        <v>100.329076923077</v>
      </c>
      <c r="BA236">
        <v>0.199842384615385</v>
      </c>
      <c r="BB236">
        <v>19.9931</v>
      </c>
      <c r="BC236">
        <v>20.2417307692308</v>
      </c>
      <c r="BD236">
        <v>999.9</v>
      </c>
      <c r="BE236">
        <v>0</v>
      </c>
      <c r="BF236">
        <v>0</v>
      </c>
      <c r="BG236">
        <v>10021.2</v>
      </c>
      <c r="BH236">
        <v>0</v>
      </c>
      <c r="BI236">
        <v>40.9514384615385</v>
      </c>
      <c r="BJ236">
        <v>1499.97615384615</v>
      </c>
      <c r="BK236">
        <v>0.972991384615384</v>
      </c>
      <c r="BL236">
        <v>0.0270082923076923</v>
      </c>
      <c r="BM236">
        <v>0</v>
      </c>
      <c r="BN236">
        <v>2.35228461538461</v>
      </c>
      <c r="BO236">
        <v>0</v>
      </c>
      <c r="BP236">
        <v>10169.0615384615</v>
      </c>
      <c r="BQ236">
        <v>13121.7615384615</v>
      </c>
      <c r="BR236">
        <v>37.1966923076923</v>
      </c>
      <c r="BS236">
        <v>39.7547692307692</v>
      </c>
      <c r="BT236">
        <v>38.625</v>
      </c>
      <c r="BU236">
        <v>38</v>
      </c>
      <c r="BV236">
        <v>37</v>
      </c>
      <c r="BW236">
        <v>1459.46615384615</v>
      </c>
      <c r="BX236">
        <v>40.51</v>
      </c>
      <c r="BY236">
        <v>0</v>
      </c>
      <c r="BZ236">
        <v>1562694914</v>
      </c>
      <c r="CA236">
        <v>2.30544615384615</v>
      </c>
      <c r="CB236">
        <v>0.834919661383529</v>
      </c>
      <c r="CC236">
        <v>225.032478335105</v>
      </c>
      <c r="CD236">
        <v>10156.6846153846</v>
      </c>
      <c r="CE236">
        <v>15</v>
      </c>
      <c r="CF236">
        <v>1562694122.6</v>
      </c>
      <c r="CG236" t="s">
        <v>251</v>
      </c>
      <c r="CH236">
        <v>10</v>
      </c>
      <c r="CI236">
        <v>2.714</v>
      </c>
      <c r="CJ236">
        <v>0.014</v>
      </c>
      <c r="CK236">
        <v>400</v>
      </c>
      <c r="CL236">
        <v>13</v>
      </c>
      <c r="CM236">
        <v>0</v>
      </c>
      <c r="CN236">
        <v>0.11</v>
      </c>
      <c r="CO236">
        <v>-32.7574780487805</v>
      </c>
      <c r="CP236">
        <v>-2.17776585365873</v>
      </c>
      <c r="CQ236">
        <v>0.262559226779263</v>
      </c>
      <c r="CR236">
        <v>0</v>
      </c>
      <c r="CS236">
        <v>2.4322</v>
      </c>
      <c r="CT236">
        <v>0</v>
      </c>
      <c r="CU236">
        <v>0</v>
      </c>
      <c r="CV236">
        <v>0</v>
      </c>
      <c r="CW236">
        <v>0.70733</v>
      </c>
      <c r="CX236">
        <v>0.046150494773523</v>
      </c>
      <c r="CY236">
        <v>0.00461644548089208</v>
      </c>
      <c r="CZ236">
        <v>1</v>
      </c>
      <c r="DA236">
        <v>1</v>
      </c>
      <c r="DB236">
        <v>3</v>
      </c>
      <c r="DC236" t="s">
        <v>269</v>
      </c>
      <c r="DD236">
        <v>1.85577</v>
      </c>
      <c r="DE236">
        <v>1.85396</v>
      </c>
      <c r="DF236">
        <v>1.85509</v>
      </c>
      <c r="DG236">
        <v>1.85938</v>
      </c>
      <c r="DH236">
        <v>1.85366</v>
      </c>
      <c r="DI236">
        <v>1.85807</v>
      </c>
      <c r="DJ236">
        <v>1.85533</v>
      </c>
      <c r="DK236">
        <v>1.85393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2.714</v>
      </c>
      <c r="DZ236">
        <v>0.014</v>
      </c>
      <c r="EA236">
        <v>2</v>
      </c>
      <c r="EB236">
        <v>194.065</v>
      </c>
      <c r="EC236">
        <v>977.274</v>
      </c>
      <c r="ED236">
        <v>14.7992</v>
      </c>
      <c r="EE236">
        <v>23.9833</v>
      </c>
      <c r="EF236">
        <v>30.0001</v>
      </c>
      <c r="EG236">
        <v>23.9989</v>
      </c>
      <c r="EH236">
        <v>23.9491</v>
      </c>
      <c r="EI236">
        <v>40.5014</v>
      </c>
      <c r="EJ236">
        <v>35.3861</v>
      </c>
      <c r="EK236">
        <v>0</v>
      </c>
      <c r="EL236">
        <v>14.8024</v>
      </c>
      <c r="EM236">
        <v>730</v>
      </c>
      <c r="EN236">
        <v>13.335</v>
      </c>
      <c r="EO236">
        <v>101.577</v>
      </c>
      <c r="EP236">
        <v>102.067</v>
      </c>
    </row>
    <row r="237" spans="1:146">
      <c r="A237">
        <v>221</v>
      </c>
      <c r="B237">
        <v>1562694862.1</v>
      </c>
      <c r="C237">
        <v>440</v>
      </c>
      <c r="D237" t="s">
        <v>697</v>
      </c>
      <c r="E237" t="s">
        <v>698</v>
      </c>
      <c r="H237">
        <v>1562694857.75385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-0.041725743270718</v>
      </c>
      <c r="AF237">
        <v>0.0468408021972548</v>
      </c>
      <c r="AG237">
        <v>3.49113300370395</v>
      </c>
      <c r="AH237">
        <v>285</v>
      </c>
      <c r="AI237">
        <v>57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1562694857.75385</v>
      </c>
      <c r="AU237">
        <v>678.930076923077</v>
      </c>
      <c r="AV237">
        <v>711.913307692308</v>
      </c>
      <c r="AW237">
        <v>13.9974076923077</v>
      </c>
      <c r="AX237">
        <v>13.2839538461538</v>
      </c>
      <c r="AY237">
        <v>499.976230769231</v>
      </c>
      <c r="AZ237">
        <v>100.329</v>
      </c>
      <c r="BA237">
        <v>0.199880384615385</v>
      </c>
      <c r="BB237">
        <v>19.9937461538462</v>
      </c>
      <c r="BC237">
        <v>20.2426076923077</v>
      </c>
      <c r="BD237">
        <v>999.9</v>
      </c>
      <c r="BE237">
        <v>0</v>
      </c>
      <c r="BF237">
        <v>0</v>
      </c>
      <c r="BG237">
        <v>10029.3692307692</v>
      </c>
      <c r="BH237">
        <v>0</v>
      </c>
      <c r="BI237">
        <v>40.8306230769231</v>
      </c>
      <c r="BJ237">
        <v>1499.97153846154</v>
      </c>
      <c r="BK237">
        <v>0.972991384615384</v>
      </c>
      <c r="BL237">
        <v>0.0270082923076923</v>
      </c>
      <c r="BM237">
        <v>0</v>
      </c>
      <c r="BN237">
        <v>2.35937692307692</v>
      </c>
      <c r="BO237">
        <v>0</v>
      </c>
      <c r="BP237">
        <v>10176.2923076923</v>
      </c>
      <c r="BQ237">
        <v>13121.7230769231</v>
      </c>
      <c r="BR237">
        <v>37.2015384615385</v>
      </c>
      <c r="BS237">
        <v>39.75</v>
      </c>
      <c r="BT237">
        <v>38.625</v>
      </c>
      <c r="BU237">
        <v>38</v>
      </c>
      <c r="BV237">
        <v>37</v>
      </c>
      <c r="BW237">
        <v>1459.46153846154</v>
      </c>
      <c r="BX237">
        <v>40.51</v>
      </c>
      <c r="BY237">
        <v>0</v>
      </c>
      <c r="BZ237">
        <v>1562694915.8</v>
      </c>
      <c r="CA237">
        <v>2.32392307692308</v>
      </c>
      <c r="CB237">
        <v>0.112964105780951</v>
      </c>
      <c r="CC237">
        <v>229.702564278992</v>
      </c>
      <c r="CD237">
        <v>10163.4461538462</v>
      </c>
      <c r="CE237">
        <v>15</v>
      </c>
      <c r="CF237">
        <v>1562694122.6</v>
      </c>
      <c r="CG237" t="s">
        <v>251</v>
      </c>
      <c r="CH237">
        <v>10</v>
      </c>
      <c r="CI237">
        <v>2.714</v>
      </c>
      <c r="CJ237">
        <v>0.014</v>
      </c>
      <c r="CK237">
        <v>400</v>
      </c>
      <c r="CL237">
        <v>13</v>
      </c>
      <c r="CM237">
        <v>0</v>
      </c>
      <c r="CN237">
        <v>0.11</v>
      </c>
      <c r="CO237">
        <v>-32.7980585365854</v>
      </c>
      <c r="CP237">
        <v>-2.21372613240391</v>
      </c>
      <c r="CQ237">
        <v>0.265169199528049</v>
      </c>
      <c r="CR237">
        <v>0</v>
      </c>
      <c r="CS237">
        <v>2.2514</v>
      </c>
      <c r="CT237">
        <v>0</v>
      </c>
      <c r="CU237">
        <v>0</v>
      </c>
      <c r="CV237">
        <v>0</v>
      </c>
      <c r="CW237">
        <v>0.708942073170732</v>
      </c>
      <c r="CX237">
        <v>0.0436962229965112</v>
      </c>
      <c r="CY237">
        <v>0.00435800161402182</v>
      </c>
      <c r="CZ237">
        <v>1</v>
      </c>
      <c r="DA237">
        <v>1</v>
      </c>
      <c r="DB237">
        <v>3</v>
      </c>
      <c r="DC237" t="s">
        <v>269</v>
      </c>
      <c r="DD237">
        <v>1.85577</v>
      </c>
      <c r="DE237">
        <v>1.85397</v>
      </c>
      <c r="DF237">
        <v>1.85509</v>
      </c>
      <c r="DG237">
        <v>1.85937</v>
      </c>
      <c r="DH237">
        <v>1.85366</v>
      </c>
      <c r="DI237">
        <v>1.85807</v>
      </c>
      <c r="DJ237">
        <v>1.85532</v>
      </c>
      <c r="DK237">
        <v>1.85393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2.714</v>
      </c>
      <c r="DZ237">
        <v>0.014</v>
      </c>
      <c r="EA237">
        <v>2</v>
      </c>
      <c r="EB237">
        <v>194.439</v>
      </c>
      <c r="EC237">
        <v>976.99</v>
      </c>
      <c r="ED237">
        <v>14.8011</v>
      </c>
      <c r="EE237">
        <v>23.9833</v>
      </c>
      <c r="EF237">
        <v>30.0002</v>
      </c>
      <c r="EG237">
        <v>23.9991</v>
      </c>
      <c r="EH237">
        <v>23.9491</v>
      </c>
      <c r="EI237">
        <v>40.6203</v>
      </c>
      <c r="EJ237">
        <v>35.3861</v>
      </c>
      <c r="EK237">
        <v>0</v>
      </c>
      <c r="EL237">
        <v>14.8024</v>
      </c>
      <c r="EM237">
        <v>730</v>
      </c>
      <c r="EN237">
        <v>13.335</v>
      </c>
      <c r="EO237">
        <v>101.577</v>
      </c>
      <c r="EP237">
        <v>102.067</v>
      </c>
    </row>
    <row r="238" spans="1:146">
      <c r="A238">
        <v>222</v>
      </c>
      <c r="B238">
        <v>1562694864.1</v>
      </c>
      <c r="C238">
        <v>442</v>
      </c>
      <c r="D238" t="s">
        <v>699</v>
      </c>
      <c r="E238" t="s">
        <v>700</v>
      </c>
      <c r="H238">
        <v>1562694859.75385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-0.0417119884729442</v>
      </c>
      <c r="AF238">
        <v>0.0468253612317673</v>
      </c>
      <c r="AG238">
        <v>3.49022363446319</v>
      </c>
      <c r="AH238">
        <v>285</v>
      </c>
      <c r="AI238">
        <v>57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1562694859.75385</v>
      </c>
      <c r="AU238">
        <v>682.209384615385</v>
      </c>
      <c r="AV238">
        <v>715.298615384615</v>
      </c>
      <c r="AW238">
        <v>13.9973230769231</v>
      </c>
      <c r="AX238">
        <v>13.2830307692308</v>
      </c>
      <c r="AY238">
        <v>500.010538461538</v>
      </c>
      <c r="AZ238">
        <v>100.329076923077</v>
      </c>
      <c r="BA238">
        <v>0.199962384615385</v>
      </c>
      <c r="BB238">
        <v>19.9952384615385</v>
      </c>
      <c r="BC238">
        <v>20.2438076923077</v>
      </c>
      <c r="BD238">
        <v>999.9</v>
      </c>
      <c r="BE238">
        <v>0</v>
      </c>
      <c r="BF238">
        <v>0</v>
      </c>
      <c r="BG238">
        <v>10026.0553846154</v>
      </c>
      <c r="BH238">
        <v>0</v>
      </c>
      <c r="BI238">
        <v>40.7474153846154</v>
      </c>
      <c r="BJ238">
        <v>1499.96846153846</v>
      </c>
      <c r="BK238">
        <v>0.972991384615384</v>
      </c>
      <c r="BL238">
        <v>0.0270082923076923</v>
      </c>
      <c r="BM238">
        <v>0</v>
      </c>
      <c r="BN238">
        <v>2.35746153846154</v>
      </c>
      <c r="BO238">
        <v>0</v>
      </c>
      <c r="BP238">
        <v>10183.8923076923</v>
      </c>
      <c r="BQ238">
        <v>13121.6923076923</v>
      </c>
      <c r="BR238">
        <v>37.2063846153846</v>
      </c>
      <c r="BS238">
        <v>39.75</v>
      </c>
      <c r="BT238">
        <v>38.625</v>
      </c>
      <c r="BU238">
        <v>38.0095384615385</v>
      </c>
      <c r="BV238">
        <v>37</v>
      </c>
      <c r="BW238">
        <v>1459.45846153846</v>
      </c>
      <c r="BX238">
        <v>40.51</v>
      </c>
      <c r="BY238">
        <v>0</v>
      </c>
      <c r="BZ238">
        <v>1562694918.2</v>
      </c>
      <c r="CA238">
        <v>2.33678461538462</v>
      </c>
      <c r="CB238">
        <v>0.345894023558665</v>
      </c>
      <c r="CC238">
        <v>225.319658258972</v>
      </c>
      <c r="CD238">
        <v>10173.0769230769</v>
      </c>
      <c r="CE238">
        <v>15</v>
      </c>
      <c r="CF238">
        <v>1562694122.6</v>
      </c>
      <c r="CG238" t="s">
        <v>251</v>
      </c>
      <c r="CH238">
        <v>10</v>
      </c>
      <c r="CI238">
        <v>2.714</v>
      </c>
      <c r="CJ238">
        <v>0.014</v>
      </c>
      <c r="CK238">
        <v>400</v>
      </c>
      <c r="CL238">
        <v>13</v>
      </c>
      <c r="CM238">
        <v>0</v>
      </c>
      <c r="CN238">
        <v>0.11</v>
      </c>
      <c r="CO238">
        <v>-32.8768292682927</v>
      </c>
      <c r="CP238">
        <v>-1.99052613240417</v>
      </c>
      <c r="CQ238">
        <v>0.243453405412168</v>
      </c>
      <c r="CR238">
        <v>0</v>
      </c>
      <c r="CS238">
        <v>2.3312</v>
      </c>
      <c r="CT238">
        <v>0</v>
      </c>
      <c r="CU238">
        <v>0</v>
      </c>
      <c r="CV238">
        <v>0</v>
      </c>
      <c r="CW238">
        <v>0.710248048780488</v>
      </c>
      <c r="CX238">
        <v>0.0416505365853652</v>
      </c>
      <c r="CY238">
        <v>0.00417529722588102</v>
      </c>
      <c r="CZ238">
        <v>1</v>
      </c>
      <c r="DA238">
        <v>1</v>
      </c>
      <c r="DB238">
        <v>3</v>
      </c>
      <c r="DC238" t="s">
        <v>269</v>
      </c>
      <c r="DD238">
        <v>1.85577</v>
      </c>
      <c r="DE238">
        <v>1.85397</v>
      </c>
      <c r="DF238">
        <v>1.85511</v>
      </c>
      <c r="DG238">
        <v>1.85938</v>
      </c>
      <c r="DH238">
        <v>1.85367</v>
      </c>
      <c r="DI238">
        <v>1.85808</v>
      </c>
      <c r="DJ238">
        <v>1.85532</v>
      </c>
      <c r="DK238">
        <v>1.85393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2.714</v>
      </c>
      <c r="DZ238">
        <v>0.014</v>
      </c>
      <c r="EA238">
        <v>2</v>
      </c>
      <c r="EB238">
        <v>194.43</v>
      </c>
      <c r="EC238">
        <v>977.047</v>
      </c>
      <c r="ED238">
        <v>14.8034</v>
      </c>
      <c r="EE238">
        <v>23.9833</v>
      </c>
      <c r="EF238">
        <v>30.0002</v>
      </c>
      <c r="EG238">
        <v>23.9991</v>
      </c>
      <c r="EH238">
        <v>23.9491</v>
      </c>
      <c r="EI238">
        <v>40.7923</v>
      </c>
      <c r="EJ238">
        <v>35.3861</v>
      </c>
      <c r="EK238">
        <v>0</v>
      </c>
      <c r="EL238">
        <v>14.8038</v>
      </c>
      <c r="EM238">
        <v>735</v>
      </c>
      <c r="EN238">
        <v>13.335</v>
      </c>
      <c r="EO238">
        <v>101.577</v>
      </c>
      <c r="EP238">
        <v>102.067</v>
      </c>
    </row>
    <row r="239" spans="1:146">
      <c r="A239">
        <v>223</v>
      </c>
      <c r="B239">
        <v>1562694866.1</v>
      </c>
      <c r="C239">
        <v>444</v>
      </c>
      <c r="D239" t="s">
        <v>701</v>
      </c>
      <c r="E239" t="s">
        <v>702</v>
      </c>
      <c r="H239">
        <v>1562694861.75385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-0.0416526456192359</v>
      </c>
      <c r="AF239">
        <v>0.0467587436797602</v>
      </c>
      <c r="AG239">
        <v>3.48629910511659</v>
      </c>
      <c r="AH239">
        <v>285</v>
      </c>
      <c r="AI239">
        <v>57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1562694861.75385</v>
      </c>
      <c r="AU239">
        <v>685.474846153846</v>
      </c>
      <c r="AV239">
        <v>718.663384615385</v>
      </c>
      <c r="AW239">
        <v>13.9970615384615</v>
      </c>
      <c r="AX239">
        <v>13.2817461538462</v>
      </c>
      <c r="AY239">
        <v>500.016384615385</v>
      </c>
      <c r="AZ239">
        <v>100.329230769231</v>
      </c>
      <c r="BA239">
        <v>0.200026538461538</v>
      </c>
      <c r="BB239">
        <v>19.9976538461538</v>
      </c>
      <c r="BC239">
        <v>20.2469076923077</v>
      </c>
      <c r="BD239">
        <v>999.9</v>
      </c>
      <c r="BE239">
        <v>0</v>
      </c>
      <c r="BF239">
        <v>0</v>
      </c>
      <c r="BG239">
        <v>10011.7761538462</v>
      </c>
      <c r="BH239">
        <v>0</v>
      </c>
      <c r="BI239">
        <v>40.6751538461538</v>
      </c>
      <c r="BJ239">
        <v>1499.96384615385</v>
      </c>
      <c r="BK239">
        <v>0.972991384615384</v>
      </c>
      <c r="BL239">
        <v>0.0270082923076923</v>
      </c>
      <c r="BM239">
        <v>0</v>
      </c>
      <c r="BN239">
        <v>2.39333076923077</v>
      </c>
      <c r="BO239">
        <v>0</v>
      </c>
      <c r="BP239">
        <v>10191.9153846154</v>
      </c>
      <c r="BQ239">
        <v>13121.6461538462</v>
      </c>
      <c r="BR239">
        <v>37.2160769230769</v>
      </c>
      <c r="BS239">
        <v>39.7547692307692</v>
      </c>
      <c r="BT239">
        <v>38.625</v>
      </c>
      <c r="BU239">
        <v>38.0095384615385</v>
      </c>
      <c r="BV239">
        <v>37</v>
      </c>
      <c r="BW239">
        <v>1459.45384615385</v>
      </c>
      <c r="BX239">
        <v>40.51</v>
      </c>
      <c r="BY239">
        <v>0</v>
      </c>
      <c r="BZ239">
        <v>1562694920</v>
      </c>
      <c r="CA239">
        <v>2.34236153846154</v>
      </c>
      <c r="CB239">
        <v>0.103617097535002</v>
      </c>
      <c r="CC239">
        <v>227.476922764772</v>
      </c>
      <c r="CD239">
        <v>10180.0576923077</v>
      </c>
      <c r="CE239">
        <v>15</v>
      </c>
      <c r="CF239">
        <v>1562694122.6</v>
      </c>
      <c r="CG239" t="s">
        <v>251</v>
      </c>
      <c r="CH239">
        <v>10</v>
      </c>
      <c r="CI239">
        <v>2.714</v>
      </c>
      <c r="CJ239">
        <v>0.014</v>
      </c>
      <c r="CK239">
        <v>400</v>
      </c>
      <c r="CL239">
        <v>13</v>
      </c>
      <c r="CM239">
        <v>0</v>
      </c>
      <c r="CN239">
        <v>0.11</v>
      </c>
      <c r="CO239">
        <v>-32.9649536585366</v>
      </c>
      <c r="CP239">
        <v>-1.90042578397215</v>
      </c>
      <c r="CQ239">
        <v>0.23024889618396</v>
      </c>
      <c r="CR239">
        <v>0</v>
      </c>
      <c r="CS239">
        <v>2.1784</v>
      </c>
      <c r="CT239">
        <v>0</v>
      </c>
      <c r="CU239">
        <v>0</v>
      </c>
      <c r="CV239">
        <v>0</v>
      </c>
      <c r="CW239">
        <v>0.711502487804878</v>
      </c>
      <c r="CX239">
        <v>0.0392237979094089</v>
      </c>
      <c r="CY239">
        <v>0.00395612714734358</v>
      </c>
      <c r="CZ239">
        <v>1</v>
      </c>
      <c r="DA239">
        <v>1</v>
      </c>
      <c r="DB239">
        <v>3</v>
      </c>
      <c r="DC239" t="s">
        <v>269</v>
      </c>
      <c r="DD239">
        <v>1.85577</v>
      </c>
      <c r="DE239">
        <v>1.85396</v>
      </c>
      <c r="DF239">
        <v>1.85509</v>
      </c>
      <c r="DG239">
        <v>1.8594</v>
      </c>
      <c r="DH239">
        <v>1.85366</v>
      </c>
      <c r="DI239">
        <v>1.85809</v>
      </c>
      <c r="DJ239">
        <v>1.85532</v>
      </c>
      <c r="DK239">
        <v>1.85393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2.714</v>
      </c>
      <c r="DZ239">
        <v>0.014</v>
      </c>
      <c r="EA239">
        <v>2</v>
      </c>
      <c r="EB239">
        <v>194.177</v>
      </c>
      <c r="EC239">
        <v>977.475</v>
      </c>
      <c r="ED239">
        <v>14.805</v>
      </c>
      <c r="EE239">
        <v>23.9833</v>
      </c>
      <c r="EF239">
        <v>30.0001</v>
      </c>
      <c r="EG239">
        <v>23.9991</v>
      </c>
      <c r="EH239">
        <v>23.9491</v>
      </c>
      <c r="EI239">
        <v>40.9666</v>
      </c>
      <c r="EJ239">
        <v>35.3861</v>
      </c>
      <c r="EK239">
        <v>0</v>
      </c>
      <c r="EL239">
        <v>14.8038</v>
      </c>
      <c r="EM239">
        <v>740</v>
      </c>
      <c r="EN239">
        <v>13.335</v>
      </c>
      <c r="EO239">
        <v>101.576</v>
      </c>
      <c r="EP239">
        <v>102.066</v>
      </c>
    </row>
    <row r="240" spans="1:146">
      <c r="A240">
        <v>224</v>
      </c>
      <c r="B240">
        <v>1562694868.1</v>
      </c>
      <c r="C240">
        <v>446</v>
      </c>
      <c r="D240" t="s">
        <v>703</v>
      </c>
      <c r="E240" t="s">
        <v>704</v>
      </c>
      <c r="H240">
        <v>1562694863.75385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-0.0415803062224181</v>
      </c>
      <c r="AF240">
        <v>0.046677536369553</v>
      </c>
      <c r="AG240">
        <v>3.48151243261876</v>
      </c>
      <c r="AH240">
        <v>285</v>
      </c>
      <c r="AI240">
        <v>57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1562694863.75385</v>
      </c>
      <c r="AU240">
        <v>688.756230769231</v>
      </c>
      <c r="AV240">
        <v>721.980846153846</v>
      </c>
      <c r="AW240">
        <v>13.9970307692308</v>
      </c>
      <c r="AX240">
        <v>13.2801384615385</v>
      </c>
      <c r="AY240">
        <v>500.019384615385</v>
      </c>
      <c r="AZ240">
        <v>100.329384615385</v>
      </c>
      <c r="BA240">
        <v>0.200116769230769</v>
      </c>
      <c r="BB240">
        <v>19.9994538461538</v>
      </c>
      <c r="BC240">
        <v>20.2491769230769</v>
      </c>
      <c r="BD240">
        <v>999.9</v>
      </c>
      <c r="BE240">
        <v>0</v>
      </c>
      <c r="BF240">
        <v>0</v>
      </c>
      <c r="BG240">
        <v>9994.37307692308</v>
      </c>
      <c r="BH240">
        <v>0</v>
      </c>
      <c r="BI240">
        <v>40.613</v>
      </c>
      <c r="BJ240">
        <v>1499.99769230769</v>
      </c>
      <c r="BK240">
        <v>0.972992</v>
      </c>
      <c r="BL240">
        <v>0.0270076</v>
      </c>
      <c r="BM240">
        <v>0</v>
      </c>
      <c r="BN240">
        <v>2.3515</v>
      </c>
      <c r="BO240">
        <v>0</v>
      </c>
      <c r="BP240">
        <v>10200.1769230769</v>
      </c>
      <c r="BQ240">
        <v>13121.9538461538</v>
      </c>
      <c r="BR240">
        <v>37.2257692307692</v>
      </c>
      <c r="BS240">
        <v>39.7690769230769</v>
      </c>
      <c r="BT240">
        <v>38.625</v>
      </c>
      <c r="BU240">
        <v>38.0238461538462</v>
      </c>
      <c r="BV240">
        <v>37</v>
      </c>
      <c r="BW240">
        <v>1459.48769230769</v>
      </c>
      <c r="BX240">
        <v>40.51</v>
      </c>
      <c r="BY240">
        <v>0</v>
      </c>
      <c r="BZ240">
        <v>1562694921.8</v>
      </c>
      <c r="CA240">
        <v>2.33962307692308</v>
      </c>
      <c r="CB240">
        <v>0.194112818291043</v>
      </c>
      <c r="CC240">
        <v>229.217094185415</v>
      </c>
      <c r="CD240">
        <v>10186.7692307692</v>
      </c>
      <c r="CE240">
        <v>15</v>
      </c>
      <c r="CF240">
        <v>1562694122.6</v>
      </c>
      <c r="CG240" t="s">
        <v>251</v>
      </c>
      <c r="CH240">
        <v>10</v>
      </c>
      <c r="CI240">
        <v>2.714</v>
      </c>
      <c r="CJ240">
        <v>0.014</v>
      </c>
      <c r="CK240">
        <v>400</v>
      </c>
      <c r="CL240">
        <v>13</v>
      </c>
      <c r="CM240">
        <v>0</v>
      </c>
      <c r="CN240">
        <v>0.11</v>
      </c>
      <c r="CO240">
        <v>-33.0236170731707</v>
      </c>
      <c r="CP240">
        <v>-2.16650592334475</v>
      </c>
      <c r="CQ240">
        <v>0.249212235833224</v>
      </c>
      <c r="CR240">
        <v>0</v>
      </c>
      <c r="CS240">
        <v>2.2436</v>
      </c>
      <c r="CT240">
        <v>0</v>
      </c>
      <c r="CU240">
        <v>0</v>
      </c>
      <c r="CV240">
        <v>0</v>
      </c>
      <c r="CW240">
        <v>0.712983341463415</v>
      </c>
      <c r="CX240">
        <v>0.038906090592331</v>
      </c>
      <c r="CY240">
        <v>0.00392111987867177</v>
      </c>
      <c r="CZ240">
        <v>1</v>
      </c>
      <c r="DA240">
        <v>1</v>
      </c>
      <c r="DB240">
        <v>3</v>
      </c>
      <c r="DC240" t="s">
        <v>269</v>
      </c>
      <c r="DD240">
        <v>1.85577</v>
      </c>
      <c r="DE240">
        <v>1.85395</v>
      </c>
      <c r="DF240">
        <v>1.85506</v>
      </c>
      <c r="DG240">
        <v>1.85939</v>
      </c>
      <c r="DH240">
        <v>1.85365</v>
      </c>
      <c r="DI240">
        <v>1.85808</v>
      </c>
      <c r="DJ240">
        <v>1.85533</v>
      </c>
      <c r="DK240">
        <v>1.85394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2.714</v>
      </c>
      <c r="DZ240">
        <v>0.014</v>
      </c>
      <c r="EA240">
        <v>2</v>
      </c>
      <c r="EB240">
        <v>195.041</v>
      </c>
      <c r="EC240">
        <v>976.82</v>
      </c>
      <c r="ED240">
        <v>14.8061</v>
      </c>
      <c r="EE240">
        <v>23.9833</v>
      </c>
      <c r="EF240">
        <v>30.0002</v>
      </c>
      <c r="EG240">
        <v>23.9991</v>
      </c>
      <c r="EH240">
        <v>23.9491</v>
      </c>
      <c r="EI240">
        <v>41.0816</v>
      </c>
      <c r="EJ240">
        <v>35.3861</v>
      </c>
      <c r="EK240">
        <v>0</v>
      </c>
      <c r="EL240">
        <v>14.8038</v>
      </c>
      <c r="EM240">
        <v>740</v>
      </c>
      <c r="EN240">
        <v>13.335</v>
      </c>
      <c r="EO240">
        <v>101.576</v>
      </c>
      <c r="EP240">
        <v>102.067</v>
      </c>
    </row>
    <row r="241" spans="1:146">
      <c r="A241">
        <v>225</v>
      </c>
      <c r="B241">
        <v>1562694870.1</v>
      </c>
      <c r="C241">
        <v>448</v>
      </c>
      <c r="D241" t="s">
        <v>705</v>
      </c>
      <c r="E241" t="s">
        <v>706</v>
      </c>
      <c r="H241">
        <v>1562694865.75385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-0.0415623363435734</v>
      </c>
      <c r="AF241">
        <v>0.046657363606302</v>
      </c>
      <c r="AG241">
        <v>3.48032292212654</v>
      </c>
      <c r="AH241">
        <v>285</v>
      </c>
      <c r="AI241">
        <v>57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1562694865.75385</v>
      </c>
      <c r="AU241">
        <v>692.04</v>
      </c>
      <c r="AV241">
        <v>725.448692307692</v>
      </c>
      <c r="AW241">
        <v>13.9966923076923</v>
      </c>
      <c r="AX241">
        <v>13.2786692307692</v>
      </c>
      <c r="AY241">
        <v>500.028615384615</v>
      </c>
      <c r="AZ241">
        <v>100.329538461538</v>
      </c>
      <c r="BA241">
        <v>0.200075846153846</v>
      </c>
      <c r="BB241">
        <v>19.9995615384615</v>
      </c>
      <c r="BC241">
        <v>20.2498384615385</v>
      </c>
      <c r="BD241">
        <v>999.9</v>
      </c>
      <c r="BE241">
        <v>0</v>
      </c>
      <c r="BF241">
        <v>0</v>
      </c>
      <c r="BG241">
        <v>9990.03846153846</v>
      </c>
      <c r="BH241">
        <v>0</v>
      </c>
      <c r="BI241">
        <v>40.5572076923077</v>
      </c>
      <c r="BJ241">
        <v>1499.99384615385</v>
      </c>
      <c r="BK241">
        <v>0.972992</v>
      </c>
      <c r="BL241">
        <v>0.0270076</v>
      </c>
      <c r="BM241">
        <v>0</v>
      </c>
      <c r="BN241">
        <v>2.36036153846154</v>
      </c>
      <c r="BO241">
        <v>0</v>
      </c>
      <c r="BP241">
        <v>10207.9615384615</v>
      </c>
      <c r="BQ241">
        <v>13121.9076923077</v>
      </c>
      <c r="BR241">
        <v>37.2354615384615</v>
      </c>
      <c r="BS241">
        <v>39.7786153846154</v>
      </c>
      <c r="BT241">
        <v>38.625</v>
      </c>
      <c r="BU241">
        <v>38.0381538461538</v>
      </c>
      <c r="BV241">
        <v>37</v>
      </c>
      <c r="BW241">
        <v>1459.48384615385</v>
      </c>
      <c r="BX241">
        <v>40.51</v>
      </c>
      <c r="BY241">
        <v>0</v>
      </c>
      <c r="BZ241">
        <v>1562694924.2</v>
      </c>
      <c r="CA241">
        <v>2.35471923076923</v>
      </c>
      <c r="CB241">
        <v>-0.0476000037610244</v>
      </c>
      <c r="CC241">
        <v>234.290598443583</v>
      </c>
      <c r="CD241">
        <v>10195.5230769231</v>
      </c>
      <c r="CE241">
        <v>15</v>
      </c>
      <c r="CF241">
        <v>1562694122.6</v>
      </c>
      <c r="CG241" t="s">
        <v>251</v>
      </c>
      <c r="CH241">
        <v>10</v>
      </c>
      <c r="CI241">
        <v>2.714</v>
      </c>
      <c r="CJ241">
        <v>0.014</v>
      </c>
      <c r="CK241">
        <v>400</v>
      </c>
      <c r="CL241">
        <v>13</v>
      </c>
      <c r="CM241">
        <v>0</v>
      </c>
      <c r="CN241">
        <v>0.11</v>
      </c>
      <c r="CO241">
        <v>-33.1313780487805</v>
      </c>
      <c r="CP241">
        <v>-2.67029686411108</v>
      </c>
      <c r="CQ241">
        <v>0.306122690621368</v>
      </c>
      <c r="CR241">
        <v>0</v>
      </c>
      <c r="CS241">
        <v>2.2668</v>
      </c>
      <c r="CT241">
        <v>0</v>
      </c>
      <c r="CU241">
        <v>0</v>
      </c>
      <c r="CV241">
        <v>0</v>
      </c>
      <c r="CW241">
        <v>0.714361682926829</v>
      </c>
      <c r="CX241">
        <v>0.0374074285714227</v>
      </c>
      <c r="CY241">
        <v>0.00376790696534091</v>
      </c>
      <c r="CZ241">
        <v>1</v>
      </c>
      <c r="DA241">
        <v>1</v>
      </c>
      <c r="DB241">
        <v>3</v>
      </c>
      <c r="DC241" t="s">
        <v>269</v>
      </c>
      <c r="DD241">
        <v>1.85577</v>
      </c>
      <c r="DE241">
        <v>1.85395</v>
      </c>
      <c r="DF241">
        <v>1.85504</v>
      </c>
      <c r="DG241">
        <v>1.85938</v>
      </c>
      <c r="DH241">
        <v>1.85366</v>
      </c>
      <c r="DI241">
        <v>1.85806</v>
      </c>
      <c r="DJ241">
        <v>1.85533</v>
      </c>
      <c r="DK241">
        <v>1.85394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2.714</v>
      </c>
      <c r="DZ241">
        <v>0.014</v>
      </c>
      <c r="EA241">
        <v>2</v>
      </c>
      <c r="EB241">
        <v>194.868</v>
      </c>
      <c r="EC241">
        <v>976.887</v>
      </c>
      <c r="ED241">
        <v>14.8067</v>
      </c>
      <c r="EE241">
        <v>23.9833</v>
      </c>
      <c r="EF241">
        <v>30.0003</v>
      </c>
      <c r="EG241">
        <v>23.9991</v>
      </c>
      <c r="EH241">
        <v>23.9497</v>
      </c>
      <c r="EI241">
        <v>41.2279</v>
      </c>
      <c r="EJ241">
        <v>35.3861</v>
      </c>
      <c r="EK241">
        <v>0</v>
      </c>
      <c r="EL241">
        <v>14.7147</v>
      </c>
      <c r="EM241">
        <v>745</v>
      </c>
      <c r="EN241">
        <v>13.335</v>
      </c>
      <c r="EO241">
        <v>101.577</v>
      </c>
      <c r="EP241">
        <v>102.067</v>
      </c>
    </row>
    <row r="242" spans="1:146">
      <c r="A242">
        <v>226</v>
      </c>
      <c r="B242">
        <v>1562694872.1</v>
      </c>
      <c r="C242">
        <v>450</v>
      </c>
      <c r="D242" t="s">
        <v>707</v>
      </c>
      <c r="E242" t="s">
        <v>708</v>
      </c>
      <c r="H242">
        <v>1562694867.75385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-0.0415340739410876</v>
      </c>
      <c r="AF242">
        <v>0.0466256365835892</v>
      </c>
      <c r="AG242">
        <v>3.47845173901104</v>
      </c>
      <c r="AH242">
        <v>285</v>
      </c>
      <c r="AI242">
        <v>57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1562694867.75385</v>
      </c>
      <c r="AU242">
        <v>695.311538461538</v>
      </c>
      <c r="AV242">
        <v>728.876153846154</v>
      </c>
      <c r="AW242">
        <v>13.9963615384615</v>
      </c>
      <c r="AX242">
        <v>13.2771307692308</v>
      </c>
      <c r="AY242">
        <v>500.007846153846</v>
      </c>
      <c r="AZ242">
        <v>100.329846153846</v>
      </c>
      <c r="BA242">
        <v>0.200050923076923</v>
      </c>
      <c r="BB242">
        <v>19.9991461538462</v>
      </c>
      <c r="BC242">
        <v>20.2501769230769</v>
      </c>
      <c r="BD242">
        <v>999.9</v>
      </c>
      <c r="BE242">
        <v>0</v>
      </c>
      <c r="BF242">
        <v>0</v>
      </c>
      <c r="BG242">
        <v>9983.21461538462</v>
      </c>
      <c r="BH242">
        <v>0</v>
      </c>
      <c r="BI242">
        <v>40.5123692307692</v>
      </c>
      <c r="BJ242">
        <v>1499.99076923077</v>
      </c>
      <c r="BK242">
        <v>0.972992</v>
      </c>
      <c r="BL242">
        <v>0.0270076</v>
      </c>
      <c r="BM242">
        <v>0</v>
      </c>
      <c r="BN242">
        <v>2.24131538461538</v>
      </c>
      <c r="BO242">
        <v>0</v>
      </c>
      <c r="BP242">
        <v>10215.2076923077</v>
      </c>
      <c r="BQ242">
        <v>13121.8769230769</v>
      </c>
      <c r="BR242">
        <v>37.2451538461538</v>
      </c>
      <c r="BS242">
        <v>39.7929230769231</v>
      </c>
      <c r="BT242">
        <v>38.625</v>
      </c>
      <c r="BU242">
        <v>38.0476923076923</v>
      </c>
      <c r="BV242">
        <v>37.0095384615385</v>
      </c>
      <c r="BW242">
        <v>1459.48076923077</v>
      </c>
      <c r="BX242">
        <v>40.51</v>
      </c>
      <c r="BY242">
        <v>0</v>
      </c>
      <c r="BZ242">
        <v>1562694926</v>
      </c>
      <c r="CA242">
        <v>2.32303461538462</v>
      </c>
      <c r="CB242">
        <v>-1.17626324894285</v>
      </c>
      <c r="CC242">
        <v>230.358974050988</v>
      </c>
      <c r="CD242">
        <v>10202.3692307692</v>
      </c>
      <c r="CE242">
        <v>15</v>
      </c>
      <c r="CF242">
        <v>1562694122.6</v>
      </c>
      <c r="CG242" t="s">
        <v>251</v>
      </c>
      <c r="CH242">
        <v>10</v>
      </c>
      <c r="CI242">
        <v>2.714</v>
      </c>
      <c r="CJ242">
        <v>0.014</v>
      </c>
      <c r="CK242">
        <v>400</v>
      </c>
      <c r="CL242">
        <v>13</v>
      </c>
      <c r="CM242">
        <v>0</v>
      </c>
      <c r="CN242">
        <v>0.11</v>
      </c>
      <c r="CO242">
        <v>-33.2319780487805</v>
      </c>
      <c r="CP242">
        <v>-3.01897003484257</v>
      </c>
      <c r="CQ242">
        <v>0.337861184160072</v>
      </c>
      <c r="CR242">
        <v>0</v>
      </c>
      <c r="CS242">
        <v>2.0611</v>
      </c>
      <c r="CT242">
        <v>0</v>
      </c>
      <c r="CU242">
        <v>0</v>
      </c>
      <c r="CV242">
        <v>0</v>
      </c>
      <c r="CW242">
        <v>0.715622585365854</v>
      </c>
      <c r="CX242">
        <v>0.0352405714285648</v>
      </c>
      <c r="CY242">
        <v>0.00354934471434506</v>
      </c>
      <c r="CZ242">
        <v>1</v>
      </c>
      <c r="DA242">
        <v>1</v>
      </c>
      <c r="DB242">
        <v>3</v>
      </c>
      <c r="DC242" t="s">
        <v>269</v>
      </c>
      <c r="DD242">
        <v>1.85577</v>
      </c>
      <c r="DE242">
        <v>1.85395</v>
      </c>
      <c r="DF242">
        <v>1.85505</v>
      </c>
      <c r="DG242">
        <v>1.85936</v>
      </c>
      <c r="DH242">
        <v>1.85366</v>
      </c>
      <c r="DI242">
        <v>1.85806</v>
      </c>
      <c r="DJ242">
        <v>1.85532</v>
      </c>
      <c r="DK242">
        <v>1.85392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2.714</v>
      </c>
      <c r="DZ242">
        <v>0.014</v>
      </c>
      <c r="EA242">
        <v>2</v>
      </c>
      <c r="EB242">
        <v>194.484</v>
      </c>
      <c r="EC242">
        <v>977.591</v>
      </c>
      <c r="ED242">
        <v>14.7918</v>
      </c>
      <c r="EE242">
        <v>23.9833</v>
      </c>
      <c r="EF242">
        <v>30.0007</v>
      </c>
      <c r="EG242">
        <v>23.9991</v>
      </c>
      <c r="EH242">
        <v>23.9507</v>
      </c>
      <c r="EI242">
        <v>41.4086</v>
      </c>
      <c r="EJ242">
        <v>35.3861</v>
      </c>
      <c r="EK242">
        <v>0</v>
      </c>
      <c r="EL242">
        <v>14.7147</v>
      </c>
      <c r="EM242">
        <v>750</v>
      </c>
      <c r="EN242">
        <v>13.335</v>
      </c>
      <c r="EO242">
        <v>101.578</v>
      </c>
      <c r="EP242">
        <v>102.066</v>
      </c>
    </row>
    <row r="243" spans="1:146">
      <c r="A243">
        <v>227</v>
      </c>
      <c r="B243">
        <v>1562694874.1</v>
      </c>
      <c r="C243">
        <v>452</v>
      </c>
      <c r="D243" t="s">
        <v>709</v>
      </c>
      <c r="E243" t="s">
        <v>710</v>
      </c>
      <c r="H243">
        <v>1562694869.75385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-0.0415387811176002</v>
      </c>
      <c r="AF243">
        <v>0.0466309208015959</v>
      </c>
      <c r="AG243">
        <v>3.478763420157</v>
      </c>
      <c r="AH243">
        <v>285</v>
      </c>
      <c r="AI243">
        <v>57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1562694869.75385</v>
      </c>
      <c r="AU243">
        <v>698.605923076923</v>
      </c>
      <c r="AV243">
        <v>732.181384615385</v>
      </c>
      <c r="AW243">
        <v>13.9963076923077</v>
      </c>
      <c r="AX243">
        <v>13.2757230769231</v>
      </c>
      <c r="AY243">
        <v>499.995692307692</v>
      </c>
      <c r="AZ243">
        <v>100.330076923077</v>
      </c>
      <c r="BA243">
        <v>0.199994538461538</v>
      </c>
      <c r="BB243">
        <v>19.9981461538462</v>
      </c>
      <c r="BC243">
        <v>20.2502769230769</v>
      </c>
      <c r="BD243">
        <v>999.9</v>
      </c>
      <c r="BE243">
        <v>0</v>
      </c>
      <c r="BF243">
        <v>0</v>
      </c>
      <c r="BG243">
        <v>9984.32307692308</v>
      </c>
      <c r="BH243">
        <v>0</v>
      </c>
      <c r="BI243">
        <v>40.4756076923077</v>
      </c>
      <c r="BJ243">
        <v>1499.98846153846</v>
      </c>
      <c r="BK243">
        <v>0.972992</v>
      </c>
      <c r="BL243">
        <v>0.0270076</v>
      </c>
      <c r="BM243">
        <v>0</v>
      </c>
      <c r="BN243">
        <v>2.20364615384615</v>
      </c>
      <c r="BO243">
        <v>0</v>
      </c>
      <c r="BP243">
        <v>10222.4538461538</v>
      </c>
      <c r="BQ243">
        <v>13121.8615384615</v>
      </c>
      <c r="BR243">
        <v>37.25</v>
      </c>
      <c r="BS243">
        <v>39.8024615384615</v>
      </c>
      <c r="BT243">
        <v>38.6297692307692</v>
      </c>
      <c r="BU243">
        <v>38.0572307692308</v>
      </c>
      <c r="BV243">
        <v>37.0190769230769</v>
      </c>
      <c r="BW243">
        <v>1459.47846153846</v>
      </c>
      <c r="BX243">
        <v>40.51</v>
      </c>
      <c r="BY243">
        <v>0</v>
      </c>
      <c r="BZ243">
        <v>1562694927.8</v>
      </c>
      <c r="CA243">
        <v>2.30916538461538</v>
      </c>
      <c r="CB243">
        <v>-0.947764109405843</v>
      </c>
      <c r="CC243">
        <v>225.415384772958</v>
      </c>
      <c r="CD243">
        <v>10209.3384615385</v>
      </c>
      <c r="CE243">
        <v>15</v>
      </c>
      <c r="CF243">
        <v>1562694122.6</v>
      </c>
      <c r="CG243" t="s">
        <v>251</v>
      </c>
      <c r="CH243">
        <v>10</v>
      </c>
      <c r="CI243">
        <v>2.714</v>
      </c>
      <c r="CJ243">
        <v>0.014</v>
      </c>
      <c r="CK243">
        <v>400</v>
      </c>
      <c r="CL243">
        <v>13</v>
      </c>
      <c r="CM243">
        <v>0</v>
      </c>
      <c r="CN243">
        <v>0.11</v>
      </c>
      <c r="CO243">
        <v>-33.2764658536585</v>
      </c>
      <c r="CP243">
        <v>-2.84010731707371</v>
      </c>
      <c r="CQ243">
        <v>0.332755231664178</v>
      </c>
      <c r="CR243">
        <v>0</v>
      </c>
      <c r="CS243">
        <v>2.4379</v>
      </c>
      <c r="CT243">
        <v>0</v>
      </c>
      <c r="CU243">
        <v>0</v>
      </c>
      <c r="CV243">
        <v>0</v>
      </c>
      <c r="CW243">
        <v>0.716766317073171</v>
      </c>
      <c r="CX243">
        <v>0.0345213449477407</v>
      </c>
      <c r="CY243">
        <v>0.00347938255273045</v>
      </c>
      <c r="CZ243">
        <v>1</v>
      </c>
      <c r="DA243">
        <v>1</v>
      </c>
      <c r="DB243">
        <v>3</v>
      </c>
      <c r="DC243" t="s">
        <v>269</v>
      </c>
      <c r="DD243">
        <v>1.85577</v>
      </c>
      <c r="DE243">
        <v>1.85395</v>
      </c>
      <c r="DF243">
        <v>1.85507</v>
      </c>
      <c r="DG243">
        <v>1.85936</v>
      </c>
      <c r="DH243">
        <v>1.85367</v>
      </c>
      <c r="DI243">
        <v>1.85806</v>
      </c>
      <c r="DJ243">
        <v>1.85533</v>
      </c>
      <c r="DK243">
        <v>1.85392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2.714</v>
      </c>
      <c r="DZ243">
        <v>0.014</v>
      </c>
      <c r="EA243">
        <v>2</v>
      </c>
      <c r="EB243">
        <v>194.67</v>
      </c>
      <c r="EC243">
        <v>977.199</v>
      </c>
      <c r="ED243">
        <v>14.757</v>
      </c>
      <c r="EE243">
        <v>23.9833</v>
      </c>
      <c r="EF243">
        <v>30.0012</v>
      </c>
      <c r="EG243">
        <v>23.9991</v>
      </c>
      <c r="EH243">
        <v>23.951</v>
      </c>
      <c r="EI243">
        <v>41.5292</v>
      </c>
      <c r="EJ243">
        <v>35.3861</v>
      </c>
      <c r="EK243">
        <v>0</v>
      </c>
      <c r="EL243">
        <v>14.7359</v>
      </c>
      <c r="EM243">
        <v>750</v>
      </c>
      <c r="EN243">
        <v>13.335</v>
      </c>
      <c r="EO243">
        <v>101.578</v>
      </c>
      <c r="EP243">
        <v>102.065</v>
      </c>
    </row>
    <row r="244" spans="1:146">
      <c r="A244">
        <v>228</v>
      </c>
      <c r="B244">
        <v>1562694876.1</v>
      </c>
      <c r="C244">
        <v>454</v>
      </c>
      <c r="D244" t="s">
        <v>711</v>
      </c>
      <c r="E244" t="s">
        <v>712</v>
      </c>
      <c r="H244">
        <v>1562694871.75385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-0.0416013791411679</v>
      </c>
      <c r="AF244">
        <v>0.0467011925669388</v>
      </c>
      <c r="AG244">
        <v>3.4829071197669</v>
      </c>
      <c r="AH244">
        <v>285</v>
      </c>
      <c r="AI244">
        <v>57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1562694871.75385</v>
      </c>
      <c r="AU244">
        <v>701.911923076923</v>
      </c>
      <c r="AV244">
        <v>735.542076923077</v>
      </c>
      <c r="AW244">
        <v>13.9959461538462</v>
      </c>
      <c r="AX244">
        <v>13.2748076923077</v>
      </c>
      <c r="AY244">
        <v>500.004846153846</v>
      </c>
      <c r="AZ244">
        <v>100.330076923077</v>
      </c>
      <c r="BA244">
        <v>0.199877769230769</v>
      </c>
      <c r="BB244">
        <v>19.9967538461538</v>
      </c>
      <c r="BC244">
        <v>20.2493384615385</v>
      </c>
      <c r="BD244">
        <v>999.9</v>
      </c>
      <c r="BE244">
        <v>0</v>
      </c>
      <c r="BF244">
        <v>0</v>
      </c>
      <c r="BG244">
        <v>9999.36923076923</v>
      </c>
      <c r="BH244">
        <v>0</v>
      </c>
      <c r="BI244">
        <v>40.4415923076923</v>
      </c>
      <c r="BJ244">
        <v>1499.98769230769</v>
      </c>
      <c r="BK244">
        <v>0.972992</v>
      </c>
      <c r="BL244">
        <v>0.0270076</v>
      </c>
      <c r="BM244">
        <v>0</v>
      </c>
      <c r="BN244">
        <v>2.14484615384615</v>
      </c>
      <c r="BO244">
        <v>0</v>
      </c>
      <c r="BP244">
        <v>10230.0076923077</v>
      </c>
      <c r="BQ244">
        <v>13121.8538461538</v>
      </c>
      <c r="BR244">
        <v>37.25</v>
      </c>
      <c r="BS244">
        <v>39.8072307692308</v>
      </c>
      <c r="BT244">
        <v>38.6440769230769</v>
      </c>
      <c r="BU244">
        <v>38.062</v>
      </c>
      <c r="BV244">
        <v>37.0190769230769</v>
      </c>
      <c r="BW244">
        <v>1459.47769230769</v>
      </c>
      <c r="BX244">
        <v>40.51</v>
      </c>
      <c r="BY244">
        <v>0</v>
      </c>
      <c r="BZ244">
        <v>1562694930.2</v>
      </c>
      <c r="CA244">
        <v>2.27486153846154</v>
      </c>
      <c r="CB244">
        <v>-0.763309404831225</v>
      </c>
      <c r="CC244">
        <v>220.434188179703</v>
      </c>
      <c r="CD244">
        <v>10218.5346153846</v>
      </c>
      <c r="CE244">
        <v>15</v>
      </c>
      <c r="CF244">
        <v>1562694122.6</v>
      </c>
      <c r="CG244" t="s">
        <v>251</v>
      </c>
      <c r="CH244">
        <v>10</v>
      </c>
      <c r="CI244">
        <v>2.714</v>
      </c>
      <c r="CJ244">
        <v>0.014</v>
      </c>
      <c r="CK244">
        <v>400</v>
      </c>
      <c r="CL244">
        <v>13</v>
      </c>
      <c r="CM244">
        <v>0</v>
      </c>
      <c r="CN244">
        <v>0.11</v>
      </c>
      <c r="CO244">
        <v>-33.3521902439024</v>
      </c>
      <c r="CP244">
        <v>-2.32673937282183</v>
      </c>
      <c r="CQ244">
        <v>0.295790784504017</v>
      </c>
      <c r="CR244">
        <v>0</v>
      </c>
      <c r="CS244">
        <v>1.981</v>
      </c>
      <c r="CT244">
        <v>0</v>
      </c>
      <c r="CU244">
        <v>0</v>
      </c>
      <c r="CV244">
        <v>0</v>
      </c>
      <c r="CW244">
        <v>0.717695365853659</v>
      </c>
      <c r="CX244">
        <v>0.0332863902438972</v>
      </c>
      <c r="CY244">
        <v>0.00338472317386697</v>
      </c>
      <c r="CZ244">
        <v>1</v>
      </c>
      <c r="DA244">
        <v>1</v>
      </c>
      <c r="DB244">
        <v>3</v>
      </c>
      <c r="DC244" t="s">
        <v>269</v>
      </c>
      <c r="DD244">
        <v>1.85577</v>
      </c>
      <c r="DE244">
        <v>1.85395</v>
      </c>
      <c r="DF244">
        <v>1.85507</v>
      </c>
      <c r="DG244">
        <v>1.85934</v>
      </c>
      <c r="DH244">
        <v>1.85367</v>
      </c>
      <c r="DI244">
        <v>1.85806</v>
      </c>
      <c r="DJ244">
        <v>1.85534</v>
      </c>
      <c r="DK244">
        <v>1.85393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2.714</v>
      </c>
      <c r="DZ244">
        <v>0.014</v>
      </c>
      <c r="EA244">
        <v>2</v>
      </c>
      <c r="EB244">
        <v>194.46</v>
      </c>
      <c r="EC244">
        <v>976.828</v>
      </c>
      <c r="ED244">
        <v>14.73</v>
      </c>
      <c r="EE244">
        <v>23.9833</v>
      </c>
      <c r="EF244">
        <v>30.0008</v>
      </c>
      <c r="EG244">
        <v>23.9991</v>
      </c>
      <c r="EH244">
        <v>23.951</v>
      </c>
      <c r="EI244">
        <v>41.6792</v>
      </c>
      <c r="EJ244">
        <v>35.3861</v>
      </c>
      <c r="EK244">
        <v>0</v>
      </c>
      <c r="EL244">
        <v>14.7359</v>
      </c>
      <c r="EM244">
        <v>755</v>
      </c>
      <c r="EN244">
        <v>13.335</v>
      </c>
      <c r="EO244">
        <v>101.578</v>
      </c>
      <c r="EP244">
        <v>102.065</v>
      </c>
    </row>
    <row r="245" spans="1:146">
      <c r="A245">
        <v>229</v>
      </c>
      <c r="B245">
        <v>1562694878.1</v>
      </c>
      <c r="C245">
        <v>456</v>
      </c>
      <c r="D245" t="s">
        <v>713</v>
      </c>
      <c r="E245" t="s">
        <v>714</v>
      </c>
      <c r="H245">
        <v>1562694873.75385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-0.0416127978399455</v>
      </c>
      <c r="AF245">
        <v>0.0467140110566496</v>
      </c>
      <c r="AG245">
        <v>3.48366275049299</v>
      </c>
      <c r="AH245">
        <v>285</v>
      </c>
      <c r="AI245">
        <v>57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1562694873.75385</v>
      </c>
      <c r="AU245">
        <v>705.209923076923</v>
      </c>
      <c r="AV245">
        <v>738.836</v>
      </c>
      <c r="AW245">
        <v>13.9953153846154</v>
      </c>
      <c r="AX245">
        <v>13.2739923076923</v>
      </c>
      <c r="AY245">
        <v>500.001384615385</v>
      </c>
      <c r="AZ245">
        <v>100.330076923077</v>
      </c>
      <c r="BA245">
        <v>0.199914230769231</v>
      </c>
      <c r="BB245">
        <v>19.9967</v>
      </c>
      <c r="BC245">
        <v>20.2493615384615</v>
      </c>
      <c r="BD245">
        <v>999.9</v>
      </c>
      <c r="BE245">
        <v>0</v>
      </c>
      <c r="BF245">
        <v>0</v>
      </c>
      <c r="BG245">
        <v>10002.1138461538</v>
      </c>
      <c r="BH245">
        <v>0</v>
      </c>
      <c r="BI245">
        <v>40.4136538461538</v>
      </c>
      <c r="BJ245">
        <v>1499.98692307692</v>
      </c>
      <c r="BK245">
        <v>0.972992</v>
      </c>
      <c r="BL245">
        <v>0.0270076</v>
      </c>
      <c r="BM245">
        <v>0</v>
      </c>
      <c r="BN245">
        <v>2.10903076923077</v>
      </c>
      <c r="BO245">
        <v>0</v>
      </c>
      <c r="BP245">
        <v>10237.5384615385</v>
      </c>
      <c r="BQ245">
        <v>13121.8384615385</v>
      </c>
      <c r="BR245">
        <v>37.25</v>
      </c>
      <c r="BS245">
        <v>39.812</v>
      </c>
      <c r="BT245">
        <v>38.6488461538462</v>
      </c>
      <c r="BU245">
        <v>38.062</v>
      </c>
      <c r="BV245">
        <v>37.0190769230769</v>
      </c>
      <c r="BW245">
        <v>1459.47692307692</v>
      </c>
      <c r="BX245">
        <v>40.51</v>
      </c>
      <c r="BY245">
        <v>0</v>
      </c>
      <c r="BZ245">
        <v>1562694932</v>
      </c>
      <c r="CA245">
        <v>2.27284230769231</v>
      </c>
      <c r="CB245">
        <v>-0.805452992576623</v>
      </c>
      <c r="CC245">
        <v>224.0239313375</v>
      </c>
      <c r="CD245">
        <v>10225.4038461538</v>
      </c>
      <c r="CE245">
        <v>15</v>
      </c>
      <c r="CF245">
        <v>1562694122.6</v>
      </c>
      <c r="CG245" t="s">
        <v>251</v>
      </c>
      <c r="CH245">
        <v>10</v>
      </c>
      <c r="CI245">
        <v>2.714</v>
      </c>
      <c r="CJ245">
        <v>0.014</v>
      </c>
      <c r="CK245">
        <v>400</v>
      </c>
      <c r="CL245">
        <v>13</v>
      </c>
      <c r="CM245">
        <v>0</v>
      </c>
      <c r="CN245">
        <v>0.11</v>
      </c>
      <c r="CO245">
        <v>-33.4260926829268</v>
      </c>
      <c r="CP245">
        <v>-1.92866132404217</v>
      </c>
      <c r="CQ245">
        <v>0.262125264590624</v>
      </c>
      <c r="CR245">
        <v>0</v>
      </c>
      <c r="CS245">
        <v>2.2133</v>
      </c>
      <c r="CT245">
        <v>0</v>
      </c>
      <c r="CU245">
        <v>0</v>
      </c>
      <c r="CV245">
        <v>0</v>
      </c>
      <c r="CW245">
        <v>0.718537512195122</v>
      </c>
      <c r="CX245">
        <v>0.0283558327526157</v>
      </c>
      <c r="CY245">
        <v>0.0030048848045933</v>
      </c>
      <c r="CZ245">
        <v>1</v>
      </c>
      <c r="DA245">
        <v>1</v>
      </c>
      <c r="DB245">
        <v>3</v>
      </c>
      <c r="DC245" t="s">
        <v>269</v>
      </c>
      <c r="DD245">
        <v>1.85577</v>
      </c>
      <c r="DE245">
        <v>1.85396</v>
      </c>
      <c r="DF245">
        <v>1.85505</v>
      </c>
      <c r="DG245">
        <v>1.85935</v>
      </c>
      <c r="DH245">
        <v>1.85366</v>
      </c>
      <c r="DI245">
        <v>1.85806</v>
      </c>
      <c r="DJ245">
        <v>1.85533</v>
      </c>
      <c r="DK245">
        <v>1.85392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2.714</v>
      </c>
      <c r="DZ245">
        <v>0.014</v>
      </c>
      <c r="EA245">
        <v>2</v>
      </c>
      <c r="EB245">
        <v>194.725</v>
      </c>
      <c r="EC245">
        <v>977.256</v>
      </c>
      <c r="ED245">
        <v>14.7245</v>
      </c>
      <c r="EE245">
        <v>23.9833</v>
      </c>
      <c r="EF245">
        <v>30.0002</v>
      </c>
      <c r="EG245">
        <v>23.9991</v>
      </c>
      <c r="EH245">
        <v>23.951</v>
      </c>
      <c r="EI245">
        <v>41.86</v>
      </c>
      <c r="EJ245">
        <v>35.3861</v>
      </c>
      <c r="EK245">
        <v>0</v>
      </c>
      <c r="EL245">
        <v>14.7359</v>
      </c>
      <c r="EM245">
        <v>760</v>
      </c>
      <c r="EN245">
        <v>13.335</v>
      </c>
      <c r="EO245">
        <v>101.577</v>
      </c>
      <c r="EP245">
        <v>102.066</v>
      </c>
    </row>
    <row r="246" spans="1:146">
      <c r="A246">
        <v>230</v>
      </c>
      <c r="B246">
        <v>1562694880.1</v>
      </c>
      <c r="C246">
        <v>458</v>
      </c>
      <c r="D246" t="s">
        <v>715</v>
      </c>
      <c r="E246" t="s">
        <v>716</v>
      </c>
      <c r="H246">
        <v>1562694875.75385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-0.0416582297295988</v>
      </c>
      <c r="AF246">
        <v>0.0467650123328375</v>
      </c>
      <c r="AG246">
        <v>3.48666848310351</v>
      </c>
      <c r="AH246">
        <v>285</v>
      </c>
      <c r="AI246">
        <v>57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1562694875.75385</v>
      </c>
      <c r="AU246">
        <v>708.507846153846</v>
      </c>
      <c r="AV246">
        <v>742.046307692308</v>
      </c>
      <c r="AW246">
        <v>13.9940923076923</v>
      </c>
      <c r="AX246">
        <v>13.2732615384615</v>
      </c>
      <c r="AY246">
        <v>499.988615384615</v>
      </c>
      <c r="AZ246">
        <v>100.329692307692</v>
      </c>
      <c r="BA246">
        <v>0.199846923076923</v>
      </c>
      <c r="BB246">
        <v>19.9965153846154</v>
      </c>
      <c r="BC246">
        <v>20.2482461538462</v>
      </c>
      <c r="BD246">
        <v>999.9</v>
      </c>
      <c r="BE246">
        <v>0</v>
      </c>
      <c r="BF246">
        <v>0</v>
      </c>
      <c r="BG246">
        <v>10013.0723076923</v>
      </c>
      <c r="BH246">
        <v>0</v>
      </c>
      <c r="BI246">
        <v>40.3936846153846</v>
      </c>
      <c r="BJ246">
        <v>1499.98615384615</v>
      </c>
      <c r="BK246">
        <v>0.972992</v>
      </c>
      <c r="BL246">
        <v>0.0270076</v>
      </c>
      <c r="BM246">
        <v>0</v>
      </c>
      <c r="BN246">
        <v>2.16876923076923</v>
      </c>
      <c r="BO246">
        <v>0</v>
      </c>
      <c r="BP246">
        <v>10245.9384615385</v>
      </c>
      <c r="BQ246">
        <v>13121.8307692308</v>
      </c>
      <c r="BR246">
        <v>37.25</v>
      </c>
      <c r="BS246">
        <v>39.812</v>
      </c>
      <c r="BT246">
        <v>38.6488461538462</v>
      </c>
      <c r="BU246">
        <v>38.062</v>
      </c>
      <c r="BV246">
        <v>37.0143076923077</v>
      </c>
      <c r="BW246">
        <v>1459.47615384615</v>
      </c>
      <c r="BX246">
        <v>40.51</v>
      </c>
      <c r="BY246">
        <v>0</v>
      </c>
      <c r="BZ246">
        <v>1562694933.8</v>
      </c>
      <c r="CA246">
        <v>2.24336923076923</v>
      </c>
      <c r="CB246">
        <v>-0.74334359284495</v>
      </c>
      <c r="CC246">
        <v>233.148718121155</v>
      </c>
      <c r="CD246">
        <v>10232.4384615385</v>
      </c>
      <c r="CE246">
        <v>15</v>
      </c>
      <c r="CF246">
        <v>1562694122.6</v>
      </c>
      <c r="CG246" t="s">
        <v>251</v>
      </c>
      <c r="CH246">
        <v>10</v>
      </c>
      <c r="CI246">
        <v>2.714</v>
      </c>
      <c r="CJ246">
        <v>0.014</v>
      </c>
      <c r="CK246">
        <v>400</v>
      </c>
      <c r="CL246">
        <v>13</v>
      </c>
      <c r="CM246">
        <v>0</v>
      </c>
      <c r="CN246">
        <v>0.11</v>
      </c>
      <c r="CO246">
        <v>-33.4535</v>
      </c>
      <c r="CP246">
        <v>-1.64681393728212</v>
      </c>
      <c r="CQ246">
        <v>0.25406774783078</v>
      </c>
      <c r="CR246">
        <v>0</v>
      </c>
      <c r="CS246">
        <v>2.2055</v>
      </c>
      <c r="CT246">
        <v>0</v>
      </c>
      <c r="CU246">
        <v>0</v>
      </c>
      <c r="CV246">
        <v>0</v>
      </c>
      <c r="CW246">
        <v>0.719091975609756</v>
      </c>
      <c r="CX246">
        <v>0.0186426062717774</v>
      </c>
      <c r="CY246">
        <v>0.00244485976941175</v>
      </c>
      <c r="CZ246">
        <v>1</v>
      </c>
      <c r="DA246">
        <v>1</v>
      </c>
      <c r="DB246">
        <v>3</v>
      </c>
      <c r="DC246" t="s">
        <v>269</v>
      </c>
      <c r="DD246">
        <v>1.85577</v>
      </c>
      <c r="DE246">
        <v>1.85396</v>
      </c>
      <c r="DF246">
        <v>1.85504</v>
      </c>
      <c r="DG246">
        <v>1.85938</v>
      </c>
      <c r="DH246">
        <v>1.85366</v>
      </c>
      <c r="DI246">
        <v>1.85806</v>
      </c>
      <c r="DJ246">
        <v>1.85533</v>
      </c>
      <c r="DK246">
        <v>1.85391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2.714</v>
      </c>
      <c r="DZ246">
        <v>0.014</v>
      </c>
      <c r="EA246">
        <v>2</v>
      </c>
      <c r="EB246">
        <v>194.253</v>
      </c>
      <c r="EC246">
        <v>977.998</v>
      </c>
      <c r="ED246">
        <v>14.7265</v>
      </c>
      <c r="EE246">
        <v>23.9833</v>
      </c>
      <c r="EF246">
        <v>29.9999</v>
      </c>
      <c r="EG246">
        <v>23.9999</v>
      </c>
      <c r="EH246">
        <v>23.951</v>
      </c>
      <c r="EI246">
        <v>41.9773</v>
      </c>
      <c r="EJ246">
        <v>35.3861</v>
      </c>
      <c r="EK246">
        <v>0</v>
      </c>
      <c r="EL246">
        <v>14.7385</v>
      </c>
      <c r="EM246">
        <v>760</v>
      </c>
      <c r="EN246">
        <v>13.335</v>
      </c>
      <c r="EO246">
        <v>101.577</v>
      </c>
      <c r="EP246">
        <v>102.066</v>
      </c>
    </row>
    <row r="247" spans="1:146">
      <c r="A247">
        <v>231</v>
      </c>
      <c r="B247">
        <v>1562694882.1</v>
      </c>
      <c r="C247">
        <v>460</v>
      </c>
      <c r="D247" t="s">
        <v>717</v>
      </c>
      <c r="E247" t="s">
        <v>718</v>
      </c>
      <c r="H247">
        <v>1562694877.75385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-0.0417016482914323</v>
      </c>
      <c r="AF247">
        <v>0.0468137534721706</v>
      </c>
      <c r="AG247">
        <v>3.48953994625115</v>
      </c>
      <c r="AH247">
        <v>286</v>
      </c>
      <c r="AI247">
        <v>57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1562694877.75385</v>
      </c>
      <c r="AU247">
        <v>711.791769230769</v>
      </c>
      <c r="AV247">
        <v>745.404</v>
      </c>
      <c r="AW247">
        <v>13.9921230769231</v>
      </c>
      <c r="AX247">
        <v>13.2725769230769</v>
      </c>
      <c r="AY247">
        <v>499.991307692308</v>
      </c>
      <c r="AZ247">
        <v>100.329307692308</v>
      </c>
      <c r="BA247">
        <v>0.199909076923077</v>
      </c>
      <c r="BB247">
        <v>19.9956923076923</v>
      </c>
      <c r="BC247">
        <v>20.2456230769231</v>
      </c>
      <c r="BD247">
        <v>999.9</v>
      </c>
      <c r="BE247">
        <v>0</v>
      </c>
      <c r="BF247">
        <v>0</v>
      </c>
      <c r="BG247">
        <v>10023.5469230769</v>
      </c>
      <c r="BH247">
        <v>0</v>
      </c>
      <c r="BI247">
        <v>40.3827461538461</v>
      </c>
      <c r="BJ247">
        <v>1499.98692307692</v>
      </c>
      <c r="BK247">
        <v>0.972992</v>
      </c>
      <c r="BL247">
        <v>0.0270076</v>
      </c>
      <c r="BM247">
        <v>0</v>
      </c>
      <c r="BN247">
        <v>2.1915</v>
      </c>
      <c r="BO247">
        <v>0</v>
      </c>
      <c r="BP247">
        <v>10255.9153846154</v>
      </c>
      <c r="BQ247">
        <v>13121.8461538462</v>
      </c>
      <c r="BR247">
        <v>37.25</v>
      </c>
      <c r="BS247">
        <v>39.812</v>
      </c>
      <c r="BT247">
        <v>38.6440769230769</v>
      </c>
      <c r="BU247">
        <v>38.062</v>
      </c>
      <c r="BV247">
        <v>37.0143076923077</v>
      </c>
      <c r="BW247">
        <v>1459.47692307692</v>
      </c>
      <c r="BX247">
        <v>40.51</v>
      </c>
      <c r="BY247">
        <v>0</v>
      </c>
      <c r="BZ247">
        <v>1562694936.2</v>
      </c>
      <c r="CA247">
        <v>2.19976153846154</v>
      </c>
      <c r="CB247">
        <v>-0.421504272998424</v>
      </c>
      <c r="CC247">
        <v>265.073504488816</v>
      </c>
      <c r="CD247">
        <v>10242.9307692308</v>
      </c>
      <c r="CE247">
        <v>15</v>
      </c>
      <c r="CF247">
        <v>1562694122.6</v>
      </c>
      <c r="CG247" t="s">
        <v>251</v>
      </c>
      <c r="CH247">
        <v>10</v>
      </c>
      <c r="CI247">
        <v>2.714</v>
      </c>
      <c r="CJ247">
        <v>0.014</v>
      </c>
      <c r="CK247">
        <v>400</v>
      </c>
      <c r="CL247">
        <v>13</v>
      </c>
      <c r="CM247">
        <v>0</v>
      </c>
      <c r="CN247">
        <v>0.11</v>
      </c>
      <c r="CO247">
        <v>-33.5227902439024</v>
      </c>
      <c r="CP247">
        <v>-1.41078815330974</v>
      </c>
      <c r="CQ247">
        <v>0.233661127156066</v>
      </c>
      <c r="CR247">
        <v>0</v>
      </c>
      <c r="CS247">
        <v>2.3652</v>
      </c>
      <c r="CT247">
        <v>0</v>
      </c>
      <c r="CU247">
        <v>0</v>
      </c>
      <c r="CV247">
        <v>0</v>
      </c>
      <c r="CW247">
        <v>0.719233170731707</v>
      </c>
      <c r="CX247">
        <v>0.00740625783972034</v>
      </c>
      <c r="CY247">
        <v>0.00223902605026774</v>
      </c>
      <c r="CZ247">
        <v>1</v>
      </c>
      <c r="DA247">
        <v>1</v>
      </c>
      <c r="DB247">
        <v>3</v>
      </c>
      <c r="DC247" t="s">
        <v>269</v>
      </c>
      <c r="DD247">
        <v>1.85577</v>
      </c>
      <c r="DE247">
        <v>1.85396</v>
      </c>
      <c r="DF247">
        <v>1.85504</v>
      </c>
      <c r="DG247">
        <v>1.8594</v>
      </c>
      <c r="DH247">
        <v>1.85365</v>
      </c>
      <c r="DI247">
        <v>1.85806</v>
      </c>
      <c r="DJ247">
        <v>1.85533</v>
      </c>
      <c r="DK247">
        <v>1.85392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2.714</v>
      </c>
      <c r="DZ247">
        <v>0.014</v>
      </c>
      <c r="EA247">
        <v>2</v>
      </c>
      <c r="EB247">
        <v>193.842</v>
      </c>
      <c r="EC247">
        <v>978.083</v>
      </c>
      <c r="ED247">
        <v>14.7275</v>
      </c>
      <c r="EE247">
        <v>23.9833</v>
      </c>
      <c r="EF247">
        <v>29.9999</v>
      </c>
      <c r="EG247">
        <v>24.0009</v>
      </c>
      <c r="EH247">
        <v>23.951</v>
      </c>
      <c r="EI247">
        <v>42.1266</v>
      </c>
      <c r="EJ247">
        <v>35.3861</v>
      </c>
      <c r="EK247">
        <v>0</v>
      </c>
      <c r="EL247">
        <v>14.7385</v>
      </c>
      <c r="EM247">
        <v>765</v>
      </c>
      <c r="EN247">
        <v>13.335</v>
      </c>
      <c r="EO247">
        <v>101.578</v>
      </c>
      <c r="EP247">
        <v>102.065</v>
      </c>
    </row>
    <row r="248" spans="1:146">
      <c r="A248">
        <v>232</v>
      </c>
      <c r="B248">
        <v>1562694884.1</v>
      </c>
      <c r="C248">
        <v>462</v>
      </c>
      <c r="D248" t="s">
        <v>719</v>
      </c>
      <c r="E248" t="s">
        <v>720</v>
      </c>
      <c r="H248">
        <v>1562694879.75385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-0.0416937756660662</v>
      </c>
      <c r="AF248">
        <v>0.0468049157605173</v>
      </c>
      <c r="AG248">
        <v>3.48901937200502</v>
      </c>
      <c r="AH248">
        <v>286</v>
      </c>
      <c r="AI248">
        <v>57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1562694879.75385</v>
      </c>
      <c r="AU248">
        <v>715.058538461539</v>
      </c>
      <c r="AV248">
        <v>748.765307692308</v>
      </c>
      <c r="AW248">
        <v>13.9897692307692</v>
      </c>
      <c r="AX248">
        <v>13.2714846153846</v>
      </c>
      <c r="AY248">
        <v>499.986153846154</v>
      </c>
      <c r="AZ248">
        <v>100.329153846154</v>
      </c>
      <c r="BA248">
        <v>0.199994076923077</v>
      </c>
      <c r="BB248">
        <v>19.9953769230769</v>
      </c>
      <c r="BC248">
        <v>20.2443461538462</v>
      </c>
      <c r="BD248">
        <v>999.9</v>
      </c>
      <c r="BE248">
        <v>0</v>
      </c>
      <c r="BF248">
        <v>0</v>
      </c>
      <c r="BG248">
        <v>10021.67</v>
      </c>
      <c r="BH248">
        <v>0</v>
      </c>
      <c r="BI248">
        <v>40.3795692307692</v>
      </c>
      <c r="BJ248">
        <v>1499.98769230769</v>
      </c>
      <c r="BK248">
        <v>0.972992</v>
      </c>
      <c r="BL248">
        <v>0.0270076</v>
      </c>
      <c r="BM248">
        <v>0</v>
      </c>
      <c r="BN248">
        <v>2.23567692307692</v>
      </c>
      <c r="BO248">
        <v>0</v>
      </c>
      <c r="BP248">
        <v>10266.7692307692</v>
      </c>
      <c r="BQ248">
        <v>13121.8615384615</v>
      </c>
      <c r="BR248">
        <v>37.25</v>
      </c>
      <c r="BS248">
        <v>39.812</v>
      </c>
      <c r="BT248">
        <v>38.6488461538462</v>
      </c>
      <c r="BU248">
        <v>38.062</v>
      </c>
      <c r="BV248">
        <v>37.0238461538462</v>
      </c>
      <c r="BW248">
        <v>1459.47769230769</v>
      </c>
      <c r="BX248">
        <v>40.51</v>
      </c>
      <c r="BY248">
        <v>0</v>
      </c>
      <c r="BZ248">
        <v>1562694938</v>
      </c>
      <c r="CA248">
        <v>2.19131923076923</v>
      </c>
      <c r="CB248">
        <v>-0.0290564123108694</v>
      </c>
      <c r="CC248">
        <v>294.581196193821</v>
      </c>
      <c r="CD248">
        <v>10251.6423076923</v>
      </c>
      <c r="CE248">
        <v>15</v>
      </c>
      <c r="CF248">
        <v>1562694122.6</v>
      </c>
      <c r="CG248" t="s">
        <v>251</v>
      </c>
      <c r="CH248">
        <v>10</v>
      </c>
      <c r="CI248">
        <v>2.714</v>
      </c>
      <c r="CJ248">
        <v>0.014</v>
      </c>
      <c r="CK248">
        <v>400</v>
      </c>
      <c r="CL248">
        <v>13</v>
      </c>
      <c r="CM248">
        <v>0</v>
      </c>
      <c r="CN248">
        <v>0.11</v>
      </c>
      <c r="CO248">
        <v>-33.6016902439024</v>
      </c>
      <c r="CP248">
        <v>-1.14148641114976</v>
      </c>
      <c r="CQ248">
        <v>0.204036562726411</v>
      </c>
      <c r="CR248">
        <v>0</v>
      </c>
      <c r="CS248">
        <v>2.3433</v>
      </c>
      <c r="CT248">
        <v>0</v>
      </c>
      <c r="CU248">
        <v>0</v>
      </c>
      <c r="CV248">
        <v>0</v>
      </c>
      <c r="CW248">
        <v>0.719291463414634</v>
      </c>
      <c r="CX248">
        <v>-0.00374174216027828</v>
      </c>
      <c r="CY248">
        <v>0.00215231094291764</v>
      </c>
      <c r="CZ248">
        <v>1</v>
      </c>
      <c r="DA248">
        <v>1</v>
      </c>
      <c r="DB248">
        <v>3</v>
      </c>
      <c r="DC248" t="s">
        <v>269</v>
      </c>
      <c r="DD248">
        <v>1.85577</v>
      </c>
      <c r="DE248">
        <v>1.85397</v>
      </c>
      <c r="DF248">
        <v>1.85505</v>
      </c>
      <c r="DG248">
        <v>1.85939</v>
      </c>
      <c r="DH248">
        <v>1.85365</v>
      </c>
      <c r="DI248">
        <v>1.85807</v>
      </c>
      <c r="DJ248">
        <v>1.85533</v>
      </c>
      <c r="DK248">
        <v>1.85392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2.714</v>
      </c>
      <c r="DZ248">
        <v>0.014</v>
      </c>
      <c r="EA248">
        <v>2</v>
      </c>
      <c r="EB248">
        <v>193.761</v>
      </c>
      <c r="EC248">
        <v>977.314</v>
      </c>
      <c r="ED248">
        <v>14.7291</v>
      </c>
      <c r="EE248">
        <v>23.9833</v>
      </c>
      <c r="EF248">
        <v>30</v>
      </c>
      <c r="EG248">
        <v>24.0012</v>
      </c>
      <c r="EH248">
        <v>23.9512</v>
      </c>
      <c r="EI248">
        <v>42.3097</v>
      </c>
      <c r="EJ248">
        <v>35.1056</v>
      </c>
      <c r="EK248">
        <v>0</v>
      </c>
      <c r="EL248">
        <v>14.7423</v>
      </c>
      <c r="EM248">
        <v>770</v>
      </c>
      <c r="EN248">
        <v>13.335</v>
      </c>
      <c r="EO248">
        <v>101.578</v>
      </c>
      <c r="EP248">
        <v>102.064</v>
      </c>
    </row>
    <row r="249" spans="1:146">
      <c r="A249">
        <v>233</v>
      </c>
      <c r="B249">
        <v>1562694886.1</v>
      </c>
      <c r="C249">
        <v>464</v>
      </c>
      <c r="D249" t="s">
        <v>721</v>
      </c>
      <c r="E249" t="s">
        <v>722</v>
      </c>
      <c r="H249">
        <v>1562694881.75385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-0.0416930685135325</v>
      </c>
      <c r="AF249">
        <v>0.0468041219198482</v>
      </c>
      <c r="AG249">
        <v>3.48897261014067</v>
      </c>
      <c r="AH249">
        <v>286</v>
      </c>
      <c r="AI249">
        <v>57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1562694881.75385</v>
      </c>
      <c r="AU249">
        <v>718.327076923077</v>
      </c>
      <c r="AV249">
        <v>752.028</v>
      </c>
      <c r="AW249">
        <v>13.9875076923077</v>
      </c>
      <c r="AX249">
        <v>13.2715384615385</v>
      </c>
      <c r="AY249">
        <v>499.987461538462</v>
      </c>
      <c r="AZ249">
        <v>100.328923076923</v>
      </c>
      <c r="BA249">
        <v>0.199958307692308</v>
      </c>
      <c r="BB249">
        <v>19.9955384615385</v>
      </c>
      <c r="BC249">
        <v>20.2427923076923</v>
      </c>
      <c r="BD249">
        <v>999.9</v>
      </c>
      <c r="BE249">
        <v>0</v>
      </c>
      <c r="BF249">
        <v>0</v>
      </c>
      <c r="BG249">
        <v>10021.5230769231</v>
      </c>
      <c r="BH249">
        <v>0</v>
      </c>
      <c r="BI249">
        <v>40.3783923076923</v>
      </c>
      <c r="BJ249">
        <v>1500.00692307692</v>
      </c>
      <c r="BK249">
        <v>0.972992384615385</v>
      </c>
      <c r="BL249">
        <v>0.0270072615384615</v>
      </c>
      <c r="BM249">
        <v>0</v>
      </c>
      <c r="BN249">
        <v>2.26515384615385</v>
      </c>
      <c r="BO249">
        <v>0</v>
      </c>
      <c r="BP249">
        <v>10278.8076923077</v>
      </c>
      <c r="BQ249">
        <v>13122.0461538462</v>
      </c>
      <c r="BR249">
        <v>37.25</v>
      </c>
      <c r="BS249">
        <v>39.812</v>
      </c>
      <c r="BT249">
        <v>38.6536153846154</v>
      </c>
      <c r="BU249">
        <v>38.062</v>
      </c>
      <c r="BV249">
        <v>37.0381538461538</v>
      </c>
      <c r="BW249">
        <v>1459.49692307692</v>
      </c>
      <c r="BX249">
        <v>40.51</v>
      </c>
      <c r="BY249">
        <v>0</v>
      </c>
      <c r="BZ249">
        <v>1562694939.8</v>
      </c>
      <c r="CA249">
        <v>2.18577307692308</v>
      </c>
      <c r="CB249">
        <v>0.431784611917295</v>
      </c>
      <c r="CC249">
        <v>318.355555766737</v>
      </c>
      <c r="CD249">
        <v>10260.6730769231</v>
      </c>
      <c r="CE249">
        <v>15</v>
      </c>
      <c r="CF249">
        <v>1562694122.6</v>
      </c>
      <c r="CG249" t="s">
        <v>251</v>
      </c>
      <c r="CH249">
        <v>10</v>
      </c>
      <c r="CI249">
        <v>2.714</v>
      </c>
      <c r="CJ249">
        <v>0.014</v>
      </c>
      <c r="CK249">
        <v>400</v>
      </c>
      <c r="CL249">
        <v>13</v>
      </c>
      <c r="CM249">
        <v>0</v>
      </c>
      <c r="CN249">
        <v>0.11</v>
      </c>
      <c r="CO249">
        <v>-33.6342414634146</v>
      </c>
      <c r="CP249">
        <v>-0.725274564459733</v>
      </c>
      <c r="CQ249">
        <v>0.184761557578502</v>
      </c>
      <c r="CR249">
        <v>0</v>
      </c>
      <c r="CS249">
        <v>2.3417</v>
      </c>
      <c r="CT249">
        <v>0</v>
      </c>
      <c r="CU249">
        <v>0</v>
      </c>
      <c r="CV249">
        <v>0</v>
      </c>
      <c r="CW249">
        <v>0.718922780487805</v>
      </c>
      <c r="CX249">
        <v>-0.0208126620209031</v>
      </c>
      <c r="CY249">
        <v>0.00304987646700806</v>
      </c>
      <c r="CZ249">
        <v>1</v>
      </c>
      <c r="DA249">
        <v>1</v>
      </c>
      <c r="DB249">
        <v>3</v>
      </c>
      <c r="DC249" t="s">
        <v>269</v>
      </c>
      <c r="DD249">
        <v>1.85577</v>
      </c>
      <c r="DE249">
        <v>1.85397</v>
      </c>
      <c r="DF249">
        <v>1.85504</v>
      </c>
      <c r="DG249">
        <v>1.85936</v>
      </c>
      <c r="DH249">
        <v>1.85365</v>
      </c>
      <c r="DI249">
        <v>1.85807</v>
      </c>
      <c r="DJ249">
        <v>1.85532</v>
      </c>
      <c r="DK249">
        <v>1.85392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2.714</v>
      </c>
      <c r="DZ249">
        <v>0.014</v>
      </c>
      <c r="EA249">
        <v>2</v>
      </c>
      <c r="EB249">
        <v>194.196</v>
      </c>
      <c r="EC249">
        <v>977.362</v>
      </c>
      <c r="ED249">
        <v>14.7311</v>
      </c>
      <c r="EE249">
        <v>23.9833</v>
      </c>
      <c r="EF249">
        <v>30.0001</v>
      </c>
      <c r="EG249">
        <v>24.0012</v>
      </c>
      <c r="EH249">
        <v>23.9522</v>
      </c>
      <c r="EI249">
        <v>42.4278</v>
      </c>
      <c r="EJ249">
        <v>35.1056</v>
      </c>
      <c r="EK249">
        <v>0</v>
      </c>
      <c r="EL249">
        <v>14.7423</v>
      </c>
      <c r="EM249">
        <v>770</v>
      </c>
      <c r="EN249">
        <v>13.335</v>
      </c>
      <c r="EO249">
        <v>101.576</v>
      </c>
      <c r="EP249">
        <v>102.066</v>
      </c>
    </row>
    <row r="250" spans="1:146">
      <c r="A250">
        <v>234</v>
      </c>
      <c r="B250">
        <v>1562694888.1</v>
      </c>
      <c r="C250">
        <v>466</v>
      </c>
      <c r="D250" t="s">
        <v>723</v>
      </c>
      <c r="E250" t="s">
        <v>724</v>
      </c>
      <c r="H250">
        <v>1562694883.75385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-0.041644670812958</v>
      </c>
      <c r="AF250">
        <v>0.0467497912610819</v>
      </c>
      <c r="AG250">
        <v>3.48577155728951</v>
      </c>
      <c r="AH250">
        <v>285</v>
      </c>
      <c r="AI250">
        <v>57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1562694883.75385</v>
      </c>
      <c r="AU250">
        <v>721.600307692308</v>
      </c>
      <c r="AV250">
        <v>755.407153846154</v>
      </c>
      <c r="AW250">
        <v>13.9857076923077</v>
      </c>
      <c r="AX250">
        <v>13.2755076923077</v>
      </c>
      <c r="AY250">
        <v>500.005615384615</v>
      </c>
      <c r="AZ250">
        <v>100.328923076923</v>
      </c>
      <c r="BA250">
        <v>0.200065615384615</v>
      </c>
      <c r="BB250">
        <v>19.9957153846154</v>
      </c>
      <c r="BC250">
        <v>20.2421615384615</v>
      </c>
      <c r="BD250">
        <v>999.9</v>
      </c>
      <c r="BE250">
        <v>0</v>
      </c>
      <c r="BF250">
        <v>0</v>
      </c>
      <c r="BG250">
        <v>10009.89</v>
      </c>
      <c r="BH250">
        <v>0</v>
      </c>
      <c r="BI250">
        <v>40.3712615384615</v>
      </c>
      <c r="BJ250">
        <v>1500.00923076923</v>
      </c>
      <c r="BK250">
        <v>0.972992384615385</v>
      </c>
      <c r="BL250">
        <v>0.0270072615384615</v>
      </c>
      <c r="BM250">
        <v>0</v>
      </c>
      <c r="BN250">
        <v>2.28637692307692</v>
      </c>
      <c r="BO250">
        <v>0</v>
      </c>
      <c r="BP250">
        <v>10290.1461538462</v>
      </c>
      <c r="BQ250">
        <v>13122.0692307692</v>
      </c>
      <c r="BR250">
        <v>37.25</v>
      </c>
      <c r="BS250">
        <v>39.812</v>
      </c>
      <c r="BT250">
        <v>38.6679230769231</v>
      </c>
      <c r="BU250">
        <v>38.062</v>
      </c>
      <c r="BV250">
        <v>37.0524615384615</v>
      </c>
      <c r="BW250">
        <v>1459.49923076923</v>
      </c>
      <c r="BX250">
        <v>40.51</v>
      </c>
      <c r="BY250">
        <v>0</v>
      </c>
      <c r="BZ250">
        <v>1562694942.2</v>
      </c>
      <c r="CA250">
        <v>2.21288461538462</v>
      </c>
      <c r="CB250">
        <v>0.20296751972099</v>
      </c>
      <c r="CC250">
        <v>326.947008782354</v>
      </c>
      <c r="CD250">
        <v>10272.6307692308</v>
      </c>
      <c r="CE250">
        <v>15</v>
      </c>
      <c r="CF250">
        <v>1562694122.6</v>
      </c>
      <c r="CG250" t="s">
        <v>251</v>
      </c>
      <c r="CH250">
        <v>10</v>
      </c>
      <c r="CI250">
        <v>2.714</v>
      </c>
      <c r="CJ250">
        <v>0.014</v>
      </c>
      <c r="CK250">
        <v>400</v>
      </c>
      <c r="CL250">
        <v>13</v>
      </c>
      <c r="CM250">
        <v>0</v>
      </c>
      <c r="CN250">
        <v>0.11</v>
      </c>
      <c r="CO250">
        <v>-33.6895780487805</v>
      </c>
      <c r="CP250">
        <v>-0.675351219512135</v>
      </c>
      <c r="CQ250">
        <v>0.183865059894074</v>
      </c>
      <c r="CR250">
        <v>0</v>
      </c>
      <c r="CS250">
        <v>2.2528</v>
      </c>
      <c r="CT250">
        <v>0</v>
      </c>
      <c r="CU250">
        <v>0</v>
      </c>
      <c r="CV250">
        <v>0</v>
      </c>
      <c r="CW250">
        <v>0.716712731707317</v>
      </c>
      <c r="CX250">
        <v>-0.0557045435540078</v>
      </c>
      <c r="CY250">
        <v>0.00745681778732624</v>
      </c>
      <c r="CZ250">
        <v>1</v>
      </c>
      <c r="DA250">
        <v>1</v>
      </c>
      <c r="DB250">
        <v>3</v>
      </c>
      <c r="DC250" t="s">
        <v>269</v>
      </c>
      <c r="DD250">
        <v>1.85577</v>
      </c>
      <c r="DE250">
        <v>1.85396</v>
      </c>
      <c r="DF250">
        <v>1.85503</v>
      </c>
      <c r="DG250">
        <v>1.85935</v>
      </c>
      <c r="DH250">
        <v>1.85366</v>
      </c>
      <c r="DI250">
        <v>1.85806</v>
      </c>
      <c r="DJ250">
        <v>1.85532</v>
      </c>
      <c r="DK250">
        <v>1.85392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2.714</v>
      </c>
      <c r="DZ250">
        <v>0.014</v>
      </c>
      <c r="EA250">
        <v>2</v>
      </c>
      <c r="EB250">
        <v>194.257</v>
      </c>
      <c r="EC250">
        <v>978.036</v>
      </c>
      <c r="ED250">
        <v>14.734</v>
      </c>
      <c r="EE250">
        <v>23.9835</v>
      </c>
      <c r="EF250">
        <v>30.0002</v>
      </c>
      <c r="EG250">
        <v>24.0012</v>
      </c>
      <c r="EH250">
        <v>23.9531</v>
      </c>
      <c r="EI250">
        <v>42.5966</v>
      </c>
      <c r="EJ250">
        <v>35.1056</v>
      </c>
      <c r="EK250">
        <v>0</v>
      </c>
      <c r="EL250">
        <v>14.7423</v>
      </c>
      <c r="EM250">
        <v>775</v>
      </c>
      <c r="EN250">
        <v>13.335</v>
      </c>
      <c r="EO250">
        <v>101.575</v>
      </c>
      <c r="EP250">
        <v>102.065</v>
      </c>
    </row>
    <row r="251" spans="1:146">
      <c r="A251">
        <v>235</v>
      </c>
      <c r="B251">
        <v>1562694890.1</v>
      </c>
      <c r="C251">
        <v>468</v>
      </c>
      <c r="D251" t="s">
        <v>725</v>
      </c>
      <c r="E251" t="s">
        <v>726</v>
      </c>
      <c r="H251">
        <v>1562694885.75385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-0.0415916098607111</v>
      </c>
      <c r="AF251">
        <v>0.04669022569379</v>
      </c>
      <c r="AG251">
        <v>3.48226058167157</v>
      </c>
      <c r="AH251">
        <v>285</v>
      </c>
      <c r="AI251">
        <v>57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1562694885.75385</v>
      </c>
      <c r="AU251">
        <v>724.862769230769</v>
      </c>
      <c r="AV251">
        <v>758.791461538461</v>
      </c>
      <c r="AW251">
        <v>13.9844846153846</v>
      </c>
      <c r="AX251">
        <v>13.2822230769231</v>
      </c>
      <c r="AY251">
        <v>500.014769230769</v>
      </c>
      <c r="AZ251">
        <v>100.329230769231</v>
      </c>
      <c r="BA251">
        <v>0.200065846153846</v>
      </c>
      <c r="BB251">
        <v>19.9953</v>
      </c>
      <c r="BC251">
        <v>20.2441461538462</v>
      </c>
      <c r="BD251">
        <v>999.9</v>
      </c>
      <c r="BE251">
        <v>0</v>
      </c>
      <c r="BF251">
        <v>0</v>
      </c>
      <c r="BG251">
        <v>9997.10538461538</v>
      </c>
      <c r="BH251">
        <v>0</v>
      </c>
      <c r="BI251">
        <v>40.3658384615385</v>
      </c>
      <c r="BJ251">
        <v>1500.00923076923</v>
      </c>
      <c r="BK251">
        <v>0.972992384615385</v>
      </c>
      <c r="BL251">
        <v>0.0270072615384615</v>
      </c>
      <c r="BM251">
        <v>0</v>
      </c>
      <c r="BN251">
        <v>2.30173076923077</v>
      </c>
      <c r="BO251">
        <v>0</v>
      </c>
      <c r="BP251">
        <v>10299.2923076923</v>
      </c>
      <c r="BQ251">
        <v>13122.0692307692</v>
      </c>
      <c r="BR251">
        <v>37.25</v>
      </c>
      <c r="BS251">
        <v>39.812</v>
      </c>
      <c r="BT251">
        <v>38.6822307692308</v>
      </c>
      <c r="BU251">
        <v>38.062</v>
      </c>
      <c r="BV251">
        <v>37.062</v>
      </c>
      <c r="BW251">
        <v>1459.49923076923</v>
      </c>
      <c r="BX251">
        <v>40.51</v>
      </c>
      <c r="BY251">
        <v>0</v>
      </c>
      <c r="BZ251">
        <v>1562694944</v>
      </c>
      <c r="CA251">
        <v>2.21232307692308</v>
      </c>
      <c r="CB251">
        <v>0.331165809951321</v>
      </c>
      <c r="CC251">
        <v>315.138461050125</v>
      </c>
      <c r="CD251">
        <v>10281.1538461538</v>
      </c>
      <c r="CE251">
        <v>15</v>
      </c>
      <c r="CF251">
        <v>1562694122.6</v>
      </c>
      <c r="CG251" t="s">
        <v>251</v>
      </c>
      <c r="CH251">
        <v>10</v>
      </c>
      <c r="CI251">
        <v>2.714</v>
      </c>
      <c r="CJ251">
        <v>0.014</v>
      </c>
      <c r="CK251">
        <v>400</v>
      </c>
      <c r="CL251">
        <v>13</v>
      </c>
      <c r="CM251">
        <v>0</v>
      </c>
      <c r="CN251">
        <v>0.11</v>
      </c>
      <c r="CO251">
        <v>-33.7425</v>
      </c>
      <c r="CP251">
        <v>-1.35347247386766</v>
      </c>
      <c r="CQ251">
        <v>0.22926304734529</v>
      </c>
      <c r="CR251">
        <v>0</v>
      </c>
      <c r="CS251">
        <v>2.1893</v>
      </c>
      <c r="CT251">
        <v>0</v>
      </c>
      <c r="CU251">
        <v>0</v>
      </c>
      <c r="CV251">
        <v>0</v>
      </c>
      <c r="CW251">
        <v>0.713124609756098</v>
      </c>
      <c r="CX251">
        <v>-0.100388111498257</v>
      </c>
      <c r="CY251">
        <v>0.0122124598386699</v>
      </c>
      <c r="CZ251">
        <v>0</v>
      </c>
      <c r="DA251">
        <v>0</v>
      </c>
      <c r="DB251">
        <v>3</v>
      </c>
      <c r="DC251" t="s">
        <v>282</v>
      </c>
      <c r="DD251">
        <v>1.85577</v>
      </c>
      <c r="DE251">
        <v>1.85397</v>
      </c>
      <c r="DF251">
        <v>1.85503</v>
      </c>
      <c r="DG251">
        <v>1.85936</v>
      </c>
      <c r="DH251">
        <v>1.85366</v>
      </c>
      <c r="DI251">
        <v>1.85806</v>
      </c>
      <c r="DJ251">
        <v>1.85532</v>
      </c>
      <c r="DK251">
        <v>1.85392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2.714</v>
      </c>
      <c r="DZ251">
        <v>0.014</v>
      </c>
      <c r="EA251">
        <v>2</v>
      </c>
      <c r="EB251">
        <v>194.024</v>
      </c>
      <c r="EC251">
        <v>977.694</v>
      </c>
      <c r="ED251">
        <v>14.737</v>
      </c>
      <c r="EE251">
        <v>23.9845</v>
      </c>
      <c r="EF251">
        <v>30.0001</v>
      </c>
      <c r="EG251">
        <v>24.0012</v>
      </c>
      <c r="EH251">
        <v>23.9531</v>
      </c>
      <c r="EI251">
        <v>42.7704</v>
      </c>
      <c r="EJ251">
        <v>35.1056</v>
      </c>
      <c r="EK251">
        <v>0</v>
      </c>
      <c r="EL251">
        <v>14.7449</v>
      </c>
      <c r="EM251">
        <v>780</v>
      </c>
      <c r="EN251">
        <v>13.335</v>
      </c>
      <c r="EO251">
        <v>101.574</v>
      </c>
      <c r="EP251">
        <v>102.064</v>
      </c>
    </row>
    <row r="252" spans="1:146">
      <c r="A252">
        <v>236</v>
      </c>
      <c r="B252">
        <v>1562694892.1</v>
      </c>
      <c r="C252">
        <v>470</v>
      </c>
      <c r="D252" t="s">
        <v>727</v>
      </c>
      <c r="E252" t="s">
        <v>728</v>
      </c>
      <c r="H252">
        <v>1562694887.75385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-0.0415734481380468</v>
      </c>
      <c r="AF252">
        <v>0.0466698375690451</v>
      </c>
      <c r="AG252">
        <v>3.48105848500263</v>
      </c>
      <c r="AH252">
        <v>285</v>
      </c>
      <c r="AI252">
        <v>57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1562694887.75385</v>
      </c>
      <c r="AU252">
        <v>728.130769230769</v>
      </c>
      <c r="AV252">
        <v>762.119384615385</v>
      </c>
      <c r="AW252">
        <v>13.9841461538462</v>
      </c>
      <c r="AX252">
        <v>13.2895461538462</v>
      </c>
      <c r="AY252">
        <v>500.026076923077</v>
      </c>
      <c r="AZ252">
        <v>100.329307692308</v>
      </c>
      <c r="BA252">
        <v>0.200019153846154</v>
      </c>
      <c r="BB252">
        <v>19.9950769230769</v>
      </c>
      <c r="BC252">
        <v>20.2455307692308</v>
      </c>
      <c r="BD252">
        <v>999.9</v>
      </c>
      <c r="BE252">
        <v>0</v>
      </c>
      <c r="BF252">
        <v>0</v>
      </c>
      <c r="BG252">
        <v>9992.73230769231</v>
      </c>
      <c r="BH252">
        <v>0</v>
      </c>
      <c r="BI252">
        <v>40.3634923076923</v>
      </c>
      <c r="BJ252">
        <v>1500.01</v>
      </c>
      <c r="BK252">
        <v>0.972992384615385</v>
      </c>
      <c r="BL252">
        <v>0.0270072615384615</v>
      </c>
      <c r="BM252">
        <v>0</v>
      </c>
      <c r="BN252">
        <v>2.24257692307692</v>
      </c>
      <c r="BO252">
        <v>0</v>
      </c>
      <c r="BP252">
        <v>10306.7153846154</v>
      </c>
      <c r="BQ252">
        <v>13122.0692307692</v>
      </c>
      <c r="BR252">
        <v>37.25</v>
      </c>
      <c r="BS252">
        <v>39.812</v>
      </c>
      <c r="BT252">
        <v>38.687</v>
      </c>
      <c r="BU252">
        <v>38.0668461538462</v>
      </c>
      <c r="BV252">
        <v>37.062</v>
      </c>
      <c r="BW252">
        <v>1459.5</v>
      </c>
      <c r="BX252">
        <v>40.51</v>
      </c>
      <c r="BY252">
        <v>0</v>
      </c>
      <c r="BZ252">
        <v>1562694945.8</v>
      </c>
      <c r="CA252">
        <v>2.21035769230769</v>
      </c>
      <c r="CB252">
        <v>0.156153842749743</v>
      </c>
      <c r="CC252">
        <v>287.500854927724</v>
      </c>
      <c r="CD252">
        <v>10289.4692307692</v>
      </c>
      <c r="CE252">
        <v>15</v>
      </c>
      <c r="CF252">
        <v>1562694122.6</v>
      </c>
      <c r="CG252" t="s">
        <v>251</v>
      </c>
      <c r="CH252">
        <v>10</v>
      </c>
      <c r="CI252">
        <v>2.714</v>
      </c>
      <c r="CJ252">
        <v>0.014</v>
      </c>
      <c r="CK252">
        <v>400</v>
      </c>
      <c r="CL252">
        <v>13</v>
      </c>
      <c r="CM252">
        <v>0</v>
      </c>
      <c r="CN252">
        <v>0.11</v>
      </c>
      <c r="CO252">
        <v>-33.7732317073171</v>
      </c>
      <c r="CP252">
        <v>-2.24614076655025</v>
      </c>
      <c r="CQ252">
        <v>0.261378835837782</v>
      </c>
      <c r="CR252">
        <v>0</v>
      </c>
      <c r="CS252">
        <v>2.077</v>
      </c>
      <c r="CT252">
        <v>0</v>
      </c>
      <c r="CU252">
        <v>0</v>
      </c>
      <c r="CV252">
        <v>0</v>
      </c>
      <c r="CW252">
        <v>0.709457951219512</v>
      </c>
      <c r="CX252">
        <v>-0.133173156794398</v>
      </c>
      <c r="CY252">
        <v>0.0148077414607479</v>
      </c>
      <c r="CZ252">
        <v>0</v>
      </c>
      <c r="DA252">
        <v>0</v>
      </c>
      <c r="DB252">
        <v>3</v>
      </c>
      <c r="DC252" t="s">
        <v>282</v>
      </c>
      <c r="DD252">
        <v>1.85577</v>
      </c>
      <c r="DE252">
        <v>1.85397</v>
      </c>
      <c r="DF252">
        <v>1.85503</v>
      </c>
      <c r="DG252">
        <v>1.85938</v>
      </c>
      <c r="DH252">
        <v>1.85365</v>
      </c>
      <c r="DI252">
        <v>1.85806</v>
      </c>
      <c r="DJ252">
        <v>1.85532</v>
      </c>
      <c r="DK252">
        <v>1.85392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2.714</v>
      </c>
      <c r="DZ252">
        <v>0.014</v>
      </c>
      <c r="EA252">
        <v>2</v>
      </c>
      <c r="EB252">
        <v>194.458</v>
      </c>
      <c r="EC252">
        <v>977.438</v>
      </c>
      <c r="ED252">
        <v>14.7396</v>
      </c>
      <c r="EE252">
        <v>23.9853</v>
      </c>
      <c r="EF252">
        <v>30.0001</v>
      </c>
      <c r="EG252">
        <v>24.0012</v>
      </c>
      <c r="EH252">
        <v>23.9531</v>
      </c>
      <c r="EI252">
        <v>42.8815</v>
      </c>
      <c r="EJ252">
        <v>35.1056</v>
      </c>
      <c r="EK252">
        <v>0</v>
      </c>
      <c r="EL252">
        <v>14.7449</v>
      </c>
      <c r="EM252">
        <v>780</v>
      </c>
      <c r="EN252">
        <v>13.335</v>
      </c>
      <c r="EO252">
        <v>101.576</v>
      </c>
      <c r="EP252">
        <v>102.063</v>
      </c>
    </row>
    <row r="253" spans="1:146">
      <c r="A253">
        <v>237</v>
      </c>
      <c r="B253">
        <v>1562694894.1</v>
      </c>
      <c r="C253">
        <v>472</v>
      </c>
      <c r="D253" t="s">
        <v>729</v>
      </c>
      <c r="E253" t="s">
        <v>730</v>
      </c>
      <c r="H253">
        <v>1562694889.75385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-0.0415464920019128</v>
      </c>
      <c r="AF253">
        <v>0.0466395769447474</v>
      </c>
      <c r="AG253">
        <v>3.47927396236675</v>
      </c>
      <c r="AH253">
        <v>285</v>
      </c>
      <c r="AI253">
        <v>57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1562694889.75385</v>
      </c>
      <c r="AU253">
        <v>731.415076923077</v>
      </c>
      <c r="AV253">
        <v>765.576307692308</v>
      </c>
      <c r="AW253">
        <v>13.9847538461538</v>
      </c>
      <c r="AX253">
        <v>13.2967384615385</v>
      </c>
      <c r="AY253">
        <v>500.032153846154</v>
      </c>
      <c r="AZ253">
        <v>100.329384615385</v>
      </c>
      <c r="BA253">
        <v>0.200028538461538</v>
      </c>
      <c r="BB253">
        <v>19.9947846153846</v>
      </c>
      <c r="BC253">
        <v>20.2445615384615</v>
      </c>
      <c r="BD253">
        <v>999.9</v>
      </c>
      <c r="BE253">
        <v>0</v>
      </c>
      <c r="BF253">
        <v>0</v>
      </c>
      <c r="BG253">
        <v>9986.24538461538</v>
      </c>
      <c r="BH253">
        <v>0</v>
      </c>
      <c r="BI253">
        <v>40.3588230769231</v>
      </c>
      <c r="BJ253">
        <v>1499.99076923077</v>
      </c>
      <c r="BK253">
        <v>0.972992</v>
      </c>
      <c r="BL253">
        <v>0.0270076</v>
      </c>
      <c r="BM253">
        <v>0</v>
      </c>
      <c r="BN253">
        <v>2.22677692307692</v>
      </c>
      <c r="BO253">
        <v>0</v>
      </c>
      <c r="BP253">
        <v>10312.3384615385</v>
      </c>
      <c r="BQ253">
        <v>13121.9</v>
      </c>
      <c r="BR253">
        <v>37.25</v>
      </c>
      <c r="BS253">
        <v>39.812</v>
      </c>
      <c r="BT253">
        <v>38.687</v>
      </c>
      <c r="BU253">
        <v>38.0668461538462</v>
      </c>
      <c r="BV253">
        <v>37.062</v>
      </c>
      <c r="BW253">
        <v>1459.48076923077</v>
      </c>
      <c r="BX253">
        <v>40.51</v>
      </c>
      <c r="BY253">
        <v>0</v>
      </c>
      <c r="BZ253">
        <v>1562694948.2</v>
      </c>
      <c r="CA253">
        <v>2.20256153846154</v>
      </c>
      <c r="CB253">
        <v>-0.0034051366589119</v>
      </c>
      <c r="CC253">
        <v>233.535042801124</v>
      </c>
      <c r="CD253">
        <v>10299.8269230769</v>
      </c>
      <c r="CE253">
        <v>15</v>
      </c>
      <c r="CF253">
        <v>1562694122.6</v>
      </c>
      <c r="CG253" t="s">
        <v>251</v>
      </c>
      <c r="CH253">
        <v>10</v>
      </c>
      <c r="CI253">
        <v>2.714</v>
      </c>
      <c r="CJ253">
        <v>0.014</v>
      </c>
      <c r="CK253">
        <v>400</v>
      </c>
      <c r="CL253">
        <v>13</v>
      </c>
      <c r="CM253">
        <v>0</v>
      </c>
      <c r="CN253">
        <v>0.11</v>
      </c>
      <c r="CO253">
        <v>-33.8604341463415</v>
      </c>
      <c r="CP253">
        <v>-2.80108850174217</v>
      </c>
      <c r="CQ253">
        <v>0.307342009073515</v>
      </c>
      <c r="CR253">
        <v>0</v>
      </c>
      <c r="CS253">
        <v>2.1628</v>
      </c>
      <c r="CT253">
        <v>0</v>
      </c>
      <c r="CU253">
        <v>0</v>
      </c>
      <c r="CV253">
        <v>0</v>
      </c>
      <c r="CW253">
        <v>0.70588456097561</v>
      </c>
      <c r="CX253">
        <v>-0.147647393728228</v>
      </c>
      <c r="CY253">
        <v>0.0157984876044432</v>
      </c>
      <c r="CZ253">
        <v>0</v>
      </c>
      <c r="DA253">
        <v>0</v>
      </c>
      <c r="DB253">
        <v>3</v>
      </c>
      <c r="DC253" t="s">
        <v>282</v>
      </c>
      <c r="DD253">
        <v>1.85577</v>
      </c>
      <c r="DE253">
        <v>1.85397</v>
      </c>
      <c r="DF253">
        <v>1.85504</v>
      </c>
      <c r="DG253">
        <v>1.85942</v>
      </c>
      <c r="DH253">
        <v>1.85365</v>
      </c>
      <c r="DI253">
        <v>1.85806</v>
      </c>
      <c r="DJ253">
        <v>1.85532</v>
      </c>
      <c r="DK253">
        <v>1.85393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2.714</v>
      </c>
      <c r="DZ253">
        <v>0.014</v>
      </c>
      <c r="EA253">
        <v>2</v>
      </c>
      <c r="EB253">
        <v>194.167</v>
      </c>
      <c r="EC253">
        <v>977.922</v>
      </c>
      <c r="ED253">
        <v>14.7423</v>
      </c>
      <c r="EE253">
        <v>23.9853</v>
      </c>
      <c r="EF253">
        <v>30.0001</v>
      </c>
      <c r="EG253">
        <v>24.0014</v>
      </c>
      <c r="EH253">
        <v>23.9531</v>
      </c>
      <c r="EI253">
        <v>43.0494</v>
      </c>
      <c r="EJ253">
        <v>35.1056</v>
      </c>
      <c r="EK253">
        <v>0</v>
      </c>
      <c r="EL253">
        <v>14.7491</v>
      </c>
      <c r="EM253">
        <v>785</v>
      </c>
      <c r="EN253">
        <v>13.335</v>
      </c>
      <c r="EO253">
        <v>101.576</v>
      </c>
      <c r="EP253">
        <v>102.063</v>
      </c>
    </row>
    <row r="254" spans="1:146">
      <c r="A254">
        <v>238</v>
      </c>
      <c r="B254">
        <v>1562694896.1</v>
      </c>
      <c r="C254">
        <v>474</v>
      </c>
      <c r="D254" t="s">
        <v>731</v>
      </c>
      <c r="E254" t="s">
        <v>732</v>
      </c>
      <c r="H254">
        <v>1562694891.75385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-0.0415628130503498</v>
      </c>
      <c r="AF254">
        <v>0.0466578987514203</v>
      </c>
      <c r="AG254">
        <v>3.48035447989396</v>
      </c>
      <c r="AH254">
        <v>286</v>
      </c>
      <c r="AI254">
        <v>57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1562694891.75385</v>
      </c>
      <c r="AU254">
        <v>734.696153846154</v>
      </c>
      <c r="AV254">
        <v>768.999307692308</v>
      </c>
      <c r="AW254">
        <v>13.9864076923077</v>
      </c>
      <c r="AX254">
        <v>13.3008076923077</v>
      </c>
      <c r="AY254">
        <v>499.996230769231</v>
      </c>
      <c r="AZ254">
        <v>100.329615384615</v>
      </c>
      <c r="BA254">
        <v>0.199954846153846</v>
      </c>
      <c r="BB254">
        <v>19.9947538461538</v>
      </c>
      <c r="BC254">
        <v>20.2434846153846</v>
      </c>
      <c r="BD254">
        <v>999.9</v>
      </c>
      <c r="BE254">
        <v>0</v>
      </c>
      <c r="BF254">
        <v>0</v>
      </c>
      <c r="BG254">
        <v>9990.14538461539</v>
      </c>
      <c r="BH254">
        <v>0</v>
      </c>
      <c r="BI254">
        <v>40.3604153846154</v>
      </c>
      <c r="BJ254">
        <v>1499.99153846154</v>
      </c>
      <c r="BK254">
        <v>0.972992</v>
      </c>
      <c r="BL254">
        <v>0.0270076</v>
      </c>
      <c r="BM254">
        <v>0</v>
      </c>
      <c r="BN254">
        <v>2.22153846153846</v>
      </c>
      <c r="BO254">
        <v>0</v>
      </c>
      <c r="BP254">
        <v>10317.3846153846</v>
      </c>
      <c r="BQ254">
        <v>13121.9</v>
      </c>
      <c r="BR254">
        <v>37.25</v>
      </c>
      <c r="BS254">
        <v>39.812</v>
      </c>
      <c r="BT254">
        <v>38.687</v>
      </c>
      <c r="BU254">
        <v>38.0765384615385</v>
      </c>
      <c r="BV254">
        <v>37.062</v>
      </c>
      <c r="BW254">
        <v>1459.48153846154</v>
      </c>
      <c r="BX254">
        <v>40.51</v>
      </c>
      <c r="BY254">
        <v>0</v>
      </c>
      <c r="BZ254">
        <v>1562694950</v>
      </c>
      <c r="CA254">
        <v>2.21783461538462</v>
      </c>
      <c r="CB254">
        <v>0.02448888304155</v>
      </c>
      <c r="CC254">
        <v>195.008546744957</v>
      </c>
      <c r="CD254">
        <v>10306.9538461538</v>
      </c>
      <c r="CE254">
        <v>15</v>
      </c>
      <c r="CF254">
        <v>1562694122.6</v>
      </c>
      <c r="CG254" t="s">
        <v>251</v>
      </c>
      <c r="CH254">
        <v>10</v>
      </c>
      <c r="CI254">
        <v>2.714</v>
      </c>
      <c r="CJ254">
        <v>0.014</v>
      </c>
      <c r="CK254">
        <v>400</v>
      </c>
      <c r="CL254">
        <v>13</v>
      </c>
      <c r="CM254">
        <v>0</v>
      </c>
      <c r="CN254">
        <v>0.11</v>
      </c>
      <c r="CO254">
        <v>-33.9572853658537</v>
      </c>
      <c r="CP254">
        <v>-2.96485087108063</v>
      </c>
      <c r="CQ254">
        <v>0.321309390115019</v>
      </c>
      <c r="CR254">
        <v>0</v>
      </c>
      <c r="CS254">
        <v>2.3005</v>
      </c>
      <c r="CT254">
        <v>0</v>
      </c>
      <c r="CU254">
        <v>0</v>
      </c>
      <c r="CV254">
        <v>0</v>
      </c>
      <c r="CW254">
        <v>0.702690902439024</v>
      </c>
      <c r="CX254">
        <v>-0.143532125435566</v>
      </c>
      <c r="CY254">
        <v>0.0155674087506558</v>
      </c>
      <c r="CZ254">
        <v>0</v>
      </c>
      <c r="DA254">
        <v>0</v>
      </c>
      <c r="DB254">
        <v>3</v>
      </c>
      <c r="DC254" t="s">
        <v>282</v>
      </c>
      <c r="DD254">
        <v>1.85577</v>
      </c>
      <c r="DE254">
        <v>1.85397</v>
      </c>
      <c r="DF254">
        <v>1.85504</v>
      </c>
      <c r="DG254">
        <v>1.85941</v>
      </c>
      <c r="DH254">
        <v>1.85365</v>
      </c>
      <c r="DI254">
        <v>1.85807</v>
      </c>
      <c r="DJ254">
        <v>1.85533</v>
      </c>
      <c r="DK254">
        <v>1.85394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2.714</v>
      </c>
      <c r="DZ254">
        <v>0.014</v>
      </c>
      <c r="EA254">
        <v>2</v>
      </c>
      <c r="EB254">
        <v>193.675</v>
      </c>
      <c r="EC254">
        <v>978.048</v>
      </c>
      <c r="ED254">
        <v>14.7445</v>
      </c>
      <c r="EE254">
        <v>23.9853</v>
      </c>
      <c r="EF254">
        <v>30.0001</v>
      </c>
      <c r="EG254">
        <v>24.0024</v>
      </c>
      <c r="EH254">
        <v>23.9537</v>
      </c>
      <c r="EI254">
        <v>43.2221</v>
      </c>
      <c r="EJ254">
        <v>35.1056</v>
      </c>
      <c r="EK254">
        <v>0</v>
      </c>
      <c r="EL254">
        <v>14.7491</v>
      </c>
      <c r="EM254">
        <v>790</v>
      </c>
      <c r="EN254">
        <v>13.335</v>
      </c>
      <c r="EO254">
        <v>101.576</v>
      </c>
      <c r="EP254">
        <v>102.064</v>
      </c>
    </row>
    <row r="255" spans="1:146">
      <c r="A255">
        <v>239</v>
      </c>
      <c r="B255">
        <v>1562694898.1</v>
      </c>
      <c r="C255">
        <v>476</v>
      </c>
      <c r="D255" t="s">
        <v>733</v>
      </c>
      <c r="E255" t="s">
        <v>734</v>
      </c>
      <c r="H255">
        <v>1562694893.75385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-0.0415952097304412</v>
      </c>
      <c r="AF255">
        <v>0.046694266862928</v>
      </c>
      <c r="AG255">
        <v>3.48249882982921</v>
      </c>
      <c r="AH255">
        <v>286</v>
      </c>
      <c r="AI255">
        <v>57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1562694893.75385</v>
      </c>
      <c r="AU255">
        <v>738.003153846154</v>
      </c>
      <c r="AV255">
        <v>772.335384615385</v>
      </c>
      <c r="AW255">
        <v>13.9892153846154</v>
      </c>
      <c r="AX255">
        <v>13.3014461538462</v>
      </c>
      <c r="AY255">
        <v>499.984846153846</v>
      </c>
      <c r="AZ255">
        <v>100.329538461538</v>
      </c>
      <c r="BA255">
        <v>0.199955692307692</v>
      </c>
      <c r="BB255">
        <v>19.9959538461538</v>
      </c>
      <c r="BC255">
        <v>20.2403461538462</v>
      </c>
      <c r="BD255">
        <v>999.9</v>
      </c>
      <c r="BE255">
        <v>0</v>
      </c>
      <c r="BF255">
        <v>0</v>
      </c>
      <c r="BG255">
        <v>9997.94</v>
      </c>
      <c r="BH255">
        <v>0</v>
      </c>
      <c r="BI255">
        <v>40.3714538461538</v>
      </c>
      <c r="BJ255">
        <v>1499.99461538462</v>
      </c>
      <c r="BK255">
        <v>0.972992</v>
      </c>
      <c r="BL255">
        <v>0.0270076</v>
      </c>
      <c r="BM255">
        <v>0</v>
      </c>
      <c r="BN255">
        <v>2.21493076923077</v>
      </c>
      <c r="BO255">
        <v>0</v>
      </c>
      <c r="BP255">
        <v>10323.2307692308</v>
      </c>
      <c r="BQ255">
        <v>13121.9230769231</v>
      </c>
      <c r="BR255">
        <v>37.2547692307692</v>
      </c>
      <c r="BS255">
        <v>39.812</v>
      </c>
      <c r="BT255">
        <v>38.687</v>
      </c>
      <c r="BU255">
        <v>38.0813846153846</v>
      </c>
      <c r="BV255">
        <v>37.062</v>
      </c>
      <c r="BW255">
        <v>1459.48461538462</v>
      </c>
      <c r="BX255">
        <v>40.51</v>
      </c>
      <c r="BY255">
        <v>0</v>
      </c>
      <c r="BZ255">
        <v>1562694951.8</v>
      </c>
      <c r="CA255">
        <v>2.23267307692308</v>
      </c>
      <c r="CB255">
        <v>-0.0773572676873831</v>
      </c>
      <c r="CC255">
        <v>175.661538530467</v>
      </c>
      <c r="CD255">
        <v>10313.4653846154</v>
      </c>
      <c r="CE255">
        <v>15</v>
      </c>
      <c r="CF255">
        <v>1562694122.6</v>
      </c>
      <c r="CG255" t="s">
        <v>251</v>
      </c>
      <c r="CH255">
        <v>10</v>
      </c>
      <c r="CI255">
        <v>2.714</v>
      </c>
      <c r="CJ255">
        <v>0.014</v>
      </c>
      <c r="CK255">
        <v>400</v>
      </c>
      <c r="CL255">
        <v>13</v>
      </c>
      <c r="CM255">
        <v>0</v>
      </c>
      <c r="CN255">
        <v>0.11</v>
      </c>
      <c r="CO255">
        <v>-34.0207317073171</v>
      </c>
      <c r="CP255">
        <v>-2.94482717770079</v>
      </c>
      <c r="CQ255">
        <v>0.320493781712839</v>
      </c>
      <c r="CR255">
        <v>0</v>
      </c>
      <c r="CS255">
        <v>2.2808</v>
      </c>
      <c r="CT255">
        <v>0</v>
      </c>
      <c r="CU255">
        <v>0</v>
      </c>
      <c r="CV255">
        <v>0</v>
      </c>
      <c r="CW255">
        <v>0.700044292682927</v>
      </c>
      <c r="CX255">
        <v>-0.122211658536614</v>
      </c>
      <c r="CY255">
        <v>0.0144895448635684</v>
      </c>
      <c r="CZ255">
        <v>0</v>
      </c>
      <c r="DA255">
        <v>0</v>
      </c>
      <c r="DB255">
        <v>3</v>
      </c>
      <c r="DC255" t="s">
        <v>282</v>
      </c>
      <c r="DD255">
        <v>1.85577</v>
      </c>
      <c r="DE255">
        <v>1.85395</v>
      </c>
      <c r="DF255">
        <v>1.85503</v>
      </c>
      <c r="DG255">
        <v>1.85939</v>
      </c>
      <c r="DH255">
        <v>1.85364</v>
      </c>
      <c r="DI255">
        <v>1.85807</v>
      </c>
      <c r="DJ255">
        <v>1.85533</v>
      </c>
      <c r="DK255">
        <v>1.85393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2.714</v>
      </c>
      <c r="DZ255">
        <v>0.014</v>
      </c>
      <c r="EA255">
        <v>2</v>
      </c>
      <c r="EB255">
        <v>193.945</v>
      </c>
      <c r="EC255">
        <v>978.266</v>
      </c>
      <c r="ED255">
        <v>14.7469</v>
      </c>
      <c r="EE255">
        <v>23.9853</v>
      </c>
      <c r="EF255">
        <v>30.0001</v>
      </c>
      <c r="EG255">
        <v>24.0032</v>
      </c>
      <c r="EH255">
        <v>23.9547</v>
      </c>
      <c r="EI255">
        <v>43.3346</v>
      </c>
      <c r="EJ255">
        <v>35.1056</v>
      </c>
      <c r="EK255">
        <v>0</v>
      </c>
      <c r="EL255">
        <v>14.7491</v>
      </c>
      <c r="EM255">
        <v>790</v>
      </c>
      <c r="EN255">
        <v>13.335</v>
      </c>
      <c r="EO255">
        <v>101.575</v>
      </c>
      <c r="EP255">
        <v>102.063</v>
      </c>
    </row>
    <row r="256" spans="1:146">
      <c r="A256">
        <v>240</v>
      </c>
      <c r="B256">
        <v>1562694900.1</v>
      </c>
      <c r="C256">
        <v>478</v>
      </c>
      <c r="D256" t="s">
        <v>735</v>
      </c>
      <c r="E256" t="s">
        <v>736</v>
      </c>
      <c r="H256">
        <v>1562694895.75385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-0.041611435105413</v>
      </c>
      <c r="AF256">
        <v>0.0467124812677547</v>
      </c>
      <c r="AG256">
        <v>3.48357257553324</v>
      </c>
      <c r="AH256">
        <v>286</v>
      </c>
      <c r="AI256">
        <v>57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1562694895.75385</v>
      </c>
      <c r="AU256">
        <v>741.333</v>
      </c>
      <c r="AV256">
        <v>775.756615384615</v>
      </c>
      <c r="AW256">
        <v>13.9923461538462</v>
      </c>
      <c r="AX256">
        <v>13.3011461538462</v>
      </c>
      <c r="AY256">
        <v>500.005076923077</v>
      </c>
      <c r="AZ256">
        <v>100.329615384615</v>
      </c>
      <c r="BA256">
        <v>0.199948153846154</v>
      </c>
      <c r="BB256">
        <v>19.9973923076923</v>
      </c>
      <c r="BC256">
        <v>20.2366692307692</v>
      </c>
      <c r="BD256">
        <v>999.9</v>
      </c>
      <c r="BE256">
        <v>0</v>
      </c>
      <c r="BF256">
        <v>0</v>
      </c>
      <c r="BG256">
        <v>10001.8323076923</v>
      </c>
      <c r="BH256">
        <v>0</v>
      </c>
      <c r="BI256">
        <v>40.3795307692308</v>
      </c>
      <c r="BJ256">
        <v>1499.99769230769</v>
      </c>
      <c r="BK256">
        <v>0.972992</v>
      </c>
      <c r="BL256">
        <v>0.0270076</v>
      </c>
      <c r="BM256">
        <v>0</v>
      </c>
      <c r="BN256">
        <v>2.18273846153846</v>
      </c>
      <c r="BO256">
        <v>0</v>
      </c>
      <c r="BP256">
        <v>10329.7153846154</v>
      </c>
      <c r="BQ256">
        <v>13121.9384615385</v>
      </c>
      <c r="BR256">
        <v>37.2547692307692</v>
      </c>
      <c r="BS256">
        <v>39.812</v>
      </c>
      <c r="BT256">
        <v>38.687</v>
      </c>
      <c r="BU256">
        <v>38.0910769230769</v>
      </c>
      <c r="BV256">
        <v>37.062</v>
      </c>
      <c r="BW256">
        <v>1459.48769230769</v>
      </c>
      <c r="BX256">
        <v>40.51</v>
      </c>
      <c r="BY256">
        <v>0</v>
      </c>
      <c r="BZ256">
        <v>1562694954.2</v>
      </c>
      <c r="CA256">
        <v>2.21223076923077</v>
      </c>
      <c r="CB256">
        <v>-0.273210261673978</v>
      </c>
      <c r="CC256">
        <v>178.341880452381</v>
      </c>
      <c r="CD256">
        <v>10321.25</v>
      </c>
      <c r="CE256">
        <v>15</v>
      </c>
      <c r="CF256">
        <v>1562694122.6</v>
      </c>
      <c r="CG256" t="s">
        <v>251</v>
      </c>
      <c r="CH256">
        <v>10</v>
      </c>
      <c r="CI256">
        <v>2.714</v>
      </c>
      <c r="CJ256">
        <v>0.014</v>
      </c>
      <c r="CK256">
        <v>400</v>
      </c>
      <c r="CL256">
        <v>13</v>
      </c>
      <c r="CM256">
        <v>0</v>
      </c>
      <c r="CN256">
        <v>0.11</v>
      </c>
      <c r="CO256">
        <v>-34.1179902439024</v>
      </c>
      <c r="CP256">
        <v>-2.86200627177689</v>
      </c>
      <c r="CQ256">
        <v>0.311800518472072</v>
      </c>
      <c r="CR256">
        <v>0</v>
      </c>
      <c r="CS256">
        <v>2.2558</v>
      </c>
      <c r="CT256">
        <v>0</v>
      </c>
      <c r="CU256">
        <v>0</v>
      </c>
      <c r="CV256">
        <v>0</v>
      </c>
      <c r="CW256">
        <v>0.697869853658537</v>
      </c>
      <c r="CX256">
        <v>-0.0895331498257798</v>
      </c>
      <c r="CY256">
        <v>0.0129835093222151</v>
      </c>
      <c r="CZ256">
        <v>1</v>
      </c>
      <c r="DA256">
        <v>1</v>
      </c>
      <c r="DB256">
        <v>3</v>
      </c>
      <c r="DC256" t="s">
        <v>269</v>
      </c>
      <c r="DD256">
        <v>1.85577</v>
      </c>
      <c r="DE256">
        <v>1.85395</v>
      </c>
      <c r="DF256">
        <v>1.85503</v>
      </c>
      <c r="DG256">
        <v>1.8594</v>
      </c>
      <c r="DH256">
        <v>1.85365</v>
      </c>
      <c r="DI256">
        <v>1.85806</v>
      </c>
      <c r="DJ256">
        <v>1.85533</v>
      </c>
      <c r="DK256">
        <v>1.85393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2.714</v>
      </c>
      <c r="DZ256">
        <v>0.014</v>
      </c>
      <c r="EA256">
        <v>2</v>
      </c>
      <c r="EB256">
        <v>193.941</v>
      </c>
      <c r="EC256">
        <v>978.189</v>
      </c>
      <c r="ED256">
        <v>14.7491</v>
      </c>
      <c r="EE256">
        <v>23.9855</v>
      </c>
      <c r="EF256">
        <v>30.0001</v>
      </c>
      <c r="EG256">
        <v>24.0032</v>
      </c>
      <c r="EH256">
        <v>23.9551</v>
      </c>
      <c r="EI256">
        <v>43.4785</v>
      </c>
      <c r="EJ256">
        <v>35.1056</v>
      </c>
      <c r="EK256">
        <v>0</v>
      </c>
      <c r="EL256">
        <v>14.7501</v>
      </c>
      <c r="EM256">
        <v>795</v>
      </c>
      <c r="EN256">
        <v>13.335</v>
      </c>
      <c r="EO256">
        <v>101.574</v>
      </c>
      <c r="EP256">
        <v>102.063</v>
      </c>
    </row>
    <row r="257" spans="1:146">
      <c r="A257">
        <v>241</v>
      </c>
      <c r="B257">
        <v>1562694902.1</v>
      </c>
      <c r="C257">
        <v>480</v>
      </c>
      <c r="D257" t="s">
        <v>737</v>
      </c>
      <c r="E257" t="s">
        <v>738</v>
      </c>
      <c r="H257">
        <v>1562694897.75385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-0.0416468303485512</v>
      </c>
      <c r="AF257">
        <v>0.0467522155289709</v>
      </c>
      <c r="AG257">
        <v>3.48591441794786</v>
      </c>
      <c r="AH257">
        <v>286</v>
      </c>
      <c r="AI257">
        <v>57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1562694897.75385</v>
      </c>
      <c r="AU257">
        <v>744.650538461539</v>
      </c>
      <c r="AV257">
        <v>779.107153846154</v>
      </c>
      <c r="AW257">
        <v>13.9952230769231</v>
      </c>
      <c r="AX257">
        <v>13.3006769230769</v>
      </c>
      <c r="AY257">
        <v>499.991307692308</v>
      </c>
      <c r="AZ257">
        <v>100.329615384615</v>
      </c>
      <c r="BA257">
        <v>0.199874615384615</v>
      </c>
      <c r="BB257">
        <v>19.9985615384615</v>
      </c>
      <c r="BC257">
        <v>20.2338846153846</v>
      </c>
      <c r="BD257">
        <v>999.9</v>
      </c>
      <c r="BE257">
        <v>0</v>
      </c>
      <c r="BF257">
        <v>0</v>
      </c>
      <c r="BG257">
        <v>10010.34</v>
      </c>
      <c r="BH257">
        <v>0</v>
      </c>
      <c r="BI257">
        <v>40.3778307692308</v>
      </c>
      <c r="BJ257">
        <v>1500</v>
      </c>
      <c r="BK257">
        <v>0.972992</v>
      </c>
      <c r="BL257">
        <v>0.0270076</v>
      </c>
      <c r="BM257">
        <v>0</v>
      </c>
      <c r="BN257">
        <v>2.23518461538462</v>
      </c>
      <c r="BO257">
        <v>0</v>
      </c>
      <c r="BP257">
        <v>10336.8461538462</v>
      </c>
      <c r="BQ257">
        <v>13121.9615384615</v>
      </c>
      <c r="BR257">
        <v>37.2547692307692</v>
      </c>
      <c r="BS257">
        <v>39.812</v>
      </c>
      <c r="BT257">
        <v>38.687</v>
      </c>
      <c r="BU257">
        <v>38.1056153846154</v>
      </c>
      <c r="BV257">
        <v>37.062</v>
      </c>
      <c r="BW257">
        <v>1459.49</v>
      </c>
      <c r="BX257">
        <v>40.51</v>
      </c>
      <c r="BY257">
        <v>0</v>
      </c>
      <c r="BZ257">
        <v>1562694956</v>
      </c>
      <c r="CA257">
        <v>2.23074230769231</v>
      </c>
      <c r="CB257">
        <v>0.316283759300947</v>
      </c>
      <c r="CC257">
        <v>190.492307411656</v>
      </c>
      <c r="CD257">
        <v>10326.9884615385</v>
      </c>
      <c r="CE257">
        <v>15</v>
      </c>
      <c r="CF257">
        <v>1562694122.6</v>
      </c>
      <c r="CG257" t="s">
        <v>251</v>
      </c>
      <c r="CH257">
        <v>10</v>
      </c>
      <c r="CI257">
        <v>2.714</v>
      </c>
      <c r="CJ257">
        <v>0.014</v>
      </c>
      <c r="CK257">
        <v>400</v>
      </c>
      <c r="CL257">
        <v>13</v>
      </c>
      <c r="CM257">
        <v>0</v>
      </c>
      <c r="CN257">
        <v>0.11</v>
      </c>
      <c r="CO257">
        <v>-34.2016317073171</v>
      </c>
      <c r="CP257">
        <v>-2.60808292682926</v>
      </c>
      <c r="CQ257">
        <v>0.29022427361378</v>
      </c>
      <c r="CR257">
        <v>0</v>
      </c>
      <c r="CS257">
        <v>2.6058</v>
      </c>
      <c r="CT257">
        <v>0</v>
      </c>
      <c r="CU257">
        <v>0</v>
      </c>
      <c r="CV257">
        <v>0</v>
      </c>
      <c r="CW257">
        <v>0.696090219512195</v>
      </c>
      <c r="CX257">
        <v>-0.0517451916376304</v>
      </c>
      <c r="CY257">
        <v>0.0113750363955723</v>
      </c>
      <c r="CZ257">
        <v>1</v>
      </c>
      <c r="DA257">
        <v>1</v>
      </c>
      <c r="DB257">
        <v>3</v>
      </c>
      <c r="DC257" t="s">
        <v>269</v>
      </c>
      <c r="DD257">
        <v>1.85577</v>
      </c>
      <c r="DE257">
        <v>1.85396</v>
      </c>
      <c r="DF257">
        <v>1.85504</v>
      </c>
      <c r="DG257">
        <v>1.8594</v>
      </c>
      <c r="DH257">
        <v>1.85365</v>
      </c>
      <c r="DI257">
        <v>1.85806</v>
      </c>
      <c r="DJ257">
        <v>1.85533</v>
      </c>
      <c r="DK257">
        <v>1.85393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2.714</v>
      </c>
      <c r="DZ257">
        <v>0.014</v>
      </c>
      <c r="EA257">
        <v>2</v>
      </c>
      <c r="EB257">
        <v>193.569</v>
      </c>
      <c r="EC257">
        <v>977.875</v>
      </c>
      <c r="ED257">
        <v>14.7503</v>
      </c>
      <c r="EE257">
        <v>23.9866</v>
      </c>
      <c r="EF257">
        <v>30.0001</v>
      </c>
      <c r="EG257">
        <v>24.0032</v>
      </c>
      <c r="EH257">
        <v>23.9551</v>
      </c>
      <c r="EI257">
        <v>43.6591</v>
      </c>
      <c r="EJ257">
        <v>35.1056</v>
      </c>
      <c r="EK257">
        <v>0</v>
      </c>
      <c r="EL257">
        <v>14.7501</v>
      </c>
      <c r="EM257">
        <v>800</v>
      </c>
      <c r="EN257">
        <v>13.335</v>
      </c>
      <c r="EO257">
        <v>101.574</v>
      </c>
      <c r="EP257">
        <v>102.063</v>
      </c>
    </row>
    <row r="258" spans="1:146">
      <c r="A258">
        <v>242</v>
      </c>
      <c r="B258">
        <v>1562694904.1</v>
      </c>
      <c r="C258">
        <v>482</v>
      </c>
      <c r="D258" t="s">
        <v>739</v>
      </c>
      <c r="E258" t="s">
        <v>740</v>
      </c>
      <c r="H258">
        <v>1562694899.75385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-0.041661865265497</v>
      </c>
      <c r="AF258">
        <v>0.0467690935403736</v>
      </c>
      <c r="AG258">
        <v>3.48690895740529</v>
      </c>
      <c r="AH258">
        <v>286</v>
      </c>
      <c r="AI258">
        <v>57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1562694899.75385</v>
      </c>
      <c r="AU258">
        <v>747.974</v>
      </c>
      <c r="AV258">
        <v>782.359846153846</v>
      </c>
      <c r="AW258">
        <v>13.9977538461538</v>
      </c>
      <c r="AX258">
        <v>13.3001846153846</v>
      </c>
      <c r="AY258">
        <v>499.992230769231</v>
      </c>
      <c r="AZ258">
        <v>100.329692307692</v>
      </c>
      <c r="BA258">
        <v>0.199931461538462</v>
      </c>
      <c r="BB258">
        <v>19.9995692307692</v>
      </c>
      <c r="BC258">
        <v>20.2308230769231</v>
      </c>
      <c r="BD258">
        <v>999.9</v>
      </c>
      <c r="BE258">
        <v>0</v>
      </c>
      <c r="BF258">
        <v>0</v>
      </c>
      <c r="BG258">
        <v>10013.9461538462</v>
      </c>
      <c r="BH258">
        <v>0</v>
      </c>
      <c r="BI258">
        <v>40.3757</v>
      </c>
      <c r="BJ258">
        <v>1500.00384615385</v>
      </c>
      <c r="BK258">
        <v>0.972992</v>
      </c>
      <c r="BL258">
        <v>0.0270076</v>
      </c>
      <c r="BM258">
        <v>0</v>
      </c>
      <c r="BN258">
        <v>2.24996923076923</v>
      </c>
      <c r="BO258">
        <v>0</v>
      </c>
      <c r="BP258">
        <v>10344.1923076923</v>
      </c>
      <c r="BQ258">
        <v>13121.9923076923</v>
      </c>
      <c r="BR258">
        <v>37.2690769230769</v>
      </c>
      <c r="BS258">
        <v>39.812</v>
      </c>
      <c r="BT258">
        <v>38.687</v>
      </c>
      <c r="BU258">
        <v>38.1153076923077</v>
      </c>
      <c r="BV258">
        <v>37.062</v>
      </c>
      <c r="BW258">
        <v>1459.49384615385</v>
      </c>
      <c r="BX258">
        <v>40.51</v>
      </c>
      <c r="BY258">
        <v>0</v>
      </c>
      <c r="BZ258">
        <v>1562694957.8</v>
      </c>
      <c r="CA258">
        <v>2.23092692307692</v>
      </c>
      <c r="CB258">
        <v>0.461794870407711</v>
      </c>
      <c r="CC258">
        <v>200.49572662254</v>
      </c>
      <c r="CD258">
        <v>10332.5115384615</v>
      </c>
      <c r="CE258">
        <v>15</v>
      </c>
      <c r="CF258">
        <v>1562694122.6</v>
      </c>
      <c r="CG258" t="s">
        <v>251</v>
      </c>
      <c r="CH258">
        <v>10</v>
      </c>
      <c r="CI258">
        <v>2.714</v>
      </c>
      <c r="CJ258">
        <v>0.014</v>
      </c>
      <c r="CK258">
        <v>400</v>
      </c>
      <c r="CL258">
        <v>13</v>
      </c>
      <c r="CM258">
        <v>0</v>
      </c>
      <c r="CN258">
        <v>0.11</v>
      </c>
      <c r="CO258">
        <v>-34.2308365853659</v>
      </c>
      <c r="CP258">
        <v>-2.03249895470412</v>
      </c>
      <c r="CQ258">
        <v>0.274057561833452</v>
      </c>
      <c r="CR258">
        <v>0</v>
      </c>
      <c r="CS258">
        <v>2.23</v>
      </c>
      <c r="CT258">
        <v>0</v>
      </c>
      <c r="CU258">
        <v>0</v>
      </c>
      <c r="CV258">
        <v>0</v>
      </c>
      <c r="CW258">
        <v>0.694595317073171</v>
      </c>
      <c r="CX258">
        <v>-0.00654737979095117</v>
      </c>
      <c r="CY258">
        <v>0.00949575790637786</v>
      </c>
      <c r="CZ258">
        <v>1</v>
      </c>
      <c r="DA258">
        <v>1</v>
      </c>
      <c r="DB258">
        <v>3</v>
      </c>
      <c r="DC258" t="s">
        <v>269</v>
      </c>
      <c r="DD258">
        <v>1.85577</v>
      </c>
      <c r="DE258">
        <v>1.85396</v>
      </c>
      <c r="DF258">
        <v>1.85505</v>
      </c>
      <c r="DG258">
        <v>1.85941</v>
      </c>
      <c r="DH258">
        <v>1.85365</v>
      </c>
      <c r="DI258">
        <v>1.85806</v>
      </c>
      <c r="DJ258">
        <v>1.85533</v>
      </c>
      <c r="DK258">
        <v>1.85392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2.714</v>
      </c>
      <c r="DZ258">
        <v>0.014</v>
      </c>
      <c r="EA258">
        <v>2</v>
      </c>
      <c r="EB258">
        <v>193.784</v>
      </c>
      <c r="EC258">
        <v>977.961</v>
      </c>
      <c r="ED258">
        <v>14.7511</v>
      </c>
      <c r="EE258">
        <v>23.9873</v>
      </c>
      <c r="EF258">
        <v>30.0002</v>
      </c>
      <c r="EG258">
        <v>24.0032</v>
      </c>
      <c r="EH258">
        <v>23.9551</v>
      </c>
      <c r="EI258">
        <v>43.7742</v>
      </c>
      <c r="EJ258">
        <v>35.1056</v>
      </c>
      <c r="EK258">
        <v>0</v>
      </c>
      <c r="EL258">
        <v>14.7435</v>
      </c>
      <c r="EM258">
        <v>800</v>
      </c>
      <c r="EN258">
        <v>13.3349</v>
      </c>
      <c r="EO258">
        <v>101.574</v>
      </c>
      <c r="EP258">
        <v>102.063</v>
      </c>
    </row>
    <row r="259" spans="1:146">
      <c r="A259">
        <v>243</v>
      </c>
      <c r="B259">
        <v>1562694906.1</v>
      </c>
      <c r="C259">
        <v>484</v>
      </c>
      <c r="D259" t="s">
        <v>741</v>
      </c>
      <c r="E259" t="s">
        <v>742</v>
      </c>
      <c r="H259">
        <v>1562694901.75385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-0.041679146672085</v>
      </c>
      <c r="AF259">
        <v>0.0467884934332031</v>
      </c>
      <c r="AG259">
        <v>3.4880519442896</v>
      </c>
      <c r="AH259">
        <v>286</v>
      </c>
      <c r="AI259">
        <v>57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1562694901.75385</v>
      </c>
      <c r="AU259">
        <v>751.288692307692</v>
      </c>
      <c r="AV259">
        <v>785.691153846154</v>
      </c>
      <c r="AW259">
        <v>13.9998615384615</v>
      </c>
      <c r="AX259">
        <v>13.2995230769231</v>
      </c>
      <c r="AY259">
        <v>500.007153846154</v>
      </c>
      <c r="AZ259">
        <v>100.33</v>
      </c>
      <c r="BA259">
        <v>0.199965384615385</v>
      </c>
      <c r="BB259">
        <v>20.0004538461538</v>
      </c>
      <c r="BC259">
        <v>20.2314615384615</v>
      </c>
      <c r="BD259">
        <v>999.9</v>
      </c>
      <c r="BE259">
        <v>0</v>
      </c>
      <c r="BF259">
        <v>0</v>
      </c>
      <c r="BG259">
        <v>10018.0692307692</v>
      </c>
      <c r="BH259">
        <v>0</v>
      </c>
      <c r="BI259">
        <v>40.3683692307692</v>
      </c>
      <c r="BJ259">
        <v>1500.00538461538</v>
      </c>
      <c r="BK259">
        <v>0.972992</v>
      </c>
      <c r="BL259">
        <v>0.0270076</v>
      </c>
      <c r="BM259">
        <v>0</v>
      </c>
      <c r="BN259">
        <v>2.26876923076923</v>
      </c>
      <c r="BO259">
        <v>0</v>
      </c>
      <c r="BP259">
        <v>10350.5769230769</v>
      </c>
      <c r="BQ259">
        <v>13122.0076923077</v>
      </c>
      <c r="BR259">
        <v>37.2643076923077</v>
      </c>
      <c r="BS259">
        <v>39.812</v>
      </c>
      <c r="BT259">
        <v>38.687</v>
      </c>
      <c r="BU259">
        <v>38.1201538461538</v>
      </c>
      <c r="BV259">
        <v>37.062</v>
      </c>
      <c r="BW259">
        <v>1459.49538461538</v>
      </c>
      <c r="BX259">
        <v>40.51</v>
      </c>
      <c r="BY259">
        <v>0</v>
      </c>
      <c r="BZ259">
        <v>1562694960.2</v>
      </c>
      <c r="CA259">
        <v>2.23779230769231</v>
      </c>
      <c r="CB259">
        <v>0.679986323795653</v>
      </c>
      <c r="CC259">
        <v>199.131624036884</v>
      </c>
      <c r="CD259">
        <v>10339.8076923077</v>
      </c>
      <c r="CE259">
        <v>15</v>
      </c>
      <c r="CF259">
        <v>1562694122.6</v>
      </c>
      <c r="CG259" t="s">
        <v>251</v>
      </c>
      <c r="CH259">
        <v>10</v>
      </c>
      <c r="CI259">
        <v>2.714</v>
      </c>
      <c r="CJ259">
        <v>0.014</v>
      </c>
      <c r="CK259">
        <v>400</v>
      </c>
      <c r="CL259">
        <v>13</v>
      </c>
      <c r="CM259">
        <v>0</v>
      </c>
      <c r="CN259">
        <v>0.11</v>
      </c>
      <c r="CO259">
        <v>-34.292712195122</v>
      </c>
      <c r="CP259">
        <v>-1.28759372822274</v>
      </c>
      <c r="CQ259">
        <v>0.218139189392553</v>
      </c>
      <c r="CR259">
        <v>0</v>
      </c>
      <c r="CS259">
        <v>2.3632</v>
      </c>
      <c r="CT259">
        <v>0</v>
      </c>
      <c r="CU259">
        <v>0</v>
      </c>
      <c r="CV259">
        <v>0</v>
      </c>
      <c r="CW259">
        <v>0.693604536585366</v>
      </c>
      <c r="CX259">
        <v>0.0467052334494826</v>
      </c>
      <c r="CY259">
        <v>0.00770000707981163</v>
      </c>
      <c r="CZ259">
        <v>1</v>
      </c>
      <c r="DA259">
        <v>1</v>
      </c>
      <c r="DB259">
        <v>3</v>
      </c>
      <c r="DC259" t="s">
        <v>269</v>
      </c>
      <c r="DD259">
        <v>1.85577</v>
      </c>
      <c r="DE259">
        <v>1.85396</v>
      </c>
      <c r="DF259">
        <v>1.85504</v>
      </c>
      <c r="DG259">
        <v>1.85942</v>
      </c>
      <c r="DH259">
        <v>1.85367</v>
      </c>
      <c r="DI259">
        <v>1.85806</v>
      </c>
      <c r="DJ259">
        <v>1.85533</v>
      </c>
      <c r="DK259">
        <v>1.85392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2.714</v>
      </c>
      <c r="DZ259">
        <v>0.014</v>
      </c>
      <c r="EA259">
        <v>2</v>
      </c>
      <c r="EB259">
        <v>193.46</v>
      </c>
      <c r="EC259">
        <v>977.764</v>
      </c>
      <c r="ED259">
        <v>14.7512</v>
      </c>
      <c r="EE259">
        <v>23.9873</v>
      </c>
      <c r="EF259">
        <v>30.0001</v>
      </c>
      <c r="EG259">
        <v>24.0032</v>
      </c>
      <c r="EH259">
        <v>23.9552</v>
      </c>
      <c r="EI259">
        <v>43.9212</v>
      </c>
      <c r="EJ259">
        <v>35.1056</v>
      </c>
      <c r="EK259">
        <v>0</v>
      </c>
      <c r="EL259">
        <v>14.7435</v>
      </c>
      <c r="EM259">
        <v>805</v>
      </c>
      <c r="EN259">
        <v>13.3334</v>
      </c>
      <c r="EO259">
        <v>101.575</v>
      </c>
      <c r="EP259">
        <v>102.063</v>
      </c>
    </row>
    <row r="260" spans="1:146">
      <c r="A260">
        <v>244</v>
      </c>
      <c r="B260">
        <v>1562694908.1</v>
      </c>
      <c r="C260">
        <v>486</v>
      </c>
      <c r="D260" t="s">
        <v>743</v>
      </c>
      <c r="E260" t="s">
        <v>744</v>
      </c>
      <c r="H260">
        <v>1562694903.75385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-0.0416753702610496</v>
      </c>
      <c r="AF260">
        <v>0.0467842540809841</v>
      </c>
      <c r="AG260">
        <v>3.48780218777156</v>
      </c>
      <c r="AH260">
        <v>286</v>
      </c>
      <c r="AI260">
        <v>57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1562694903.75385</v>
      </c>
      <c r="AU260">
        <v>754.569692307692</v>
      </c>
      <c r="AV260">
        <v>788.970230769231</v>
      </c>
      <c r="AW260">
        <v>14.0017</v>
      </c>
      <c r="AX260">
        <v>13.2989615384615</v>
      </c>
      <c r="AY260">
        <v>499.996923076923</v>
      </c>
      <c r="AZ260">
        <v>100.330076923077</v>
      </c>
      <c r="BA260">
        <v>0.199988692307692</v>
      </c>
      <c r="BB260">
        <v>20.0011230769231</v>
      </c>
      <c r="BC260">
        <v>20.2325461538462</v>
      </c>
      <c r="BD260">
        <v>999.9</v>
      </c>
      <c r="BE260">
        <v>0</v>
      </c>
      <c r="BF260">
        <v>0</v>
      </c>
      <c r="BG260">
        <v>10017.1538461538</v>
      </c>
      <c r="BH260">
        <v>0</v>
      </c>
      <c r="BI260">
        <v>40.3522230769231</v>
      </c>
      <c r="BJ260">
        <v>1500.00692307692</v>
      </c>
      <c r="BK260">
        <v>0.972992</v>
      </c>
      <c r="BL260">
        <v>0.0270076</v>
      </c>
      <c r="BM260">
        <v>0</v>
      </c>
      <c r="BN260">
        <v>2.29953076923077</v>
      </c>
      <c r="BO260">
        <v>0</v>
      </c>
      <c r="BP260">
        <v>10355.8307692308</v>
      </c>
      <c r="BQ260">
        <v>13122.0307692308</v>
      </c>
      <c r="BR260">
        <v>37.2643076923077</v>
      </c>
      <c r="BS260">
        <v>39.812</v>
      </c>
      <c r="BT260">
        <v>38.687</v>
      </c>
      <c r="BU260">
        <v>38.125</v>
      </c>
      <c r="BV260">
        <v>37.062</v>
      </c>
      <c r="BW260">
        <v>1459.49692307692</v>
      </c>
      <c r="BX260">
        <v>40.51</v>
      </c>
      <c r="BY260">
        <v>0</v>
      </c>
      <c r="BZ260">
        <v>1562694962</v>
      </c>
      <c r="CA260">
        <v>2.2458</v>
      </c>
      <c r="CB260">
        <v>-0.0895863204673817</v>
      </c>
      <c r="CC260">
        <v>188.635897129265</v>
      </c>
      <c r="CD260">
        <v>10345.0461538462</v>
      </c>
      <c r="CE260">
        <v>15</v>
      </c>
      <c r="CF260">
        <v>1562694122.6</v>
      </c>
      <c r="CG260" t="s">
        <v>251</v>
      </c>
      <c r="CH260">
        <v>10</v>
      </c>
      <c r="CI260">
        <v>2.714</v>
      </c>
      <c r="CJ260">
        <v>0.014</v>
      </c>
      <c r="CK260">
        <v>400</v>
      </c>
      <c r="CL260">
        <v>13</v>
      </c>
      <c r="CM260">
        <v>0</v>
      </c>
      <c r="CN260">
        <v>0.11</v>
      </c>
      <c r="CO260">
        <v>-34.3582268292683</v>
      </c>
      <c r="CP260">
        <v>-0.660857142857279</v>
      </c>
      <c r="CQ260">
        <v>0.149891461584042</v>
      </c>
      <c r="CR260">
        <v>0</v>
      </c>
      <c r="CS260">
        <v>2.4635</v>
      </c>
      <c r="CT260">
        <v>0</v>
      </c>
      <c r="CU260">
        <v>0</v>
      </c>
      <c r="CV260">
        <v>0</v>
      </c>
      <c r="CW260">
        <v>0.694243292682927</v>
      </c>
      <c r="CX260">
        <v>0.0818021602787474</v>
      </c>
      <c r="CY260">
        <v>0.00836322321818947</v>
      </c>
      <c r="CZ260">
        <v>1</v>
      </c>
      <c r="DA260">
        <v>1</v>
      </c>
      <c r="DB260">
        <v>3</v>
      </c>
      <c r="DC260" t="s">
        <v>269</v>
      </c>
      <c r="DD260">
        <v>1.85577</v>
      </c>
      <c r="DE260">
        <v>1.85395</v>
      </c>
      <c r="DF260">
        <v>1.85503</v>
      </c>
      <c r="DG260">
        <v>1.8594</v>
      </c>
      <c r="DH260">
        <v>1.85368</v>
      </c>
      <c r="DI260">
        <v>1.85806</v>
      </c>
      <c r="DJ260">
        <v>1.85533</v>
      </c>
      <c r="DK260">
        <v>1.85393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2.714</v>
      </c>
      <c r="DZ260">
        <v>0.014</v>
      </c>
      <c r="EA260">
        <v>2</v>
      </c>
      <c r="EB260">
        <v>193.695</v>
      </c>
      <c r="EC260">
        <v>977.953</v>
      </c>
      <c r="ED260">
        <v>14.749</v>
      </c>
      <c r="EE260">
        <v>23.9876</v>
      </c>
      <c r="EF260">
        <v>30.0001</v>
      </c>
      <c r="EG260">
        <v>24.0039</v>
      </c>
      <c r="EH260">
        <v>23.9562</v>
      </c>
      <c r="EI260">
        <v>44.1038</v>
      </c>
      <c r="EJ260">
        <v>35.1056</v>
      </c>
      <c r="EK260">
        <v>0</v>
      </c>
      <c r="EL260">
        <v>14.7435</v>
      </c>
      <c r="EM260">
        <v>810</v>
      </c>
      <c r="EN260">
        <v>13.3304</v>
      </c>
      <c r="EO260">
        <v>101.574</v>
      </c>
      <c r="EP260">
        <v>102.063</v>
      </c>
    </row>
    <row r="261" spans="1:146">
      <c r="A261">
        <v>245</v>
      </c>
      <c r="B261">
        <v>1562694910.1</v>
      </c>
      <c r="C261">
        <v>488</v>
      </c>
      <c r="D261" t="s">
        <v>745</v>
      </c>
      <c r="E261" t="s">
        <v>746</v>
      </c>
      <c r="H261">
        <v>1562694905.75385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-0.0416201490401983</v>
      </c>
      <c r="AF261">
        <v>0.0467222634229338</v>
      </c>
      <c r="AG261">
        <v>3.48414917684371</v>
      </c>
      <c r="AH261">
        <v>285</v>
      </c>
      <c r="AI261">
        <v>57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1562694905.75385</v>
      </c>
      <c r="AU261">
        <v>757.834307692308</v>
      </c>
      <c r="AV261">
        <v>792.166230769231</v>
      </c>
      <c r="AW261">
        <v>14.0034615384615</v>
      </c>
      <c r="AX261">
        <v>13.2986307692308</v>
      </c>
      <c r="AY261">
        <v>500.004307692308</v>
      </c>
      <c r="AZ261">
        <v>100.33</v>
      </c>
      <c r="BA261">
        <v>0.200113076923077</v>
      </c>
      <c r="BB261">
        <v>20.0028384615385</v>
      </c>
      <c r="BC261">
        <v>20.2356538461538</v>
      </c>
      <c r="BD261">
        <v>999.9</v>
      </c>
      <c r="BE261">
        <v>0</v>
      </c>
      <c r="BF261">
        <v>0</v>
      </c>
      <c r="BG261">
        <v>10003.8884615385</v>
      </c>
      <c r="BH261">
        <v>0</v>
      </c>
      <c r="BI261">
        <v>40.3413846153846</v>
      </c>
      <c r="BJ261">
        <v>1500.00923076923</v>
      </c>
      <c r="BK261">
        <v>0.972992</v>
      </c>
      <c r="BL261">
        <v>0.0270076</v>
      </c>
      <c r="BM261">
        <v>0</v>
      </c>
      <c r="BN261">
        <v>2.31846923076923</v>
      </c>
      <c r="BO261">
        <v>0</v>
      </c>
      <c r="BP261">
        <v>10360.0307692308</v>
      </c>
      <c r="BQ261">
        <v>13122.0615384615</v>
      </c>
      <c r="BR261">
        <v>37.2786153846154</v>
      </c>
      <c r="BS261">
        <v>39.812</v>
      </c>
      <c r="BT261">
        <v>38.687</v>
      </c>
      <c r="BU261">
        <v>38.125</v>
      </c>
      <c r="BV261">
        <v>37.062</v>
      </c>
      <c r="BW261">
        <v>1459.49923076923</v>
      </c>
      <c r="BX261">
        <v>40.51</v>
      </c>
      <c r="BY261">
        <v>0</v>
      </c>
      <c r="BZ261">
        <v>1562694963.8</v>
      </c>
      <c r="CA261">
        <v>2.25955</v>
      </c>
      <c r="CB261">
        <v>0.0954837663175912</v>
      </c>
      <c r="CC261">
        <v>167.408547109822</v>
      </c>
      <c r="CD261">
        <v>10350.1807692308</v>
      </c>
      <c r="CE261">
        <v>15</v>
      </c>
      <c r="CF261">
        <v>1562694122.6</v>
      </c>
      <c r="CG261" t="s">
        <v>251</v>
      </c>
      <c r="CH261">
        <v>10</v>
      </c>
      <c r="CI261">
        <v>2.714</v>
      </c>
      <c r="CJ261">
        <v>0.014</v>
      </c>
      <c r="CK261">
        <v>400</v>
      </c>
      <c r="CL261">
        <v>13</v>
      </c>
      <c r="CM261">
        <v>0</v>
      </c>
      <c r="CN261">
        <v>0.11</v>
      </c>
      <c r="CO261">
        <v>-34.3714512195122</v>
      </c>
      <c r="CP261">
        <v>-0.157183275261239</v>
      </c>
      <c r="CQ261">
        <v>0.136891684299011</v>
      </c>
      <c r="CR261">
        <v>1</v>
      </c>
      <c r="CS261">
        <v>2.064</v>
      </c>
      <c r="CT261">
        <v>0</v>
      </c>
      <c r="CU261">
        <v>0</v>
      </c>
      <c r="CV261">
        <v>0</v>
      </c>
      <c r="CW261">
        <v>0.696401487804878</v>
      </c>
      <c r="CX261">
        <v>0.0865778675958176</v>
      </c>
      <c r="CY261">
        <v>0.00864054161615942</v>
      </c>
      <c r="CZ261">
        <v>1</v>
      </c>
      <c r="DA261">
        <v>2</v>
      </c>
      <c r="DB261">
        <v>3</v>
      </c>
      <c r="DC261" t="s">
        <v>252</v>
      </c>
      <c r="DD261">
        <v>1.85577</v>
      </c>
      <c r="DE261">
        <v>1.85395</v>
      </c>
      <c r="DF261">
        <v>1.85503</v>
      </c>
      <c r="DG261">
        <v>1.85939</v>
      </c>
      <c r="DH261">
        <v>1.85366</v>
      </c>
      <c r="DI261">
        <v>1.85806</v>
      </c>
      <c r="DJ261">
        <v>1.85534</v>
      </c>
      <c r="DK261">
        <v>1.85393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2.714</v>
      </c>
      <c r="DZ261">
        <v>0.014</v>
      </c>
      <c r="EA261">
        <v>2</v>
      </c>
      <c r="EB261">
        <v>194.731</v>
      </c>
      <c r="EC261">
        <v>977.828</v>
      </c>
      <c r="ED261">
        <v>14.7463</v>
      </c>
      <c r="EE261">
        <v>23.9886</v>
      </c>
      <c r="EF261">
        <v>30.0002</v>
      </c>
      <c r="EG261">
        <v>24.0049</v>
      </c>
      <c r="EH261">
        <v>23.9571</v>
      </c>
      <c r="EI261">
        <v>44.2185</v>
      </c>
      <c r="EJ261">
        <v>35.1056</v>
      </c>
      <c r="EK261">
        <v>0</v>
      </c>
      <c r="EL261">
        <v>14.7405</v>
      </c>
      <c r="EM261">
        <v>810</v>
      </c>
      <c r="EN261">
        <v>13.3312</v>
      </c>
      <c r="EO261">
        <v>101.573</v>
      </c>
      <c r="EP261">
        <v>102.063</v>
      </c>
    </row>
    <row r="262" spans="1:146">
      <c r="A262">
        <v>246</v>
      </c>
      <c r="B262">
        <v>1562694912.1</v>
      </c>
      <c r="C262">
        <v>490</v>
      </c>
      <c r="D262" t="s">
        <v>747</v>
      </c>
      <c r="E262" t="s">
        <v>748</v>
      </c>
      <c r="H262">
        <v>1562694907.75385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-0.0415449482615667</v>
      </c>
      <c r="AF262">
        <v>0.0466378439609698</v>
      </c>
      <c r="AG262">
        <v>3.47917175304507</v>
      </c>
      <c r="AH262">
        <v>285</v>
      </c>
      <c r="AI262">
        <v>57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1562694907.75385</v>
      </c>
      <c r="AU262">
        <v>761.093461538462</v>
      </c>
      <c r="AV262">
        <v>795.506923076923</v>
      </c>
      <c r="AW262">
        <v>14.0051615384615</v>
      </c>
      <c r="AX262">
        <v>13.2982846153846</v>
      </c>
      <c r="AY262">
        <v>500.047384615385</v>
      </c>
      <c r="AZ262">
        <v>100.33</v>
      </c>
      <c r="BA262">
        <v>0.200167461538462</v>
      </c>
      <c r="BB262">
        <v>20.0057153846154</v>
      </c>
      <c r="BC262">
        <v>20.2414461538462</v>
      </c>
      <c r="BD262">
        <v>999.9</v>
      </c>
      <c r="BE262">
        <v>0</v>
      </c>
      <c r="BF262">
        <v>0</v>
      </c>
      <c r="BG262">
        <v>9985.81307692308</v>
      </c>
      <c r="BH262">
        <v>0</v>
      </c>
      <c r="BI262">
        <v>40.3320384615385</v>
      </c>
      <c r="BJ262">
        <v>1500.01</v>
      </c>
      <c r="BK262">
        <v>0.972992</v>
      </c>
      <c r="BL262">
        <v>0.0270076</v>
      </c>
      <c r="BM262">
        <v>0</v>
      </c>
      <c r="BN262">
        <v>2.2596</v>
      </c>
      <c r="BO262">
        <v>0</v>
      </c>
      <c r="BP262">
        <v>10363.4</v>
      </c>
      <c r="BQ262">
        <v>13122.0692307692</v>
      </c>
      <c r="BR262">
        <v>37.2738461538462</v>
      </c>
      <c r="BS262">
        <v>39.812</v>
      </c>
      <c r="BT262">
        <v>38.687</v>
      </c>
      <c r="BU262">
        <v>38.125</v>
      </c>
      <c r="BV262">
        <v>37.062</v>
      </c>
      <c r="BW262">
        <v>1459.5</v>
      </c>
      <c r="BX262">
        <v>40.51</v>
      </c>
      <c r="BY262">
        <v>0</v>
      </c>
      <c r="BZ262">
        <v>1562694966.2</v>
      </c>
      <c r="CA262">
        <v>2.25513846153846</v>
      </c>
      <c r="CB262">
        <v>-0.0181128151041203</v>
      </c>
      <c r="CC262">
        <v>133.350427381227</v>
      </c>
      <c r="CD262">
        <v>10356.3730769231</v>
      </c>
      <c r="CE262">
        <v>15</v>
      </c>
      <c r="CF262">
        <v>1562694122.6</v>
      </c>
      <c r="CG262" t="s">
        <v>251</v>
      </c>
      <c r="CH262">
        <v>10</v>
      </c>
      <c r="CI262">
        <v>2.714</v>
      </c>
      <c r="CJ262">
        <v>0.014</v>
      </c>
      <c r="CK262">
        <v>400</v>
      </c>
      <c r="CL262">
        <v>13</v>
      </c>
      <c r="CM262">
        <v>0</v>
      </c>
      <c r="CN262">
        <v>0.11</v>
      </c>
      <c r="CO262">
        <v>-34.406143902439</v>
      </c>
      <c r="CP262">
        <v>-0.103241811846778</v>
      </c>
      <c r="CQ262">
        <v>0.137459450426663</v>
      </c>
      <c r="CR262">
        <v>1</v>
      </c>
      <c r="CS262">
        <v>2.1276</v>
      </c>
      <c r="CT262">
        <v>0</v>
      </c>
      <c r="CU262">
        <v>0</v>
      </c>
      <c r="CV262">
        <v>0</v>
      </c>
      <c r="CW262">
        <v>0.698953682926829</v>
      </c>
      <c r="CX262">
        <v>0.0799012891986133</v>
      </c>
      <c r="CY262">
        <v>0.00804442274434334</v>
      </c>
      <c r="CZ262">
        <v>1</v>
      </c>
      <c r="DA262">
        <v>2</v>
      </c>
      <c r="DB262">
        <v>3</v>
      </c>
      <c r="DC262" t="s">
        <v>252</v>
      </c>
      <c r="DD262">
        <v>1.85577</v>
      </c>
      <c r="DE262">
        <v>1.85394</v>
      </c>
      <c r="DF262">
        <v>1.85504</v>
      </c>
      <c r="DG262">
        <v>1.85938</v>
      </c>
      <c r="DH262">
        <v>1.85366</v>
      </c>
      <c r="DI262">
        <v>1.85807</v>
      </c>
      <c r="DJ262">
        <v>1.85534</v>
      </c>
      <c r="DK262">
        <v>1.85394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2.714</v>
      </c>
      <c r="DZ262">
        <v>0.014</v>
      </c>
      <c r="EA262">
        <v>2</v>
      </c>
      <c r="EB262">
        <v>194.876</v>
      </c>
      <c r="EC262">
        <v>978</v>
      </c>
      <c r="ED262">
        <v>14.7445</v>
      </c>
      <c r="EE262">
        <v>23.9893</v>
      </c>
      <c r="EF262">
        <v>30.0002</v>
      </c>
      <c r="EG262">
        <v>24.0052</v>
      </c>
      <c r="EH262">
        <v>23.9571</v>
      </c>
      <c r="EI262">
        <v>44.3859</v>
      </c>
      <c r="EJ262">
        <v>35.1056</v>
      </c>
      <c r="EK262">
        <v>0</v>
      </c>
      <c r="EL262">
        <v>14.7405</v>
      </c>
      <c r="EM262">
        <v>815</v>
      </c>
      <c r="EN262">
        <v>13.3294</v>
      </c>
      <c r="EO262">
        <v>101.573</v>
      </c>
      <c r="EP262">
        <v>102.062</v>
      </c>
    </row>
    <row r="263" spans="1:146">
      <c r="A263">
        <v>247</v>
      </c>
      <c r="B263">
        <v>1562694914.1</v>
      </c>
      <c r="C263">
        <v>492</v>
      </c>
      <c r="D263" t="s">
        <v>749</v>
      </c>
      <c r="E263" t="s">
        <v>750</v>
      </c>
      <c r="H263">
        <v>1562694909.75385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-0.041478984569449</v>
      </c>
      <c r="AF263">
        <v>0.0465637939378309</v>
      </c>
      <c r="AG263">
        <v>3.47480313621334</v>
      </c>
      <c r="AH263">
        <v>285</v>
      </c>
      <c r="AI263">
        <v>57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1562694909.75385</v>
      </c>
      <c r="AU263">
        <v>764.344230769231</v>
      </c>
      <c r="AV263">
        <v>798.879461538461</v>
      </c>
      <c r="AW263">
        <v>14.0065923076923</v>
      </c>
      <c r="AX263">
        <v>13.2979923076923</v>
      </c>
      <c r="AY263">
        <v>500.052923076923</v>
      </c>
      <c r="AZ263">
        <v>100.329615384615</v>
      </c>
      <c r="BA263">
        <v>0.200116615384615</v>
      </c>
      <c r="BB263">
        <v>20.0083846153846</v>
      </c>
      <c r="BC263">
        <v>20.2442</v>
      </c>
      <c r="BD263">
        <v>999.9</v>
      </c>
      <c r="BE263">
        <v>0</v>
      </c>
      <c r="BF263">
        <v>0</v>
      </c>
      <c r="BG263">
        <v>9969.99615384615</v>
      </c>
      <c r="BH263">
        <v>0</v>
      </c>
      <c r="BI263">
        <v>40.3231153846154</v>
      </c>
      <c r="BJ263">
        <v>1500.01076923077</v>
      </c>
      <c r="BK263">
        <v>0.972992</v>
      </c>
      <c r="BL263">
        <v>0.0270076</v>
      </c>
      <c r="BM263">
        <v>0</v>
      </c>
      <c r="BN263">
        <v>2.24231538461538</v>
      </c>
      <c r="BO263">
        <v>0</v>
      </c>
      <c r="BP263">
        <v>10366.5384615385</v>
      </c>
      <c r="BQ263">
        <v>13122.0846153846</v>
      </c>
      <c r="BR263">
        <v>37.2690769230769</v>
      </c>
      <c r="BS263">
        <v>39.812</v>
      </c>
      <c r="BT263">
        <v>38.687</v>
      </c>
      <c r="BU263">
        <v>38.125</v>
      </c>
      <c r="BV263">
        <v>37.062</v>
      </c>
      <c r="BW263">
        <v>1459.50076923077</v>
      </c>
      <c r="BX263">
        <v>40.51</v>
      </c>
      <c r="BY263">
        <v>0</v>
      </c>
      <c r="BZ263">
        <v>1562694968</v>
      </c>
      <c r="CA263">
        <v>2.26234230769231</v>
      </c>
      <c r="CB263">
        <v>-0.078218796572097</v>
      </c>
      <c r="CC263">
        <v>113.586324635834</v>
      </c>
      <c r="CD263">
        <v>10360.4307692308</v>
      </c>
      <c r="CE263">
        <v>15</v>
      </c>
      <c r="CF263">
        <v>1562694122.6</v>
      </c>
      <c r="CG263" t="s">
        <v>251</v>
      </c>
      <c r="CH263">
        <v>10</v>
      </c>
      <c r="CI263">
        <v>2.714</v>
      </c>
      <c r="CJ263">
        <v>0.014</v>
      </c>
      <c r="CK263">
        <v>400</v>
      </c>
      <c r="CL263">
        <v>13</v>
      </c>
      <c r="CM263">
        <v>0</v>
      </c>
      <c r="CN263">
        <v>0.11</v>
      </c>
      <c r="CO263">
        <v>-34.450343902439</v>
      </c>
      <c r="CP263">
        <v>-0.577731010452991</v>
      </c>
      <c r="CQ263">
        <v>0.173977551185428</v>
      </c>
      <c r="CR263">
        <v>0</v>
      </c>
      <c r="CS263">
        <v>2.1495</v>
      </c>
      <c r="CT263">
        <v>0</v>
      </c>
      <c r="CU263">
        <v>0</v>
      </c>
      <c r="CV263">
        <v>0</v>
      </c>
      <c r="CW263">
        <v>0.701532926829268</v>
      </c>
      <c r="CX263">
        <v>0.0707340836236995</v>
      </c>
      <c r="CY263">
        <v>0.00713658744502578</v>
      </c>
      <c r="CZ263">
        <v>1</v>
      </c>
      <c r="DA263">
        <v>1</v>
      </c>
      <c r="DB263">
        <v>3</v>
      </c>
      <c r="DC263" t="s">
        <v>269</v>
      </c>
      <c r="DD263">
        <v>1.85577</v>
      </c>
      <c r="DE263">
        <v>1.85394</v>
      </c>
      <c r="DF263">
        <v>1.85507</v>
      </c>
      <c r="DG263">
        <v>1.85936</v>
      </c>
      <c r="DH263">
        <v>1.85366</v>
      </c>
      <c r="DI263">
        <v>1.85807</v>
      </c>
      <c r="DJ263">
        <v>1.85533</v>
      </c>
      <c r="DK263">
        <v>1.85393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2.714</v>
      </c>
      <c r="DZ263">
        <v>0.014</v>
      </c>
      <c r="EA263">
        <v>2</v>
      </c>
      <c r="EB263">
        <v>194.606</v>
      </c>
      <c r="EC263">
        <v>977.8</v>
      </c>
      <c r="ED263">
        <v>14.7427</v>
      </c>
      <c r="EE263">
        <v>23.9893</v>
      </c>
      <c r="EF263">
        <v>30.0002</v>
      </c>
      <c r="EG263">
        <v>24.0052</v>
      </c>
      <c r="EH263">
        <v>23.9571</v>
      </c>
      <c r="EI263">
        <v>44.5572</v>
      </c>
      <c r="EJ263">
        <v>35.1056</v>
      </c>
      <c r="EK263">
        <v>0</v>
      </c>
      <c r="EL263">
        <v>14.7276</v>
      </c>
      <c r="EM263">
        <v>820</v>
      </c>
      <c r="EN263">
        <v>13.3285</v>
      </c>
      <c r="EO263">
        <v>101.574</v>
      </c>
      <c r="EP263">
        <v>102.062</v>
      </c>
    </row>
    <row r="264" spans="1:146">
      <c r="A264">
        <v>248</v>
      </c>
      <c r="B264">
        <v>1562694916.1</v>
      </c>
      <c r="C264">
        <v>494</v>
      </c>
      <c r="D264" t="s">
        <v>751</v>
      </c>
      <c r="E264" t="s">
        <v>752</v>
      </c>
      <c r="H264">
        <v>1562694911.75385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-0.0414816098034536</v>
      </c>
      <c r="AF264">
        <v>0.0465667409929842</v>
      </c>
      <c r="AG264">
        <v>3.47497704525236</v>
      </c>
      <c r="AH264">
        <v>285</v>
      </c>
      <c r="AI264">
        <v>57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1562694911.75385</v>
      </c>
      <c r="AU264">
        <v>767.615538461539</v>
      </c>
      <c r="AV264">
        <v>802.211153846154</v>
      </c>
      <c r="AW264">
        <v>14.0076615384615</v>
      </c>
      <c r="AX264">
        <v>13.2978846153846</v>
      </c>
      <c r="AY264">
        <v>500.025461538462</v>
      </c>
      <c r="AZ264">
        <v>100.329230769231</v>
      </c>
      <c r="BA264">
        <v>0.200017923076923</v>
      </c>
      <c r="BB264">
        <v>20.0110923076923</v>
      </c>
      <c r="BC264">
        <v>20.2478846153846</v>
      </c>
      <c r="BD264">
        <v>999.9</v>
      </c>
      <c r="BE264">
        <v>0</v>
      </c>
      <c r="BF264">
        <v>0</v>
      </c>
      <c r="BG264">
        <v>9970.66538461539</v>
      </c>
      <c r="BH264">
        <v>0</v>
      </c>
      <c r="BI264">
        <v>40.3061076923077</v>
      </c>
      <c r="BJ264">
        <v>1500.01230769231</v>
      </c>
      <c r="BK264">
        <v>0.972992</v>
      </c>
      <c r="BL264">
        <v>0.0270076</v>
      </c>
      <c r="BM264">
        <v>0</v>
      </c>
      <c r="BN264">
        <v>2.28809230769231</v>
      </c>
      <c r="BO264">
        <v>0</v>
      </c>
      <c r="BP264">
        <v>10369.9384615385</v>
      </c>
      <c r="BQ264">
        <v>13122.0846153846</v>
      </c>
      <c r="BR264">
        <v>37.2833846153846</v>
      </c>
      <c r="BS264">
        <v>39.8216923076923</v>
      </c>
      <c r="BT264">
        <v>38.687</v>
      </c>
      <c r="BU264">
        <v>38.125</v>
      </c>
      <c r="BV264">
        <v>37.0716923076923</v>
      </c>
      <c r="BW264">
        <v>1459.50230769231</v>
      </c>
      <c r="BX264">
        <v>40.51</v>
      </c>
      <c r="BY264">
        <v>0</v>
      </c>
      <c r="BZ264">
        <v>1562694969.8</v>
      </c>
      <c r="CA264">
        <v>2.28651923076923</v>
      </c>
      <c r="CB264">
        <v>-0.12467350328135</v>
      </c>
      <c r="CC264">
        <v>103.552136820725</v>
      </c>
      <c r="CD264">
        <v>10364.1346153846</v>
      </c>
      <c r="CE264">
        <v>15</v>
      </c>
      <c r="CF264">
        <v>1562694122.6</v>
      </c>
      <c r="CG264" t="s">
        <v>251</v>
      </c>
      <c r="CH264">
        <v>10</v>
      </c>
      <c r="CI264">
        <v>2.714</v>
      </c>
      <c r="CJ264">
        <v>0.014</v>
      </c>
      <c r="CK264">
        <v>400</v>
      </c>
      <c r="CL264">
        <v>13</v>
      </c>
      <c r="CM264">
        <v>0</v>
      </c>
      <c r="CN264">
        <v>0.11</v>
      </c>
      <c r="CO264">
        <v>-34.4783268292683</v>
      </c>
      <c r="CP264">
        <v>-1.0896459930313</v>
      </c>
      <c r="CQ264">
        <v>0.196641615356329</v>
      </c>
      <c r="CR264">
        <v>0</v>
      </c>
      <c r="CS264">
        <v>2.5305</v>
      </c>
      <c r="CT264">
        <v>0</v>
      </c>
      <c r="CU264">
        <v>0</v>
      </c>
      <c r="CV264">
        <v>0</v>
      </c>
      <c r="CW264">
        <v>0.703862146341463</v>
      </c>
      <c r="CX264">
        <v>0.0610110313588861</v>
      </c>
      <c r="CY264">
        <v>0.00614013181141178</v>
      </c>
      <c r="CZ264">
        <v>1</v>
      </c>
      <c r="DA264">
        <v>1</v>
      </c>
      <c r="DB264">
        <v>3</v>
      </c>
      <c r="DC264" t="s">
        <v>269</v>
      </c>
      <c r="DD264">
        <v>1.85577</v>
      </c>
      <c r="DE264">
        <v>1.85395</v>
      </c>
      <c r="DF264">
        <v>1.85509</v>
      </c>
      <c r="DG264">
        <v>1.85938</v>
      </c>
      <c r="DH264">
        <v>1.85366</v>
      </c>
      <c r="DI264">
        <v>1.85806</v>
      </c>
      <c r="DJ264">
        <v>1.85533</v>
      </c>
      <c r="DK264">
        <v>1.85393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2.714</v>
      </c>
      <c r="DZ264">
        <v>0.014</v>
      </c>
      <c r="EA264">
        <v>2</v>
      </c>
      <c r="EB264">
        <v>194.417</v>
      </c>
      <c r="EC264">
        <v>977.771</v>
      </c>
      <c r="ED264">
        <v>14.7405</v>
      </c>
      <c r="EE264">
        <v>23.9893</v>
      </c>
      <c r="EF264">
        <v>30.0003</v>
      </c>
      <c r="EG264">
        <v>24.0052</v>
      </c>
      <c r="EH264">
        <v>23.9571</v>
      </c>
      <c r="EI264">
        <v>44.6694</v>
      </c>
      <c r="EJ264">
        <v>35.1056</v>
      </c>
      <c r="EK264">
        <v>0</v>
      </c>
      <c r="EL264">
        <v>14.7276</v>
      </c>
      <c r="EM264">
        <v>820</v>
      </c>
      <c r="EN264">
        <v>13.3248</v>
      </c>
      <c r="EO264">
        <v>101.574</v>
      </c>
      <c r="EP264">
        <v>102.062</v>
      </c>
    </row>
    <row r="265" spans="1:146">
      <c r="A265">
        <v>249</v>
      </c>
      <c r="B265">
        <v>1562694918.1</v>
      </c>
      <c r="C265">
        <v>496</v>
      </c>
      <c r="D265" t="s">
        <v>753</v>
      </c>
      <c r="E265" t="s">
        <v>754</v>
      </c>
      <c r="H265">
        <v>1562694913.75385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-0.0415211910466197</v>
      </c>
      <c r="AF265">
        <v>0.0466111744059455</v>
      </c>
      <c r="AG265">
        <v>3.47759864777252</v>
      </c>
      <c r="AH265">
        <v>285</v>
      </c>
      <c r="AI265">
        <v>57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1562694913.75385</v>
      </c>
      <c r="AU265">
        <v>770.904538461539</v>
      </c>
      <c r="AV265">
        <v>805.673846153846</v>
      </c>
      <c r="AW265">
        <v>14.0084923076923</v>
      </c>
      <c r="AX265">
        <v>13.2976692307692</v>
      </c>
      <c r="AY265">
        <v>500.016384615385</v>
      </c>
      <c r="AZ265">
        <v>100.329153846154</v>
      </c>
      <c r="BA265">
        <v>0.199936230769231</v>
      </c>
      <c r="BB265">
        <v>20.0133076923077</v>
      </c>
      <c r="BC265">
        <v>20.2532230769231</v>
      </c>
      <c r="BD265">
        <v>999.9</v>
      </c>
      <c r="BE265">
        <v>0</v>
      </c>
      <c r="BF265">
        <v>0</v>
      </c>
      <c r="BG265">
        <v>9980.18692307692</v>
      </c>
      <c r="BH265">
        <v>0</v>
      </c>
      <c r="BI265">
        <v>40.2604153846154</v>
      </c>
      <c r="BJ265">
        <v>1500.01384615385</v>
      </c>
      <c r="BK265">
        <v>0.972992</v>
      </c>
      <c r="BL265">
        <v>0.0270076</v>
      </c>
      <c r="BM265">
        <v>0</v>
      </c>
      <c r="BN265">
        <v>2.21934615384615</v>
      </c>
      <c r="BO265">
        <v>0</v>
      </c>
      <c r="BP265">
        <v>10372.5076923077</v>
      </c>
      <c r="BQ265">
        <v>13122.0846153846</v>
      </c>
      <c r="BR265">
        <v>37.2833846153846</v>
      </c>
      <c r="BS265">
        <v>39.8216923076923</v>
      </c>
      <c r="BT265">
        <v>38.687</v>
      </c>
      <c r="BU265">
        <v>38.125</v>
      </c>
      <c r="BV265">
        <v>37.0716923076923</v>
      </c>
      <c r="BW265">
        <v>1459.50384615385</v>
      </c>
      <c r="BX265">
        <v>40.51</v>
      </c>
      <c r="BY265">
        <v>0</v>
      </c>
      <c r="BZ265">
        <v>1562694972.2</v>
      </c>
      <c r="CA265">
        <v>2.2556</v>
      </c>
      <c r="CB265">
        <v>0.0126222203906041</v>
      </c>
      <c r="CC265">
        <v>93.4837607705501</v>
      </c>
      <c r="CD265">
        <v>10368</v>
      </c>
      <c r="CE265">
        <v>15</v>
      </c>
      <c r="CF265">
        <v>1562694122.6</v>
      </c>
      <c r="CG265" t="s">
        <v>251</v>
      </c>
      <c r="CH265">
        <v>10</v>
      </c>
      <c r="CI265">
        <v>2.714</v>
      </c>
      <c r="CJ265">
        <v>0.014</v>
      </c>
      <c r="CK265">
        <v>400</v>
      </c>
      <c r="CL265">
        <v>13</v>
      </c>
      <c r="CM265">
        <v>0</v>
      </c>
      <c r="CN265">
        <v>0.11</v>
      </c>
      <c r="CO265">
        <v>-34.5458219512195</v>
      </c>
      <c r="CP265">
        <v>-1.70086411149901</v>
      </c>
      <c r="CQ265">
        <v>0.249915902452469</v>
      </c>
      <c r="CR265">
        <v>0</v>
      </c>
      <c r="CS265">
        <v>2.1605</v>
      </c>
      <c r="CT265">
        <v>0</v>
      </c>
      <c r="CU265">
        <v>0</v>
      </c>
      <c r="CV265">
        <v>0</v>
      </c>
      <c r="CW265">
        <v>0.705777146341463</v>
      </c>
      <c r="CX265">
        <v>0.0527875191637837</v>
      </c>
      <c r="CY265">
        <v>0.00533212680562523</v>
      </c>
      <c r="CZ265">
        <v>1</v>
      </c>
      <c r="DA265">
        <v>1</v>
      </c>
      <c r="DB265">
        <v>3</v>
      </c>
      <c r="DC265" t="s">
        <v>269</v>
      </c>
      <c r="DD265">
        <v>1.85577</v>
      </c>
      <c r="DE265">
        <v>1.85396</v>
      </c>
      <c r="DF265">
        <v>1.8551</v>
      </c>
      <c r="DG265">
        <v>1.85939</v>
      </c>
      <c r="DH265">
        <v>1.85367</v>
      </c>
      <c r="DI265">
        <v>1.85808</v>
      </c>
      <c r="DJ265">
        <v>1.85533</v>
      </c>
      <c r="DK265">
        <v>1.85393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2.714</v>
      </c>
      <c r="DZ265">
        <v>0.014</v>
      </c>
      <c r="EA265">
        <v>2</v>
      </c>
      <c r="EB265">
        <v>194.178</v>
      </c>
      <c r="EC265">
        <v>978.981</v>
      </c>
      <c r="ED265">
        <v>14.7356</v>
      </c>
      <c r="EE265">
        <v>23.9901</v>
      </c>
      <c r="EF265">
        <v>30.0003</v>
      </c>
      <c r="EG265">
        <v>24.0054</v>
      </c>
      <c r="EH265">
        <v>23.9577</v>
      </c>
      <c r="EI265">
        <v>44.8145</v>
      </c>
      <c r="EJ265">
        <v>35.1056</v>
      </c>
      <c r="EK265">
        <v>0</v>
      </c>
      <c r="EL265">
        <v>14.7276</v>
      </c>
      <c r="EM265">
        <v>825</v>
      </c>
      <c r="EN265">
        <v>13.3255</v>
      </c>
      <c r="EO265">
        <v>101.572</v>
      </c>
      <c r="EP265">
        <v>102.061</v>
      </c>
    </row>
    <row r="266" spans="1:146">
      <c r="A266">
        <v>250</v>
      </c>
      <c r="B266">
        <v>1562694920.1</v>
      </c>
      <c r="C266">
        <v>498</v>
      </c>
      <c r="D266" t="s">
        <v>755</v>
      </c>
      <c r="E266" t="s">
        <v>756</v>
      </c>
      <c r="H266">
        <v>1562694915.75385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-0.0416316484922611</v>
      </c>
      <c r="AF266">
        <v>0.0467351725652816</v>
      </c>
      <c r="AG266">
        <v>3.4849100314688</v>
      </c>
      <c r="AH266">
        <v>286</v>
      </c>
      <c r="AI266">
        <v>57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1562694915.75385</v>
      </c>
      <c r="AU266">
        <v>774.186923076923</v>
      </c>
      <c r="AV266">
        <v>809.082307692308</v>
      </c>
      <c r="AW266">
        <v>14.0091</v>
      </c>
      <c r="AX266">
        <v>13.2971846153846</v>
      </c>
      <c r="AY266">
        <v>499.970692307692</v>
      </c>
      <c r="AZ266">
        <v>100.329307692308</v>
      </c>
      <c r="BA266">
        <v>0.199811230769231</v>
      </c>
      <c r="BB266">
        <v>20.0140538461538</v>
      </c>
      <c r="BC266">
        <v>20.2568461538462</v>
      </c>
      <c r="BD266">
        <v>999.9</v>
      </c>
      <c r="BE266">
        <v>0</v>
      </c>
      <c r="BF266">
        <v>0</v>
      </c>
      <c r="BG266">
        <v>10006.7215384615</v>
      </c>
      <c r="BH266">
        <v>0</v>
      </c>
      <c r="BI266">
        <v>40.1964461538462</v>
      </c>
      <c r="BJ266">
        <v>1500.01538461538</v>
      </c>
      <c r="BK266">
        <v>0.972992</v>
      </c>
      <c r="BL266">
        <v>0.0270076</v>
      </c>
      <c r="BM266">
        <v>0</v>
      </c>
      <c r="BN266">
        <v>2.2149</v>
      </c>
      <c r="BO266">
        <v>0</v>
      </c>
      <c r="BP266">
        <v>10375.6153846154</v>
      </c>
      <c r="BQ266">
        <v>13122.1076923077</v>
      </c>
      <c r="BR266">
        <v>37.2833846153846</v>
      </c>
      <c r="BS266">
        <v>39.8313846153846</v>
      </c>
      <c r="BT266">
        <v>38.687</v>
      </c>
      <c r="BU266">
        <v>38.125</v>
      </c>
      <c r="BV266">
        <v>37.0716923076923</v>
      </c>
      <c r="BW266">
        <v>1459.50538461538</v>
      </c>
      <c r="BX266">
        <v>40.51</v>
      </c>
      <c r="BY266">
        <v>0</v>
      </c>
      <c r="BZ266">
        <v>1562694974</v>
      </c>
      <c r="CA266">
        <v>2.24777307692308</v>
      </c>
      <c r="CB266">
        <v>-0.10284102433415</v>
      </c>
      <c r="CC266">
        <v>93.4290597393208</v>
      </c>
      <c r="CD266">
        <v>10371.0230769231</v>
      </c>
      <c r="CE266">
        <v>15</v>
      </c>
      <c r="CF266">
        <v>1562694122.6</v>
      </c>
      <c r="CG266" t="s">
        <v>251</v>
      </c>
      <c r="CH266">
        <v>10</v>
      </c>
      <c r="CI266">
        <v>2.714</v>
      </c>
      <c r="CJ266">
        <v>0.014</v>
      </c>
      <c r="CK266">
        <v>400</v>
      </c>
      <c r="CL266">
        <v>13</v>
      </c>
      <c r="CM266">
        <v>0</v>
      </c>
      <c r="CN266">
        <v>0.11</v>
      </c>
      <c r="CO266">
        <v>-34.6009365853659</v>
      </c>
      <c r="CP266">
        <v>-2.28269895470354</v>
      </c>
      <c r="CQ266">
        <v>0.284530902566258</v>
      </c>
      <c r="CR266">
        <v>0</v>
      </c>
      <c r="CS266">
        <v>2.4251</v>
      </c>
      <c r="CT266">
        <v>0</v>
      </c>
      <c r="CU266">
        <v>0</v>
      </c>
      <c r="CV266">
        <v>0</v>
      </c>
      <c r="CW266">
        <v>0.707359853658537</v>
      </c>
      <c r="CX266">
        <v>0.0474915052264769</v>
      </c>
      <c r="CY266">
        <v>0.00485261266596679</v>
      </c>
      <c r="CZ266">
        <v>1</v>
      </c>
      <c r="DA266">
        <v>1</v>
      </c>
      <c r="DB266">
        <v>3</v>
      </c>
      <c r="DC266" t="s">
        <v>269</v>
      </c>
      <c r="DD266">
        <v>1.85577</v>
      </c>
      <c r="DE266">
        <v>1.85397</v>
      </c>
      <c r="DF266">
        <v>1.85509</v>
      </c>
      <c r="DG266">
        <v>1.8594</v>
      </c>
      <c r="DH266">
        <v>1.85367</v>
      </c>
      <c r="DI266">
        <v>1.85808</v>
      </c>
      <c r="DJ266">
        <v>1.85533</v>
      </c>
      <c r="DK266">
        <v>1.85394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2.714</v>
      </c>
      <c r="DZ266">
        <v>0.014</v>
      </c>
      <c r="EA266">
        <v>2</v>
      </c>
      <c r="EB266">
        <v>193.53</v>
      </c>
      <c r="EC266">
        <v>978.914</v>
      </c>
      <c r="ED266">
        <v>14.7301</v>
      </c>
      <c r="EE266">
        <v>23.9911</v>
      </c>
      <c r="EF266">
        <v>30.0003</v>
      </c>
      <c r="EG266">
        <v>24.0064</v>
      </c>
      <c r="EH266">
        <v>23.9587</v>
      </c>
      <c r="EI266">
        <v>44.9936</v>
      </c>
      <c r="EJ266">
        <v>35.1056</v>
      </c>
      <c r="EK266">
        <v>0</v>
      </c>
      <c r="EL266">
        <v>14.7138</v>
      </c>
      <c r="EM266">
        <v>830</v>
      </c>
      <c r="EN266">
        <v>13.3275</v>
      </c>
      <c r="EO266">
        <v>101.573</v>
      </c>
      <c r="EP266">
        <v>102.061</v>
      </c>
    </row>
    <row r="267" spans="1:146">
      <c r="A267">
        <v>251</v>
      </c>
      <c r="B267">
        <v>1562694922.5</v>
      </c>
      <c r="C267">
        <v>500.400000095367</v>
      </c>
      <c r="D267" t="s">
        <v>757</v>
      </c>
      <c r="E267" t="s">
        <v>758</v>
      </c>
      <c r="H267">
        <v>1562694918.38462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-0.0417576756662063</v>
      </c>
      <c r="AF267">
        <v>0.0468766491086219</v>
      </c>
      <c r="AG267">
        <v>3.49324374174575</v>
      </c>
      <c r="AH267">
        <v>286</v>
      </c>
      <c r="AI267">
        <v>57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1562694918.38462</v>
      </c>
      <c r="AU267">
        <v>778.569461538462</v>
      </c>
      <c r="AV267">
        <v>813.425923076923</v>
      </c>
      <c r="AW267">
        <v>14.0095923076923</v>
      </c>
      <c r="AX267">
        <v>13.2965769230769</v>
      </c>
      <c r="AY267">
        <v>499.967923076923</v>
      </c>
      <c r="AZ267">
        <v>100.329384615385</v>
      </c>
      <c r="BA267">
        <v>0.199889230769231</v>
      </c>
      <c r="BB267">
        <v>20.0142461538462</v>
      </c>
      <c r="BC267">
        <v>20.2602384615385</v>
      </c>
      <c r="BD267">
        <v>999.9</v>
      </c>
      <c r="BE267">
        <v>0</v>
      </c>
      <c r="BF267">
        <v>0</v>
      </c>
      <c r="BG267">
        <v>10037.0061538462</v>
      </c>
      <c r="BH267">
        <v>0</v>
      </c>
      <c r="BI267">
        <v>40.1439615384615</v>
      </c>
      <c r="BJ267">
        <v>1500.00230769231</v>
      </c>
      <c r="BK267">
        <v>0.972991692307692</v>
      </c>
      <c r="BL267">
        <v>0.0270079461538462</v>
      </c>
      <c r="BM267">
        <v>0</v>
      </c>
      <c r="BN267">
        <v>2.24602307692308</v>
      </c>
      <c r="BO267">
        <v>0</v>
      </c>
      <c r="BP267">
        <v>10379.6076923077</v>
      </c>
      <c r="BQ267">
        <v>13121.9769230769</v>
      </c>
      <c r="BR267">
        <v>37.2976923076923</v>
      </c>
      <c r="BS267">
        <v>39.8313846153846</v>
      </c>
      <c r="BT267">
        <v>38.687</v>
      </c>
      <c r="BU267">
        <v>38.125</v>
      </c>
      <c r="BV267">
        <v>37.0716923076923</v>
      </c>
      <c r="BW267">
        <v>1459.49230769231</v>
      </c>
      <c r="BX267">
        <v>40.51</v>
      </c>
      <c r="BY267">
        <v>0</v>
      </c>
      <c r="BZ267">
        <v>1562694976.4</v>
      </c>
      <c r="CA267">
        <v>2.26075384615385</v>
      </c>
      <c r="CB267">
        <v>-0.000875220856932851</v>
      </c>
      <c r="CC267">
        <v>89.4188034409433</v>
      </c>
      <c r="CD267">
        <v>10374.5115384615</v>
      </c>
      <c r="CE267">
        <v>15</v>
      </c>
      <c r="CF267">
        <v>1562694122.6</v>
      </c>
      <c r="CG267" t="s">
        <v>251</v>
      </c>
      <c r="CH267">
        <v>10</v>
      </c>
      <c r="CI267">
        <v>2.714</v>
      </c>
      <c r="CJ267">
        <v>0.014</v>
      </c>
      <c r="CK267">
        <v>400</v>
      </c>
      <c r="CL267">
        <v>13</v>
      </c>
      <c r="CM267">
        <v>0</v>
      </c>
      <c r="CN267">
        <v>0.11</v>
      </c>
      <c r="CO267">
        <v>-34.620056097561</v>
      </c>
      <c r="CP267">
        <v>-2.31556483162454</v>
      </c>
      <c r="CQ267">
        <v>0.285024703292908</v>
      </c>
      <c r="CR267">
        <v>0</v>
      </c>
      <c r="CS267">
        <v>2.0085</v>
      </c>
      <c r="CT267">
        <v>0</v>
      </c>
      <c r="CU267">
        <v>0</v>
      </c>
      <c r="CV267">
        <v>0</v>
      </c>
      <c r="CW267">
        <v>0.709245731707317</v>
      </c>
      <c r="CX267">
        <v>0.0392583750577498</v>
      </c>
      <c r="CY267">
        <v>0.00402917725684084</v>
      </c>
      <c r="CZ267">
        <v>1</v>
      </c>
      <c r="DA267">
        <v>1</v>
      </c>
      <c r="DB267">
        <v>3</v>
      </c>
      <c r="DC267" t="s">
        <v>269</v>
      </c>
      <c r="DD267">
        <v>1.85577</v>
      </c>
      <c r="DE267">
        <v>1.85397</v>
      </c>
      <c r="DF267">
        <v>1.85507</v>
      </c>
      <c r="DG267">
        <v>1.85942</v>
      </c>
      <c r="DH267">
        <v>1.85367</v>
      </c>
      <c r="DI267">
        <v>1.85808</v>
      </c>
      <c r="DJ267">
        <v>1.85532</v>
      </c>
      <c r="DK267">
        <v>1.85393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2.714</v>
      </c>
      <c r="DZ267">
        <v>0.014</v>
      </c>
      <c r="EA267">
        <v>2</v>
      </c>
      <c r="EB267">
        <v>193.862</v>
      </c>
      <c r="EC267">
        <v>978.038</v>
      </c>
      <c r="ED267">
        <v>14.7239</v>
      </c>
      <c r="EE267">
        <v>23.9913</v>
      </c>
      <c r="EF267">
        <v>30.0004</v>
      </c>
      <c r="EG267">
        <v>24.0072</v>
      </c>
      <c r="EH267">
        <v>23.9591</v>
      </c>
      <c r="EI267">
        <v>45.1863</v>
      </c>
      <c r="EJ267">
        <v>35.1056</v>
      </c>
      <c r="EK267">
        <v>0</v>
      </c>
      <c r="EL267">
        <v>14.7138</v>
      </c>
      <c r="EM267">
        <v>834.83</v>
      </c>
      <c r="EN267">
        <v>13.324</v>
      </c>
      <c r="EO267">
        <v>101.573</v>
      </c>
      <c r="EP267">
        <v>102.062</v>
      </c>
    </row>
    <row r="268" spans="1:146">
      <c r="A268">
        <v>252</v>
      </c>
      <c r="B268">
        <v>1562694924.5</v>
      </c>
      <c r="C268">
        <v>502.400000095367</v>
      </c>
      <c r="D268" t="s">
        <v>759</v>
      </c>
      <c r="E268" t="s">
        <v>760</v>
      </c>
      <c r="H268">
        <v>1562694920.32308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-0.0417349536275371</v>
      </c>
      <c r="AF268">
        <v>0.0468511416296558</v>
      </c>
      <c r="AG268">
        <v>3.49174186824221</v>
      </c>
      <c r="AH268">
        <v>285</v>
      </c>
      <c r="AI268">
        <v>57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1562694920.32308</v>
      </c>
      <c r="AU268">
        <v>781.793692307692</v>
      </c>
      <c r="AV268">
        <v>816.721923076923</v>
      </c>
      <c r="AW268">
        <v>14.0098076923077</v>
      </c>
      <c r="AX268">
        <v>13.2961</v>
      </c>
      <c r="AY268">
        <v>499.998692307692</v>
      </c>
      <c r="AZ268">
        <v>100.329538461538</v>
      </c>
      <c r="BA268">
        <v>0.200001230769231</v>
      </c>
      <c r="BB268">
        <v>20.0152461538462</v>
      </c>
      <c r="BC268">
        <v>20.2612230769231</v>
      </c>
      <c r="BD268">
        <v>999.9</v>
      </c>
      <c r="BE268">
        <v>0</v>
      </c>
      <c r="BF268">
        <v>0</v>
      </c>
      <c r="BG268">
        <v>10031.5292307692</v>
      </c>
      <c r="BH268">
        <v>0</v>
      </c>
      <c r="BI268">
        <v>40.1007230769231</v>
      </c>
      <c r="BJ268">
        <v>1499.98615384615</v>
      </c>
      <c r="BK268">
        <v>0.972991384615385</v>
      </c>
      <c r="BL268">
        <v>0.0270082923076923</v>
      </c>
      <c r="BM268">
        <v>0</v>
      </c>
      <c r="BN268">
        <v>2.23293846153846</v>
      </c>
      <c r="BO268">
        <v>0</v>
      </c>
      <c r="BP268">
        <v>10381.7923076923</v>
      </c>
      <c r="BQ268">
        <v>13121.8307692308</v>
      </c>
      <c r="BR268">
        <v>37.2929230769231</v>
      </c>
      <c r="BS268">
        <v>39.8313846153846</v>
      </c>
      <c r="BT268">
        <v>38.687</v>
      </c>
      <c r="BU268">
        <v>38.125</v>
      </c>
      <c r="BV268">
        <v>37.062</v>
      </c>
      <c r="BW268">
        <v>1459.47615384615</v>
      </c>
      <c r="BX268">
        <v>40.51</v>
      </c>
      <c r="BY268">
        <v>0</v>
      </c>
      <c r="BZ268">
        <v>1562694978.8</v>
      </c>
      <c r="CA268">
        <v>2.24608461538462</v>
      </c>
      <c r="CB268">
        <v>0.09855725737011</v>
      </c>
      <c r="CC268">
        <v>85.7846154708074</v>
      </c>
      <c r="CD268">
        <v>10377.9153846154</v>
      </c>
      <c r="CE268">
        <v>15</v>
      </c>
      <c r="CF268">
        <v>1562694122.6</v>
      </c>
      <c r="CG268" t="s">
        <v>251</v>
      </c>
      <c r="CH268">
        <v>10</v>
      </c>
      <c r="CI268">
        <v>2.714</v>
      </c>
      <c r="CJ268">
        <v>0.014</v>
      </c>
      <c r="CK268">
        <v>400</v>
      </c>
      <c r="CL268">
        <v>13</v>
      </c>
      <c r="CM268">
        <v>0</v>
      </c>
      <c r="CN268">
        <v>0.11</v>
      </c>
      <c r="CO268">
        <v>-34.6985682926829</v>
      </c>
      <c r="CP268">
        <v>-2.14121731107141</v>
      </c>
      <c r="CQ268">
        <v>0.269846338784912</v>
      </c>
      <c r="CR268">
        <v>0</v>
      </c>
      <c r="CS268">
        <v>2.4403</v>
      </c>
      <c r="CT268">
        <v>0</v>
      </c>
      <c r="CU268">
        <v>0</v>
      </c>
      <c r="CV268">
        <v>0</v>
      </c>
      <c r="CW268">
        <v>0.710599146341463</v>
      </c>
      <c r="CX268">
        <v>0.031881833491899</v>
      </c>
      <c r="CY268">
        <v>0.00321296368437627</v>
      </c>
      <c r="CZ268">
        <v>1</v>
      </c>
      <c r="DA268">
        <v>1</v>
      </c>
      <c r="DB268">
        <v>3</v>
      </c>
      <c r="DC268" t="s">
        <v>269</v>
      </c>
      <c r="DD268">
        <v>1.85577</v>
      </c>
      <c r="DE268">
        <v>1.85396</v>
      </c>
      <c r="DF268">
        <v>1.85506</v>
      </c>
      <c r="DG268">
        <v>1.85941</v>
      </c>
      <c r="DH268">
        <v>1.85365</v>
      </c>
      <c r="DI268">
        <v>1.85807</v>
      </c>
      <c r="DJ268">
        <v>1.85533</v>
      </c>
      <c r="DK268">
        <v>1.85394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2.714</v>
      </c>
      <c r="DZ268">
        <v>0.014</v>
      </c>
      <c r="EA268">
        <v>2</v>
      </c>
      <c r="EB268">
        <v>194.364</v>
      </c>
      <c r="EC268">
        <v>977.639</v>
      </c>
      <c r="ED268">
        <v>14.7165</v>
      </c>
      <c r="EE268">
        <v>23.9923</v>
      </c>
      <c r="EF268">
        <v>30.0003</v>
      </c>
      <c r="EG268">
        <v>24.0072</v>
      </c>
      <c r="EH268">
        <v>23.9591</v>
      </c>
      <c r="EI268">
        <v>45.3154</v>
      </c>
      <c r="EJ268">
        <v>35.1056</v>
      </c>
      <c r="EK268">
        <v>0</v>
      </c>
      <c r="EL268">
        <v>14.6978</v>
      </c>
      <c r="EM268">
        <v>834.83</v>
      </c>
      <c r="EN268">
        <v>13.3252</v>
      </c>
      <c r="EO268">
        <v>101.573</v>
      </c>
      <c r="EP268">
        <v>102.062</v>
      </c>
    </row>
    <row r="269" spans="1:146">
      <c r="A269">
        <v>253</v>
      </c>
      <c r="B269">
        <v>1562694926.5</v>
      </c>
      <c r="C269">
        <v>504.400000095367</v>
      </c>
      <c r="D269" t="s">
        <v>761</v>
      </c>
      <c r="E269" t="s">
        <v>762</v>
      </c>
      <c r="H269">
        <v>1562694922.26154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-0.04174904132609</v>
      </c>
      <c r="AF269">
        <v>0.0468669563054316</v>
      </c>
      <c r="AG269">
        <v>3.4926730658227</v>
      </c>
      <c r="AH269">
        <v>286</v>
      </c>
      <c r="AI269">
        <v>57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1562694922.26154</v>
      </c>
      <c r="AU269">
        <v>784.999538461538</v>
      </c>
      <c r="AV269">
        <v>820.011307692308</v>
      </c>
      <c r="AW269">
        <v>14.0097307692308</v>
      </c>
      <c r="AX269">
        <v>13.2954923076923</v>
      </c>
      <c r="AY269">
        <v>499.990307692308</v>
      </c>
      <c r="AZ269">
        <v>100.329769230769</v>
      </c>
      <c r="BA269">
        <v>0.199964846153846</v>
      </c>
      <c r="BB269">
        <v>20.0158846153846</v>
      </c>
      <c r="BC269">
        <v>20.2614846153846</v>
      </c>
      <c r="BD269">
        <v>999.9</v>
      </c>
      <c r="BE269">
        <v>0</v>
      </c>
      <c r="BF269">
        <v>0</v>
      </c>
      <c r="BG269">
        <v>10034.8923076923</v>
      </c>
      <c r="BH269">
        <v>0</v>
      </c>
      <c r="BI269">
        <v>40.0673615384615</v>
      </c>
      <c r="BJ269">
        <v>1499.98846153846</v>
      </c>
      <c r="BK269">
        <v>0.972991384615385</v>
      </c>
      <c r="BL269">
        <v>0.0270082923076923</v>
      </c>
      <c r="BM269">
        <v>0</v>
      </c>
      <c r="BN269">
        <v>2.29329230769231</v>
      </c>
      <c r="BO269">
        <v>0</v>
      </c>
      <c r="BP269">
        <v>10384.7461538462</v>
      </c>
      <c r="BQ269">
        <v>13121.8538461538</v>
      </c>
      <c r="BR269">
        <v>37.2976923076923</v>
      </c>
      <c r="BS269">
        <v>39.8362307692308</v>
      </c>
      <c r="BT269">
        <v>38.687</v>
      </c>
      <c r="BU269">
        <v>38.125</v>
      </c>
      <c r="BV269">
        <v>37.0716923076923</v>
      </c>
      <c r="BW269">
        <v>1459.47846153846</v>
      </c>
      <c r="BX269">
        <v>40.51</v>
      </c>
      <c r="BY269">
        <v>0</v>
      </c>
      <c r="BZ269">
        <v>1562694980.6</v>
      </c>
      <c r="CA269">
        <v>2.26495</v>
      </c>
      <c r="CB269">
        <v>-0.265432481801342</v>
      </c>
      <c r="CC269">
        <v>81.0051282514656</v>
      </c>
      <c r="CD269">
        <v>10380.3615384615</v>
      </c>
      <c r="CE269">
        <v>15</v>
      </c>
      <c r="CF269">
        <v>1562694122.6</v>
      </c>
      <c r="CG269" t="s">
        <v>251</v>
      </c>
      <c r="CH269">
        <v>10</v>
      </c>
      <c r="CI269">
        <v>2.714</v>
      </c>
      <c r="CJ269">
        <v>0.014</v>
      </c>
      <c r="CK269">
        <v>400</v>
      </c>
      <c r="CL269">
        <v>13</v>
      </c>
      <c r="CM269">
        <v>0</v>
      </c>
      <c r="CN269">
        <v>0.11</v>
      </c>
      <c r="CO269">
        <v>-34.7990756097561</v>
      </c>
      <c r="CP269">
        <v>-2.56492204509021</v>
      </c>
      <c r="CQ269">
        <v>0.311962369353935</v>
      </c>
      <c r="CR269">
        <v>0</v>
      </c>
      <c r="CS269">
        <v>2.6871</v>
      </c>
      <c r="CT269">
        <v>0</v>
      </c>
      <c r="CU269">
        <v>0</v>
      </c>
      <c r="CV269">
        <v>0</v>
      </c>
      <c r="CW269">
        <v>0.711603682926829</v>
      </c>
      <c r="CX269">
        <v>0.0266856080220523</v>
      </c>
      <c r="CY269">
        <v>0.00268295160941994</v>
      </c>
      <c r="CZ269">
        <v>1</v>
      </c>
      <c r="DA269">
        <v>1</v>
      </c>
      <c r="DB269">
        <v>3</v>
      </c>
      <c r="DC269" t="s">
        <v>269</v>
      </c>
      <c r="DD269">
        <v>1.85577</v>
      </c>
      <c r="DE269">
        <v>1.85395</v>
      </c>
      <c r="DF269">
        <v>1.85505</v>
      </c>
      <c r="DG269">
        <v>1.85938</v>
      </c>
      <c r="DH269">
        <v>1.85365</v>
      </c>
      <c r="DI269">
        <v>1.85806</v>
      </c>
      <c r="DJ269">
        <v>1.85533</v>
      </c>
      <c r="DK269">
        <v>1.85392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2.714</v>
      </c>
      <c r="DZ269">
        <v>0.014</v>
      </c>
      <c r="EA269">
        <v>2</v>
      </c>
      <c r="EB269">
        <v>193.506</v>
      </c>
      <c r="EC269">
        <v>977.618</v>
      </c>
      <c r="ED269">
        <v>14.7112</v>
      </c>
      <c r="EE269">
        <v>23.9933</v>
      </c>
      <c r="EF269">
        <v>30.0001</v>
      </c>
      <c r="EG269">
        <v>24.0077</v>
      </c>
      <c r="EH269">
        <v>23.9595</v>
      </c>
      <c r="EI269">
        <v>45.4627</v>
      </c>
      <c r="EJ269">
        <v>35.1056</v>
      </c>
      <c r="EK269">
        <v>0</v>
      </c>
      <c r="EL269">
        <v>14.6978</v>
      </c>
      <c r="EM269">
        <v>839.83</v>
      </c>
      <c r="EN269">
        <v>13.3228</v>
      </c>
      <c r="EO269">
        <v>101.573</v>
      </c>
      <c r="EP269">
        <v>102.062</v>
      </c>
    </row>
    <row r="270" spans="1:146">
      <c r="A270">
        <v>254</v>
      </c>
      <c r="B270">
        <v>1562694928.5</v>
      </c>
      <c r="C270">
        <v>506.400000095367</v>
      </c>
      <c r="D270" t="s">
        <v>763</v>
      </c>
      <c r="E270" t="s">
        <v>764</v>
      </c>
      <c r="H270">
        <v>1562694924.2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-0.0416867314379054</v>
      </c>
      <c r="AF270">
        <v>0.0467970079972984</v>
      </c>
      <c r="AG270">
        <v>3.4885535460656</v>
      </c>
      <c r="AH270">
        <v>285</v>
      </c>
      <c r="AI270">
        <v>57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1562694924.2</v>
      </c>
      <c r="AU270">
        <v>788.223692307692</v>
      </c>
      <c r="AV270">
        <v>823.321</v>
      </c>
      <c r="AW270">
        <v>14.0097153846154</v>
      </c>
      <c r="AX270">
        <v>13.2950461538462</v>
      </c>
      <c r="AY270">
        <v>500.025461538461</v>
      </c>
      <c r="AZ270">
        <v>100.329923076923</v>
      </c>
      <c r="BA270">
        <v>0.200100769230769</v>
      </c>
      <c r="BB270">
        <v>20.0166</v>
      </c>
      <c r="BC270">
        <v>20.2615923076923</v>
      </c>
      <c r="BD270">
        <v>999.9</v>
      </c>
      <c r="BE270">
        <v>0</v>
      </c>
      <c r="BF270">
        <v>0</v>
      </c>
      <c r="BG270">
        <v>10019.9</v>
      </c>
      <c r="BH270">
        <v>0</v>
      </c>
      <c r="BI270">
        <v>40.0416461538461</v>
      </c>
      <c r="BJ270">
        <v>1499.98923076923</v>
      </c>
      <c r="BK270">
        <v>0.972991384615385</v>
      </c>
      <c r="BL270">
        <v>0.0270082923076923</v>
      </c>
      <c r="BM270">
        <v>0</v>
      </c>
      <c r="BN270">
        <v>2.24534615384615</v>
      </c>
      <c r="BO270">
        <v>0</v>
      </c>
      <c r="BP270">
        <v>10386.8230769231</v>
      </c>
      <c r="BQ270">
        <v>13121.8615384615</v>
      </c>
      <c r="BR270">
        <v>37.3024615384615</v>
      </c>
      <c r="BS270">
        <v>39.8410769230769</v>
      </c>
      <c r="BT270">
        <v>38.687</v>
      </c>
      <c r="BU270">
        <v>38.125</v>
      </c>
      <c r="BV270">
        <v>37.0716923076923</v>
      </c>
      <c r="BW270">
        <v>1459.47923076923</v>
      </c>
      <c r="BX270">
        <v>40.51</v>
      </c>
      <c r="BY270">
        <v>0</v>
      </c>
      <c r="BZ270">
        <v>1562694982.4</v>
      </c>
      <c r="CA270">
        <v>2.21632692307692</v>
      </c>
      <c r="CB270">
        <v>-1.08292308637282</v>
      </c>
      <c r="CC270">
        <v>72.9572649748097</v>
      </c>
      <c r="CD270">
        <v>10382.7846153846</v>
      </c>
      <c r="CE270">
        <v>15</v>
      </c>
      <c r="CF270">
        <v>1562694122.6</v>
      </c>
      <c r="CG270" t="s">
        <v>251</v>
      </c>
      <c r="CH270">
        <v>10</v>
      </c>
      <c r="CI270">
        <v>2.714</v>
      </c>
      <c r="CJ270">
        <v>0.014</v>
      </c>
      <c r="CK270">
        <v>400</v>
      </c>
      <c r="CL270">
        <v>13</v>
      </c>
      <c r="CM270">
        <v>0</v>
      </c>
      <c r="CN270">
        <v>0.11</v>
      </c>
      <c r="CO270">
        <v>-34.887387804878</v>
      </c>
      <c r="CP270">
        <v>-2.88656947699509</v>
      </c>
      <c r="CQ270">
        <v>0.337046687216288</v>
      </c>
      <c r="CR270">
        <v>0</v>
      </c>
      <c r="CS270">
        <v>1.8698</v>
      </c>
      <c r="CT270">
        <v>0</v>
      </c>
      <c r="CU270">
        <v>0</v>
      </c>
      <c r="CV270">
        <v>0</v>
      </c>
      <c r="CW270">
        <v>0.712354878048781</v>
      </c>
      <c r="CX270">
        <v>0.0238224180514924</v>
      </c>
      <c r="CY270">
        <v>0.00243691491484645</v>
      </c>
      <c r="CZ270">
        <v>1</v>
      </c>
      <c r="DA270">
        <v>1</v>
      </c>
      <c r="DB270">
        <v>3</v>
      </c>
      <c r="DC270" t="s">
        <v>269</v>
      </c>
      <c r="DD270">
        <v>1.85577</v>
      </c>
      <c r="DE270">
        <v>1.85396</v>
      </c>
      <c r="DF270">
        <v>1.85504</v>
      </c>
      <c r="DG270">
        <v>1.85938</v>
      </c>
      <c r="DH270">
        <v>1.85366</v>
      </c>
      <c r="DI270">
        <v>1.85806</v>
      </c>
      <c r="DJ270">
        <v>1.85532</v>
      </c>
      <c r="DK270">
        <v>1.85392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2.714</v>
      </c>
      <c r="DZ270">
        <v>0.014</v>
      </c>
      <c r="EA270">
        <v>2</v>
      </c>
      <c r="EB270">
        <v>194.258</v>
      </c>
      <c r="EC270">
        <v>977.608</v>
      </c>
      <c r="ED270">
        <v>14.7041</v>
      </c>
      <c r="EE270">
        <v>23.9933</v>
      </c>
      <c r="EF270">
        <v>30.0003</v>
      </c>
      <c r="EG270">
        <v>24.0087</v>
      </c>
      <c r="EH270">
        <v>23.9605</v>
      </c>
      <c r="EI270">
        <v>45.6247</v>
      </c>
      <c r="EJ270">
        <v>35.1056</v>
      </c>
      <c r="EK270">
        <v>0</v>
      </c>
      <c r="EL270">
        <v>14.6978</v>
      </c>
      <c r="EM270">
        <v>844.83</v>
      </c>
      <c r="EN270">
        <v>13.3225</v>
      </c>
      <c r="EO270">
        <v>101.572</v>
      </c>
      <c r="EP270">
        <v>102.062</v>
      </c>
    </row>
    <row r="271" spans="1:146">
      <c r="A271">
        <v>255</v>
      </c>
      <c r="B271">
        <v>1562694930.5</v>
      </c>
      <c r="C271">
        <v>508.400000095367</v>
      </c>
      <c r="D271" t="s">
        <v>765</v>
      </c>
      <c r="E271" t="s">
        <v>766</v>
      </c>
      <c r="H271">
        <v>1562694926.15385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-0.0415825742533265</v>
      </c>
      <c r="AF271">
        <v>0.0466800824329381</v>
      </c>
      <c r="AG271">
        <v>3.48166255148784</v>
      </c>
      <c r="AH271">
        <v>285</v>
      </c>
      <c r="AI271">
        <v>57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1562694926.15385</v>
      </c>
      <c r="AU271">
        <v>791.444923076923</v>
      </c>
      <c r="AV271">
        <v>826.672846153846</v>
      </c>
      <c r="AW271">
        <v>14.0097692307692</v>
      </c>
      <c r="AX271">
        <v>13.2947538461538</v>
      </c>
      <c r="AY271">
        <v>500.037769230769</v>
      </c>
      <c r="AZ271">
        <v>100.33</v>
      </c>
      <c r="BA271">
        <v>0.200123538461538</v>
      </c>
      <c r="BB271">
        <v>20.0188384615385</v>
      </c>
      <c r="BC271">
        <v>20.2626384615385</v>
      </c>
      <c r="BD271">
        <v>999.9</v>
      </c>
      <c r="BE271">
        <v>0</v>
      </c>
      <c r="BF271">
        <v>0</v>
      </c>
      <c r="BG271">
        <v>9994.85692307692</v>
      </c>
      <c r="BH271">
        <v>0</v>
      </c>
      <c r="BI271">
        <v>39.9843769230769</v>
      </c>
      <c r="BJ271">
        <v>1499.95230769231</v>
      </c>
      <c r="BK271">
        <v>0.972990769230769</v>
      </c>
      <c r="BL271">
        <v>0.0270089846153846</v>
      </c>
      <c r="BM271">
        <v>0</v>
      </c>
      <c r="BN271">
        <v>2.20304615384615</v>
      </c>
      <c r="BO271">
        <v>0</v>
      </c>
      <c r="BP271">
        <v>10388.9384615385</v>
      </c>
      <c r="BQ271">
        <v>13121.5538461538</v>
      </c>
      <c r="BR271">
        <v>37.3072307692308</v>
      </c>
      <c r="BS271">
        <v>39.8556153846154</v>
      </c>
      <c r="BT271">
        <v>38.687</v>
      </c>
      <c r="BU271">
        <v>38.125</v>
      </c>
      <c r="BV271">
        <v>37.0862307692308</v>
      </c>
      <c r="BW271">
        <v>1459.44230769231</v>
      </c>
      <c r="BX271">
        <v>40.51</v>
      </c>
      <c r="BY271">
        <v>0</v>
      </c>
      <c r="BZ271">
        <v>1562694984.8</v>
      </c>
      <c r="CA271">
        <v>2.20791923076923</v>
      </c>
      <c r="CB271">
        <v>-0.826540174966053</v>
      </c>
      <c r="CC271">
        <v>70.4341880968093</v>
      </c>
      <c r="CD271">
        <v>10385.6153846154</v>
      </c>
      <c r="CE271">
        <v>15</v>
      </c>
      <c r="CF271">
        <v>1562694122.6</v>
      </c>
      <c r="CG271" t="s">
        <v>251</v>
      </c>
      <c r="CH271">
        <v>10</v>
      </c>
      <c r="CI271">
        <v>2.714</v>
      </c>
      <c r="CJ271">
        <v>0.014</v>
      </c>
      <c r="CK271">
        <v>400</v>
      </c>
      <c r="CL271">
        <v>13</v>
      </c>
      <c r="CM271">
        <v>0</v>
      </c>
      <c r="CN271">
        <v>0.11</v>
      </c>
      <c r="CO271">
        <v>-34.9818243902439</v>
      </c>
      <c r="CP271">
        <v>-2.32157405209154</v>
      </c>
      <c r="CQ271">
        <v>0.289082245686188</v>
      </c>
      <c r="CR271">
        <v>0</v>
      </c>
      <c r="CS271">
        <v>2.0549</v>
      </c>
      <c r="CT271">
        <v>0</v>
      </c>
      <c r="CU271">
        <v>0</v>
      </c>
      <c r="CV271">
        <v>0</v>
      </c>
      <c r="CW271">
        <v>0.713114951219512</v>
      </c>
      <c r="CX271">
        <v>0.0199013303666409</v>
      </c>
      <c r="CY271">
        <v>0.0020486768478432</v>
      </c>
      <c r="CZ271">
        <v>1</v>
      </c>
      <c r="DA271">
        <v>1</v>
      </c>
      <c r="DB271">
        <v>3</v>
      </c>
      <c r="DC271" t="s">
        <v>269</v>
      </c>
      <c r="DD271">
        <v>1.85577</v>
      </c>
      <c r="DE271">
        <v>1.85397</v>
      </c>
      <c r="DF271">
        <v>1.85506</v>
      </c>
      <c r="DG271">
        <v>1.85939</v>
      </c>
      <c r="DH271">
        <v>1.85365</v>
      </c>
      <c r="DI271">
        <v>1.85807</v>
      </c>
      <c r="DJ271">
        <v>1.85532</v>
      </c>
      <c r="DK271">
        <v>1.85392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2.714</v>
      </c>
      <c r="DZ271">
        <v>0.014</v>
      </c>
      <c r="EA271">
        <v>2</v>
      </c>
      <c r="EB271">
        <v>194.624</v>
      </c>
      <c r="EC271">
        <v>977.935</v>
      </c>
      <c r="ED271">
        <v>14.6972</v>
      </c>
      <c r="EE271">
        <v>23.9939</v>
      </c>
      <c r="EF271">
        <v>30.0003</v>
      </c>
      <c r="EG271">
        <v>24.0092</v>
      </c>
      <c r="EH271">
        <v>23.9611</v>
      </c>
      <c r="EI271">
        <v>45.7533</v>
      </c>
      <c r="EJ271">
        <v>35.1056</v>
      </c>
      <c r="EK271">
        <v>0</v>
      </c>
      <c r="EL271">
        <v>14.6798</v>
      </c>
      <c r="EM271">
        <v>844.83</v>
      </c>
      <c r="EN271">
        <v>13.3217</v>
      </c>
      <c r="EO271">
        <v>101.572</v>
      </c>
      <c r="EP271">
        <v>102.061</v>
      </c>
    </row>
    <row r="272" spans="1:146">
      <c r="A272">
        <v>256</v>
      </c>
      <c r="B272">
        <v>1562694932.5</v>
      </c>
      <c r="C272">
        <v>510.400000095367</v>
      </c>
      <c r="D272" t="s">
        <v>767</v>
      </c>
      <c r="E272" t="s">
        <v>768</v>
      </c>
      <c r="H272">
        <v>1562694928.15385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-0.0415896146927879</v>
      </c>
      <c r="AF272">
        <v>0.0466879859430099</v>
      </c>
      <c r="AG272">
        <v>3.48212853349803</v>
      </c>
      <c r="AH272">
        <v>286</v>
      </c>
      <c r="AI272">
        <v>57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1562694928.15385</v>
      </c>
      <c r="AU272">
        <v>794.746153846154</v>
      </c>
      <c r="AV272">
        <v>830.053846153846</v>
      </c>
      <c r="AW272">
        <v>14.0096076923077</v>
      </c>
      <c r="AX272">
        <v>13.2945384615385</v>
      </c>
      <c r="AY272">
        <v>500.005</v>
      </c>
      <c r="AZ272">
        <v>100.330153846154</v>
      </c>
      <c r="BA272">
        <v>0.199983769230769</v>
      </c>
      <c r="BB272">
        <v>20.0206153846154</v>
      </c>
      <c r="BC272">
        <v>20.2643384615385</v>
      </c>
      <c r="BD272">
        <v>999.9</v>
      </c>
      <c r="BE272">
        <v>0</v>
      </c>
      <c r="BF272">
        <v>0</v>
      </c>
      <c r="BG272">
        <v>9996.53384615385</v>
      </c>
      <c r="BH272">
        <v>0</v>
      </c>
      <c r="BI272">
        <v>39.9421846153846</v>
      </c>
      <c r="BJ272">
        <v>1499.98923076923</v>
      </c>
      <c r="BK272">
        <v>0.972991384615384</v>
      </c>
      <c r="BL272">
        <v>0.0270082923076923</v>
      </c>
      <c r="BM272">
        <v>0</v>
      </c>
      <c r="BN272">
        <v>2.21920769230769</v>
      </c>
      <c r="BO272">
        <v>0</v>
      </c>
      <c r="BP272">
        <v>10391.3923076923</v>
      </c>
      <c r="BQ272">
        <v>13121.8923076923</v>
      </c>
      <c r="BR272">
        <v>37.3024615384615</v>
      </c>
      <c r="BS272">
        <v>39.8604615384615</v>
      </c>
      <c r="BT272">
        <v>38.687</v>
      </c>
      <c r="BU272">
        <v>38.125</v>
      </c>
      <c r="BV272">
        <v>37.0910769230769</v>
      </c>
      <c r="BW272">
        <v>1459.47923076923</v>
      </c>
      <c r="BX272">
        <v>40.51</v>
      </c>
      <c r="BY272">
        <v>0</v>
      </c>
      <c r="BZ272">
        <v>1562694986.6</v>
      </c>
      <c r="CA272">
        <v>2.20520384615385</v>
      </c>
      <c r="CB272">
        <v>-0.185692312817451</v>
      </c>
      <c r="CC272">
        <v>70.482051301786</v>
      </c>
      <c r="CD272">
        <v>10387.9153846154</v>
      </c>
      <c r="CE272">
        <v>15</v>
      </c>
      <c r="CF272">
        <v>1562694122.6</v>
      </c>
      <c r="CG272" t="s">
        <v>251</v>
      </c>
      <c r="CH272">
        <v>10</v>
      </c>
      <c r="CI272">
        <v>2.714</v>
      </c>
      <c r="CJ272">
        <v>0.014</v>
      </c>
      <c r="CK272">
        <v>400</v>
      </c>
      <c r="CL272">
        <v>13</v>
      </c>
      <c r="CM272">
        <v>0</v>
      </c>
      <c r="CN272">
        <v>0.11</v>
      </c>
      <c r="CO272">
        <v>-35.0495268292683</v>
      </c>
      <c r="CP272">
        <v>-1.89017649754196</v>
      </c>
      <c r="CQ272">
        <v>0.256123124949406</v>
      </c>
      <c r="CR272">
        <v>0</v>
      </c>
      <c r="CS272">
        <v>2.4698</v>
      </c>
      <c r="CT272">
        <v>0</v>
      </c>
      <c r="CU272">
        <v>0</v>
      </c>
      <c r="CV272">
        <v>0</v>
      </c>
      <c r="CW272">
        <v>0.713722951219512</v>
      </c>
      <c r="CX272">
        <v>0.0146569576049571</v>
      </c>
      <c r="CY272">
        <v>0.00153409908337775</v>
      </c>
      <c r="CZ272">
        <v>1</v>
      </c>
      <c r="DA272">
        <v>1</v>
      </c>
      <c r="DB272">
        <v>3</v>
      </c>
      <c r="DC272" t="s">
        <v>269</v>
      </c>
      <c r="DD272">
        <v>1.85577</v>
      </c>
      <c r="DE272">
        <v>1.85396</v>
      </c>
      <c r="DF272">
        <v>1.85507</v>
      </c>
      <c r="DG272">
        <v>1.8594</v>
      </c>
      <c r="DH272">
        <v>1.85366</v>
      </c>
      <c r="DI272">
        <v>1.85806</v>
      </c>
      <c r="DJ272">
        <v>1.85532</v>
      </c>
      <c r="DK272">
        <v>1.85391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2.714</v>
      </c>
      <c r="DZ272">
        <v>0.014</v>
      </c>
      <c r="EA272">
        <v>2</v>
      </c>
      <c r="EB272">
        <v>193.476</v>
      </c>
      <c r="EC272">
        <v>978.049</v>
      </c>
      <c r="ED272">
        <v>14.6895</v>
      </c>
      <c r="EE272">
        <v>23.9949</v>
      </c>
      <c r="EF272">
        <v>30.0002</v>
      </c>
      <c r="EG272">
        <v>24.0092</v>
      </c>
      <c r="EH272">
        <v>23.9611</v>
      </c>
      <c r="EI272">
        <v>45.903</v>
      </c>
      <c r="EJ272">
        <v>35.1056</v>
      </c>
      <c r="EK272">
        <v>0</v>
      </c>
      <c r="EL272">
        <v>14.6798</v>
      </c>
      <c r="EM272">
        <v>849.83</v>
      </c>
      <c r="EN272">
        <v>13.322</v>
      </c>
      <c r="EO272">
        <v>101.571</v>
      </c>
      <c r="EP272">
        <v>102.062</v>
      </c>
    </row>
    <row r="273" spans="1:146">
      <c r="A273">
        <v>257</v>
      </c>
      <c r="B273">
        <v>1562694934.5</v>
      </c>
      <c r="C273">
        <v>512.400000095367</v>
      </c>
      <c r="D273" t="s">
        <v>769</v>
      </c>
      <c r="E273" t="s">
        <v>770</v>
      </c>
      <c r="H273">
        <v>1562694930.15385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-0.0415947028487141</v>
      </c>
      <c r="AF273">
        <v>0.046693697843784</v>
      </c>
      <c r="AG273">
        <v>3.48246528359505</v>
      </c>
      <c r="AH273">
        <v>286</v>
      </c>
      <c r="AI273">
        <v>57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1562694930.15385</v>
      </c>
      <c r="AU273">
        <v>798.075076923077</v>
      </c>
      <c r="AV273">
        <v>833.37</v>
      </c>
      <c r="AW273">
        <v>14.0095153846154</v>
      </c>
      <c r="AX273">
        <v>13.2942923076923</v>
      </c>
      <c r="AY273">
        <v>499.988692307692</v>
      </c>
      <c r="AZ273">
        <v>100.330384615385</v>
      </c>
      <c r="BA273">
        <v>0.200021615384615</v>
      </c>
      <c r="BB273">
        <v>20.0224</v>
      </c>
      <c r="BC273">
        <v>20.2651307692308</v>
      </c>
      <c r="BD273">
        <v>999.9</v>
      </c>
      <c r="BE273">
        <v>0</v>
      </c>
      <c r="BF273">
        <v>0</v>
      </c>
      <c r="BG273">
        <v>9997.73384615385</v>
      </c>
      <c r="BH273">
        <v>0</v>
      </c>
      <c r="BI273">
        <v>39.9518461538462</v>
      </c>
      <c r="BJ273">
        <v>1499.98923076923</v>
      </c>
      <c r="BK273">
        <v>0.972991384615384</v>
      </c>
      <c r="BL273">
        <v>0.0270082923076923</v>
      </c>
      <c r="BM273">
        <v>0</v>
      </c>
      <c r="BN273">
        <v>2.2419</v>
      </c>
      <c r="BO273">
        <v>0</v>
      </c>
      <c r="BP273">
        <v>10394</v>
      </c>
      <c r="BQ273">
        <v>13121.8923076923</v>
      </c>
      <c r="BR273">
        <v>37.3024615384615</v>
      </c>
      <c r="BS273">
        <v>39.875</v>
      </c>
      <c r="BT273">
        <v>38.687</v>
      </c>
      <c r="BU273">
        <v>38.125</v>
      </c>
      <c r="BV273">
        <v>37.0959230769231</v>
      </c>
      <c r="BW273">
        <v>1459.47923076923</v>
      </c>
      <c r="BX273">
        <v>40.51</v>
      </c>
      <c r="BY273">
        <v>0</v>
      </c>
      <c r="BZ273">
        <v>1562694988.4</v>
      </c>
      <c r="CA273">
        <v>2.24889230769231</v>
      </c>
      <c r="CB273">
        <v>0.0695658064490236</v>
      </c>
      <c r="CC273">
        <v>71.4290598244955</v>
      </c>
      <c r="CD273">
        <v>10390.3192307692</v>
      </c>
      <c r="CE273">
        <v>15</v>
      </c>
      <c r="CF273">
        <v>1562694122.6</v>
      </c>
      <c r="CG273" t="s">
        <v>251</v>
      </c>
      <c r="CH273">
        <v>10</v>
      </c>
      <c r="CI273">
        <v>2.714</v>
      </c>
      <c r="CJ273">
        <v>0.014</v>
      </c>
      <c r="CK273">
        <v>400</v>
      </c>
      <c r="CL273">
        <v>13</v>
      </c>
      <c r="CM273">
        <v>0</v>
      </c>
      <c r="CN273">
        <v>0.11</v>
      </c>
      <c r="CO273">
        <v>-35.0951536585366</v>
      </c>
      <c r="CP273">
        <v>-1.73650178605655</v>
      </c>
      <c r="CQ273">
        <v>0.248005106258959</v>
      </c>
      <c r="CR273">
        <v>0</v>
      </c>
      <c r="CS273">
        <v>2.6198</v>
      </c>
      <c r="CT273">
        <v>0</v>
      </c>
      <c r="CU273">
        <v>0</v>
      </c>
      <c r="CV273">
        <v>0</v>
      </c>
      <c r="CW273">
        <v>0.714167609756098</v>
      </c>
      <c r="CX273">
        <v>0.0116327111196311</v>
      </c>
      <c r="CY273">
        <v>0.00125275049348591</v>
      </c>
      <c r="CZ273">
        <v>1</v>
      </c>
      <c r="DA273">
        <v>1</v>
      </c>
      <c r="DB273">
        <v>3</v>
      </c>
      <c r="DC273" t="s">
        <v>269</v>
      </c>
      <c r="DD273">
        <v>1.85577</v>
      </c>
      <c r="DE273">
        <v>1.85398</v>
      </c>
      <c r="DF273">
        <v>1.85506</v>
      </c>
      <c r="DG273">
        <v>1.85939</v>
      </c>
      <c r="DH273">
        <v>1.85367</v>
      </c>
      <c r="DI273">
        <v>1.85806</v>
      </c>
      <c r="DJ273">
        <v>1.85533</v>
      </c>
      <c r="DK273">
        <v>1.85391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2.714</v>
      </c>
      <c r="DZ273">
        <v>0.014</v>
      </c>
      <c r="EA273">
        <v>2</v>
      </c>
      <c r="EB273">
        <v>193.612</v>
      </c>
      <c r="EC273">
        <v>977.863</v>
      </c>
      <c r="ED273">
        <v>14.682</v>
      </c>
      <c r="EE273">
        <v>23.9954</v>
      </c>
      <c r="EF273">
        <v>30.0003</v>
      </c>
      <c r="EG273">
        <v>24.0096</v>
      </c>
      <c r="EH273">
        <v>23.9619</v>
      </c>
      <c r="EI273">
        <v>46.0646</v>
      </c>
      <c r="EJ273">
        <v>35.1056</v>
      </c>
      <c r="EK273">
        <v>0</v>
      </c>
      <c r="EL273">
        <v>14.6548</v>
      </c>
      <c r="EM273">
        <v>854.83</v>
      </c>
      <c r="EN273">
        <v>13.3231</v>
      </c>
      <c r="EO273">
        <v>101.571</v>
      </c>
      <c r="EP273">
        <v>102.062</v>
      </c>
    </row>
    <row r="274" spans="1:146">
      <c r="A274">
        <v>258</v>
      </c>
      <c r="B274">
        <v>1562694936.5</v>
      </c>
      <c r="C274">
        <v>514.400000095367</v>
      </c>
      <c r="D274" t="s">
        <v>771</v>
      </c>
      <c r="E274" t="s">
        <v>772</v>
      </c>
      <c r="H274">
        <v>1562694932.15385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-0.0415899757467965</v>
      </c>
      <c r="AF274">
        <v>0.0466883912577646</v>
      </c>
      <c r="AG274">
        <v>3.48215242965644</v>
      </c>
      <c r="AH274">
        <v>286</v>
      </c>
      <c r="AI274">
        <v>57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1562694932.15385</v>
      </c>
      <c r="AU274">
        <v>801.403538461538</v>
      </c>
      <c r="AV274">
        <v>836.646</v>
      </c>
      <c r="AW274">
        <v>14.0094846153846</v>
      </c>
      <c r="AX274">
        <v>13.2940538461538</v>
      </c>
      <c r="AY274">
        <v>499.980461538462</v>
      </c>
      <c r="AZ274">
        <v>100.330538461538</v>
      </c>
      <c r="BA274">
        <v>0.199959461538462</v>
      </c>
      <c r="BB274">
        <v>20.0243692307692</v>
      </c>
      <c r="BC274">
        <v>20.2665692307692</v>
      </c>
      <c r="BD274">
        <v>999.9</v>
      </c>
      <c r="BE274">
        <v>0</v>
      </c>
      <c r="BF274">
        <v>0</v>
      </c>
      <c r="BG274">
        <v>9996.58230769231</v>
      </c>
      <c r="BH274">
        <v>0</v>
      </c>
      <c r="BI274">
        <v>40.0448230769231</v>
      </c>
      <c r="BJ274">
        <v>1499.97</v>
      </c>
      <c r="BK274">
        <v>0.972991076923077</v>
      </c>
      <c r="BL274">
        <v>0.0270086384615385</v>
      </c>
      <c r="BM274">
        <v>0</v>
      </c>
      <c r="BN274">
        <v>2.25524615384615</v>
      </c>
      <c r="BO274">
        <v>0</v>
      </c>
      <c r="BP274">
        <v>10395.9846153846</v>
      </c>
      <c r="BQ274">
        <v>13121.7307692308</v>
      </c>
      <c r="BR274">
        <v>37.2976923076923</v>
      </c>
      <c r="BS274">
        <v>39.875</v>
      </c>
      <c r="BT274">
        <v>38.687</v>
      </c>
      <c r="BU274">
        <v>38.125</v>
      </c>
      <c r="BV274">
        <v>37.1104615384615</v>
      </c>
      <c r="BW274">
        <v>1459.46</v>
      </c>
      <c r="BX274">
        <v>40.51</v>
      </c>
      <c r="BY274">
        <v>0</v>
      </c>
      <c r="BZ274">
        <v>1562694990.8</v>
      </c>
      <c r="CA274">
        <v>2.2249</v>
      </c>
      <c r="CB274">
        <v>0.472738463103842</v>
      </c>
      <c r="CC274">
        <v>67.9282051728454</v>
      </c>
      <c r="CD274">
        <v>10392.5346153846</v>
      </c>
      <c r="CE274">
        <v>15</v>
      </c>
      <c r="CF274">
        <v>1562694122.6</v>
      </c>
      <c r="CG274" t="s">
        <v>251</v>
      </c>
      <c r="CH274">
        <v>10</v>
      </c>
      <c r="CI274">
        <v>2.714</v>
      </c>
      <c r="CJ274">
        <v>0.014</v>
      </c>
      <c r="CK274">
        <v>400</v>
      </c>
      <c r="CL274">
        <v>13</v>
      </c>
      <c r="CM274">
        <v>0</v>
      </c>
      <c r="CN274">
        <v>0.11</v>
      </c>
      <c r="CO274">
        <v>-35.1385951219512</v>
      </c>
      <c r="CP274">
        <v>-1.25508220298339</v>
      </c>
      <c r="CQ274">
        <v>0.223284291006669</v>
      </c>
      <c r="CR274">
        <v>0</v>
      </c>
      <c r="CS274">
        <v>2.4137</v>
      </c>
      <c r="CT274">
        <v>0</v>
      </c>
      <c r="CU274">
        <v>0</v>
      </c>
      <c r="CV274">
        <v>0</v>
      </c>
      <c r="CW274">
        <v>0.714549682926829</v>
      </c>
      <c r="CX274">
        <v>0.00962140436963876</v>
      </c>
      <c r="CY274">
        <v>0.00106147310063281</v>
      </c>
      <c r="CZ274">
        <v>1</v>
      </c>
      <c r="DA274">
        <v>1</v>
      </c>
      <c r="DB274">
        <v>3</v>
      </c>
      <c r="DC274" t="s">
        <v>269</v>
      </c>
      <c r="DD274">
        <v>1.85577</v>
      </c>
      <c r="DE274">
        <v>1.85397</v>
      </c>
      <c r="DF274">
        <v>1.85504</v>
      </c>
      <c r="DG274">
        <v>1.85939</v>
      </c>
      <c r="DH274">
        <v>1.85367</v>
      </c>
      <c r="DI274">
        <v>1.85806</v>
      </c>
      <c r="DJ274">
        <v>1.85533</v>
      </c>
      <c r="DK274">
        <v>1.85391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2.714</v>
      </c>
      <c r="DZ274">
        <v>0.014</v>
      </c>
      <c r="EA274">
        <v>2</v>
      </c>
      <c r="EB274">
        <v>193.772</v>
      </c>
      <c r="EC274">
        <v>977.941</v>
      </c>
      <c r="ED274">
        <v>14.6737</v>
      </c>
      <c r="EE274">
        <v>23.9959</v>
      </c>
      <c r="EF274">
        <v>30.0004</v>
      </c>
      <c r="EG274">
        <v>24.0107</v>
      </c>
      <c r="EH274">
        <v>23.963</v>
      </c>
      <c r="EI274">
        <v>46.1971</v>
      </c>
      <c r="EJ274">
        <v>35.1056</v>
      </c>
      <c r="EK274">
        <v>0</v>
      </c>
      <c r="EL274">
        <v>14.6548</v>
      </c>
      <c r="EM274">
        <v>854.83</v>
      </c>
      <c r="EN274">
        <v>13.3191</v>
      </c>
      <c r="EO274">
        <v>101.571</v>
      </c>
      <c r="EP274">
        <v>102.06</v>
      </c>
    </row>
    <row r="275" spans="1:146">
      <c r="A275">
        <v>259</v>
      </c>
      <c r="B275">
        <v>1562694938.5</v>
      </c>
      <c r="C275">
        <v>516.400000095367</v>
      </c>
      <c r="D275" t="s">
        <v>773</v>
      </c>
      <c r="E275" t="s">
        <v>774</v>
      </c>
      <c r="H275">
        <v>1562694934.15385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-0.0416144707236662</v>
      </c>
      <c r="AF275">
        <v>0.0467158890151787</v>
      </c>
      <c r="AG275">
        <v>3.48377344725747</v>
      </c>
      <c r="AH275">
        <v>286</v>
      </c>
      <c r="AI275">
        <v>57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1562694934.15385</v>
      </c>
      <c r="AU275">
        <v>804.721</v>
      </c>
      <c r="AV275">
        <v>839.967769230769</v>
      </c>
      <c r="AW275">
        <v>14.0092461538462</v>
      </c>
      <c r="AX275">
        <v>13.2938230769231</v>
      </c>
      <c r="AY275">
        <v>499.984230769231</v>
      </c>
      <c r="AZ275">
        <v>100.330769230769</v>
      </c>
      <c r="BA275">
        <v>0.199918230769231</v>
      </c>
      <c r="BB275">
        <v>20.0250692307692</v>
      </c>
      <c r="BC275">
        <v>20.2690692307692</v>
      </c>
      <c r="BD275">
        <v>999.9</v>
      </c>
      <c r="BE275">
        <v>0</v>
      </c>
      <c r="BF275">
        <v>0</v>
      </c>
      <c r="BG275">
        <v>10002.4469230769</v>
      </c>
      <c r="BH275">
        <v>0</v>
      </c>
      <c r="BI275">
        <v>40.1917692307692</v>
      </c>
      <c r="BJ275">
        <v>1499.99</v>
      </c>
      <c r="BK275">
        <v>0.972991076923077</v>
      </c>
      <c r="BL275">
        <v>0.0270086384615385</v>
      </c>
      <c r="BM275">
        <v>0</v>
      </c>
      <c r="BN275">
        <v>2.28215384615385</v>
      </c>
      <c r="BO275">
        <v>0</v>
      </c>
      <c r="BP275">
        <v>10397.6</v>
      </c>
      <c r="BQ275">
        <v>13121.8846153846</v>
      </c>
      <c r="BR275">
        <v>37.2881538461538</v>
      </c>
      <c r="BS275">
        <v>39.875</v>
      </c>
      <c r="BT275">
        <v>38.687</v>
      </c>
      <c r="BU275">
        <v>38.125</v>
      </c>
      <c r="BV275">
        <v>37.1153076923077</v>
      </c>
      <c r="BW275">
        <v>1459.47923076923</v>
      </c>
      <c r="BX275">
        <v>40.5107692307692</v>
      </c>
      <c r="BY275">
        <v>0</v>
      </c>
      <c r="BZ275">
        <v>1562694992.6</v>
      </c>
      <c r="CA275">
        <v>2.23667307692308</v>
      </c>
      <c r="CB275">
        <v>0.678745305559802</v>
      </c>
      <c r="CC275">
        <v>55.1555555955015</v>
      </c>
      <c r="CD275">
        <v>10394.3269230769</v>
      </c>
      <c r="CE275">
        <v>15</v>
      </c>
      <c r="CF275">
        <v>1562694122.6</v>
      </c>
      <c r="CG275" t="s">
        <v>251</v>
      </c>
      <c r="CH275">
        <v>10</v>
      </c>
      <c r="CI275">
        <v>2.714</v>
      </c>
      <c r="CJ275">
        <v>0.014</v>
      </c>
      <c r="CK275">
        <v>400</v>
      </c>
      <c r="CL275">
        <v>13</v>
      </c>
      <c r="CM275">
        <v>0</v>
      </c>
      <c r="CN275">
        <v>0.11</v>
      </c>
      <c r="CO275">
        <v>-35.1628317073171</v>
      </c>
      <c r="CP275">
        <v>-1.27055091373835</v>
      </c>
      <c r="CQ275">
        <v>0.223468865555573</v>
      </c>
      <c r="CR275">
        <v>0</v>
      </c>
      <c r="CS275">
        <v>2.3303</v>
      </c>
      <c r="CT275">
        <v>0</v>
      </c>
      <c r="CU275">
        <v>0</v>
      </c>
      <c r="CV275">
        <v>0</v>
      </c>
      <c r="CW275">
        <v>0.714874609756098</v>
      </c>
      <c r="CX275">
        <v>0.00686554466893845</v>
      </c>
      <c r="CY275">
        <v>0.000778977531159379</v>
      </c>
      <c r="CZ275">
        <v>1</v>
      </c>
      <c r="DA275">
        <v>1</v>
      </c>
      <c r="DB275">
        <v>3</v>
      </c>
      <c r="DC275" t="s">
        <v>269</v>
      </c>
      <c r="DD275">
        <v>1.85577</v>
      </c>
      <c r="DE275">
        <v>1.85394</v>
      </c>
      <c r="DF275">
        <v>1.85503</v>
      </c>
      <c r="DG275">
        <v>1.8594</v>
      </c>
      <c r="DH275">
        <v>1.85365</v>
      </c>
      <c r="DI275">
        <v>1.85806</v>
      </c>
      <c r="DJ275">
        <v>1.85532</v>
      </c>
      <c r="DK275">
        <v>1.85392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2.714</v>
      </c>
      <c r="DZ275">
        <v>0.014</v>
      </c>
      <c r="EA275">
        <v>2</v>
      </c>
      <c r="EB275">
        <v>193.498</v>
      </c>
      <c r="EC275">
        <v>978.344</v>
      </c>
      <c r="ED275">
        <v>14.6633</v>
      </c>
      <c r="EE275">
        <v>23.9969</v>
      </c>
      <c r="EF275">
        <v>30.0004</v>
      </c>
      <c r="EG275">
        <v>24.0112</v>
      </c>
      <c r="EH275">
        <v>23.9631</v>
      </c>
      <c r="EI275">
        <v>46.345</v>
      </c>
      <c r="EJ275">
        <v>35.1056</v>
      </c>
      <c r="EK275">
        <v>0</v>
      </c>
      <c r="EL275">
        <v>14.6548</v>
      </c>
      <c r="EM275">
        <v>859.83</v>
      </c>
      <c r="EN275">
        <v>13.322</v>
      </c>
      <c r="EO275">
        <v>101.571</v>
      </c>
      <c r="EP275">
        <v>102.06</v>
      </c>
    </row>
    <row r="276" spans="1:146">
      <c r="A276">
        <v>260</v>
      </c>
      <c r="B276">
        <v>1562694940.5</v>
      </c>
      <c r="C276">
        <v>518.400000095367</v>
      </c>
      <c r="D276" t="s">
        <v>775</v>
      </c>
      <c r="E276" t="s">
        <v>776</v>
      </c>
      <c r="H276">
        <v>1562694936.15385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-0.0416170757923158</v>
      </c>
      <c r="AF276">
        <v>0.0467188134329545</v>
      </c>
      <c r="AG276">
        <v>3.48394582475066</v>
      </c>
      <c r="AH276">
        <v>286</v>
      </c>
      <c r="AI276">
        <v>57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1562694936.15385</v>
      </c>
      <c r="AU276">
        <v>808.026</v>
      </c>
      <c r="AV276">
        <v>843.307923076923</v>
      </c>
      <c r="AW276">
        <v>14.0089846153846</v>
      </c>
      <c r="AX276">
        <v>13.2935384615385</v>
      </c>
      <c r="AY276">
        <v>500.005692307692</v>
      </c>
      <c r="AZ276">
        <v>100.330769230769</v>
      </c>
      <c r="BA276">
        <v>0.199960076923077</v>
      </c>
      <c r="BB276">
        <v>20.0253461538462</v>
      </c>
      <c r="BC276">
        <v>20.2716153846154</v>
      </c>
      <c r="BD276">
        <v>999.9</v>
      </c>
      <c r="BE276">
        <v>0</v>
      </c>
      <c r="BF276">
        <v>0</v>
      </c>
      <c r="BG276">
        <v>10003.0730769231</v>
      </c>
      <c r="BH276">
        <v>0</v>
      </c>
      <c r="BI276">
        <v>40.5038615384615</v>
      </c>
      <c r="BJ276">
        <v>1500.00769230769</v>
      </c>
      <c r="BK276">
        <v>0.972991384615384</v>
      </c>
      <c r="BL276">
        <v>0.0270082923076923</v>
      </c>
      <c r="BM276">
        <v>0</v>
      </c>
      <c r="BN276">
        <v>2.33992307692308</v>
      </c>
      <c r="BO276">
        <v>0</v>
      </c>
      <c r="BP276">
        <v>10397.5846153846</v>
      </c>
      <c r="BQ276">
        <v>13122.0384615385</v>
      </c>
      <c r="BR276">
        <v>37.2881538461538</v>
      </c>
      <c r="BS276">
        <v>39.875</v>
      </c>
      <c r="BT276">
        <v>38.687</v>
      </c>
      <c r="BU276">
        <v>38.125</v>
      </c>
      <c r="BV276">
        <v>37.125</v>
      </c>
      <c r="BW276">
        <v>1459.49692307692</v>
      </c>
      <c r="BX276">
        <v>40.5107692307692</v>
      </c>
      <c r="BY276">
        <v>0</v>
      </c>
      <c r="BZ276">
        <v>1562694994.4</v>
      </c>
      <c r="CA276">
        <v>2.23752692307692</v>
      </c>
      <c r="CB276">
        <v>0.701152138000364</v>
      </c>
      <c r="CC276">
        <v>35.1452991160381</v>
      </c>
      <c r="CD276">
        <v>10395.0923076923</v>
      </c>
      <c r="CE276">
        <v>15</v>
      </c>
      <c r="CF276">
        <v>1562694122.6</v>
      </c>
      <c r="CG276" t="s">
        <v>251</v>
      </c>
      <c r="CH276">
        <v>10</v>
      </c>
      <c r="CI276">
        <v>2.714</v>
      </c>
      <c r="CJ276">
        <v>0.014</v>
      </c>
      <c r="CK276">
        <v>400</v>
      </c>
      <c r="CL276">
        <v>13</v>
      </c>
      <c r="CM276">
        <v>0</v>
      </c>
      <c r="CN276">
        <v>0.11</v>
      </c>
      <c r="CO276">
        <v>-35.1961585365854</v>
      </c>
      <c r="CP276">
        <v>-1.34919923830098</v>
      </c>
      <c r="CQ276">
        <v>0.225640915870619</v>
      </c>
      <c r="CR276">
        <v>0</v>
      </c>
      <c r="CS276">
        <v>2.4918</v>
      </c>
      <c r="CT276">
        <v>0</v>
      </c>
      <c r="CU276">
        <v>0</v>
      </c>
      <c r="CV276">
        <v>0</v>
      </c>
      <c r="CW276">
        <v>0.715081707317073</v>
      </c>
      <c r="CX276">
        <v>0.00420003466313145</v>
      </c>
      <c r="CY276">
        <v>0.000535319792451541</v>
      </c>
      <c r="CZ276">
        <v>1</v>
      </c>
      <c r="DA276">
        <v>1</v>
      </c>
      <c r="DB276">
        <v>3</v>
      </c>
      <c r="DC276" t="s">
        <v>269</v>
      </c>
      <c r="DD276">
        <v>1.85577</v>
      </c>
      <c r="DE276">
        <v>1.85394</v>
      </c>
      <c r="DF276">
        <v>1.85503</v>
      </c>
      <c r="DG276">
        <v>1.8594</v>
      </c>
      <c r="DH276">
        <v>1.85365</v>
      </c>
      <c r="DI276">
        <v>1.85806</v>
      </c>
      <c r="DJ276">
        <v>1.85532</v>
      </c>
      <c r="DK276">
        <v>1.8539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2.714</v>
      </c>
      <c r="DZ276">
        <v>0.014</v>
      </c>
      <c r="EA276">
        <v>2</v>
      </c>
      <c r="EB276">
        <v>194.059</v>
      </c>
      <c r="EC276">
        <v>978.244</v>
      </c>
      <c r="ED276">
        <v>14.6547</v>
      </c>
      <c r="EE276">
        <v>23.9974</v>
      </c>
      <c r="EF276">
        <v>30.0002</v>
      </c>
      <c r="EG276">
        <v>24.0112</v>
      </c>
      <c r="EH276">
        <v>23.9639</v>
      </c>
      <c r="EI276">
        <v>46.5097</v>
      </c>
      <c r="EJ276">
        <v>35.1056</v>
      </c>
      <c r="EK276">
        <v>0</v>
      </c>
      <c r="EL276">
        <v>14.6297</v>
      </c>
      <c r="EM276">
        <v>864.83</v>
      </c>
      <c r="EN276">
        <v>13.3211</v>
      </c>
      <c r="EO276">
        <v>101.571</v>
      </c>
      <c r="EP276">
        <v>102.06</v>
      </c>
    </row>
    <row r="277" spans="1:146">
      <c r="A277">
        <v>261</v>
      </c>
      <c r="B277">
        <v>1562694942.5</v>
      </c>
      <c r="C277">
        <v>520.400000095367</v>
      </c>
      <c r="D277" t="s">
        <v>777</v>
      </c>
      <c r="E277" t="s">
        <v>778</v>
      </c>
      <c r="H277">
        <v>1562694938.15385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-0.04158407398898</v>
      </c>
      <c r="AF277">
        <v>0.0466817660175932</v>
      </c>
      <c r="AG277">
        <v>3.4817618160377</v>
      </c>
      <c r="AH277">
        <v>286</v>
      </c>
      <c r="AI277">
        <v>57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1562694938.15385</v>
      </c>
      <c r="AU277">
        <v>811.322230769231</v>
      </c>
      <c r="AV277">
        <v>846.610692307692</v>
      </c>
      <c r="AW277">
        <v>14.0085461538462</v>
      </c>
      <c r="AX277">
        <v>13.2932461538462</v>
      </c>
      <c r="AY277">
        <v>500.008076923077</v>
      </c>
      <c r="AZ277">
        <v>100.330769230769</v>
      </c>
      <c r="BA277">
        <v>0.200009923076923</v>
      </c>
      <c r="BB277">
        <v>20.0261</v>
      </c>
      <c r="BC277">
        <v>20.2741076923077</v>
      </c>
      <c r="BD277">
        <v>999.9</v>
      </c>
      <c r="BE277">
        <v>0</v>
      </c>
      <c r="BF277">
        <v>0</v>
      </c>
      <c r="BG277">
        <v>9995.14076923077</v>
      </c>
      <c r="BH277">
        <v>0</v>
      </c>
      <c r="BI277">
        <v>40.9446384615385</v>
      </c>
      <c r="BJ277">
        <v>1500.00692307692</v>
      </c>
      <c r="BK277">
        <v>0.972991384615384</v>
      </c>
      <c r="BL277">
        <v>0.0270082923076923</v>
      </c>
      <c r="BM277">
        <v>0</v>
      </c>
      <c r="BN277">
        <v>2.31752307692308</v>
      </c>
      <c r="BO277">
        <v>0</v>
      </c>
      <c r="BP277">
        <v>10396.6384615385</v>
      </c>
      <c r="BQ277">
        <v>13122.0230769231</v>
      </c>
      <c r="BR277">
        <v>37.2881538461539</v>
      </c>
      <c r="BS277">
        <v>39.875</v>
      </c>
      <c r="BT277">
        <v>38.687</v>
      </c>
      <c r="BU277">
        <v>38.125</v>
      </c>
      <c r="BV277">
        <v>37.1153076923077</v>
      </c>
      <c r="BW277">
        <v>1459.49615384615</v>
      </c>
      <c r="BX277">
        <v>40.5107692307692</v>
      </c>
      <c r="BY277">
        <v>0</v>
      </c>
      <c r="BZ277">
        <v>1562694996.8</v>
      </c>
      <c r="CA277">
        <v>2.24835</v>
      </c>
      <c r="CB277">
        <v>0.565049570588984</v>
      </c>
      <c r="CC277">
        <v>9.87008549024504</v>
      </c>
      <c r="CD277">
        <v>10395.9423076923</v>
      </c>
      <c r="CE277">
        <v>15</v>
      </c>
      <c r="CF277">
        <v>1562694122.6</v>
      </c>
      <c r="CG277" t="s">
        <v>251</v>
      </c>
      <c r="CH277">
        <v>10</v>
      </c>
      <c r="CI277">
        <v>2.714</v>
      </c>
      <c r="CJ277">
        <v>0.014</v>
      </c>
      <c r="CK277">
        <v>400</v>
      </c>
      <c r="CL277">
        <v>13</v>
      </c>
      <c r="CM277">
        <v>0</v>
      </c>
      <c r="CN277">
        <v>0.11</v>
      </c>
      <c r="CO277">
        <v>-35.2571902439024</v>
      </c>
      <c r="CP277">
        <v>-0.577394425087099</v>
      </c>
      <c r="CQ277">
        <v>0.152512866798067</v>
      </c>
      <c r="CR277">
        <v>0</v>
      </c>
      <c r="CS277">
        <v>2.1759</v>
      </c>
      <c r="CT277">
        <v>0</v>
      </c>
      <c r="CU277">
        <v>0</v>
      </c>
      <c r="CV277">
        <v>0</v>
      </c>
      <c r="CW277">
        <v>0.715131804878049</v>
      </c>
      <c r="CX277">
        <v>0.00149009059233431</v>
      </c>
      <c r="CY277">
        <v>0.00045449962942442</v>
      </c>
      <c r="CZ277">
        <v>1</v>
      </c>
      <c r="DA277">
        <v>1</v>
      </c>
      <c r="DB277">
        <v>3</v>
      </c>
      <c r="DC277" t="s">
        <v>269</v>
      </c>
      <c r="DD277">
        <v>1.85577</v>
      </c>
      <c r="DE277">
        <v>1.85396</v>
      </c>
      <c r="DF277">
        <v>1.85504</v>
      </c>
      <c r="DG277">
        <v>1.85938</v>
      </c>
      <c r="DH277">
        <v>1.85366</v>
      </c>
      <c r="DI277">
        <v>1.85806</v>
      </c>
      <c r="DJ277">
        <v>1.85532</v>
      </c>
      <c r="DK277">
        <v>1.8539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2.714</v>
      </c>
      <c r="DZ277">
        <v>0.014</v>
      </c>
      <c r="EA277">
        <v>2</v>
      </c>
      <c r="EB277">
        <v>193.861</v>
      </c>
      <c r="EC277">
        <v>978.18</v>
      </c>
      <c r="ED277">
        <v>14.6427</v>
      </c>
      <c r="EE277">
        <v>23.9984</v>
      </c>
      <c r="EF277">
        <v>30.0003</v>
      </c>
      <c r="EG277">
        <v>24.0122</v>
      </c>
      <c r="EH277">
        <v>23.965</v>
      </c>
      <c r="EI277">
        <v>46.6404</v>
      </c>
      <c r="EJ277">
        <v>35.1056</v>
      </c>
      <c r="EK277">
        <v>0</v>
      </c>
      <c r="EL277">
        <v>14.6297</v>
      </c>
      <c r="EM277">
        <v>864.83</v>
      </c>
      <c r="EN277">
        <v>13.3202</v>
      </c>
      <c r="EO277">
        <v>101.572</v>
      </c>
      <c r="EP277">
        <v>102.06</v>
      </c>
    </row>
    <row r="278" spans="1:146">
      <c r="A278">
        <v>262</v>
      </c>
      <c r="B278">
        <v>1562694944.5</v>
      </c>
      <c r="C278">
        <v>522.400000095367</v>
      </c>
      <c r="D278" t="s">
        <v>779</v>
      </c>
      <c r="E278" t="s">
        <v>780</v>
      </c>
      <c r="H278">
        <v>1562694940.15385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-0.0415840421066876</v>
      </c>
      <c r="AF278">
        <v>0.0466817302269269</v>
      </c>
      <c r="AG278">
        <v>3.48175970582451</v>
      </c>
      <c r="AH278">
        <v>286</v>
      </c>
      <c r="AI278">
        <v>57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1562694940.15385</v>
      </c>
      <c r="AU278">
        <v>814.614769230769</v>
      </c>
      <c r="AV278">
        <v>849.940692307692</v>
      </c>
      <c r="AW278">
        <v>14.0080384615385</v>
      </c>
      <c r="AX278">
        <v>13.2928307692308</v>
      </c>
      <c r="AY278">
        <v>500.018615384615</v>
      </c>
      <c r="AZ278">
        <v>100.330692307692</v>
      </c>
      <c r="BA278">
        <v>0.199995769230769</v>
      </c>
      <c r="BB278">
        <v>20.0270615384615</v>
      </c>
      <c r="BC278">
        <v>20.2735076923077</v>
      </c>
      <c r="BD278">
        <v>999.9</v>
      </c>
      <c r="BE278">
        <v>0</v>
      </c>
      <c r="BF278">
        <v>0</v>
      </c>
      <c r="BG278">
        <v>9995.14076923077</v>
      </c>
      <c r="BH278">
        <v>0</v>
      </c>
      <c r="BI278">
        <v>41.3285615384615</v>
      </c>
      <c r="BJ278">
        <v>1499.98769230769</v>
      </c>
      <c r="BK278">
        <v>0.972991076923077</v>
      </c>
      <c r="BL278">
        <v>0.0270086384615385</v>
      </c>
      <c r="BM278">
        <v>0</v>
      </c>
      <c r="BN278">
        <v>2.32340769230769</v>
      </c>
      <c r="BO278">
        <v>0</v>
      </c>
      <c r="BP278">
        <v>10395.8153846154</v>
      </c>
      <c r="BQ278">
        <v>13121.8384615385</v>
      </c>
      <c r="BR278">
        <v>37.2929230769231</v>
      </c>
      <c r="BS278">
        <v>39.875</v>
      </c>
      <c r="BT278">
        <v>38.687</v>
      </c>
      <c r="BU278">
        <v>38.125</v>
      </c>
      <c r="BV278">
        <v>37.1153076923077</v>
      </c>
      <c r="BW278">
        <v>1459.47692307692</v>
      </c>
      <c r="BX278">
        <v>40.5107692307692</v>
      </c>
      <c r="BY278">
        <v>0</v>
      </c>
      <c r="BZ278">
        <v>1562694998.6</v>
      </c>
      <c r="CA278">
        <v>2.26466153846154</v>
      </c>
      <c r="CB278">
        <v>0.145292313175582</v>
      </c>
      <c r="CC278">
        <v>-1.87008547088388</v>
      </c>
      <c r="CD278">
        <v>10396.5269230769</v>
      </c>
      <c r="CE278">
        <v>15</v>
      </c>
      <c r="CF278">
        <v>1562694122.6</v>
      </c>
      <c r="CG278" t="s">
        <v>251</v>
      </c>
      <c r="CH278">
        <v>10</v>
      </c>
      <c r="CI278">
        <v>2.714</v>
      </c>
      <c r="CJ278">
        <v>0.014</v>
      </c>
      <c r="CK278">
        <v>400</v>
      </c>
      <c r="CL278">
        <v>13</v>
      </c>
      <c r="CM278">
        <v>0</v>
      </c>
      <c r="CN278">
        <v>0.11</v>
      </c>
      <c r="CO278">
        <v>-35.3010756097561</v>
      </c>
      <c r="CP278">
        <v>-0.0523484320557165</v>
      </c>
      <c r="CQ278">
        <v>0.0938408844813279</v>
      </c>
      <c r="CR278">
        <v>1</v>
      </c>
      <c r="CS278">
        <v>2.347</v>
      </c>
      <c r="CT278">
        <v>0</v>
      </c>
      <c r="CU278">
        <v>0</v>
      </c>
      <c r="CV278">
        <v>0</v>
      </c>
      <c r="CW278">
        <v>0.715204292682927</v>
      </c>
      <c r="CX278">
        <v>0.00055411149825772</v>
      </c>
      <c r="CY278">
        <v>0.000387256784028024</v>
      </c>
      <c r="CZ278">
        <v>1</v>
      </c>
      <c r="DA278">
        <v>2</v>
      </c>
      <c r="DB278">
        <v>3</v>
      </c>
      <c r="DC278" t="s">
        <v>252</v>
      </c>
      <c r="DD278">
        <v>1.85577</v>
      </c>
      <c r="DE278">
        <v>1.85396</v>
      </c>
      <c r="DF278">
        <v>1.85506</v>
      </c>
      <c r="DG278">
        <v>1.85937</v>
      </c>
      <c r="DH278">
        <v>1.85366</v>
      </c>
      <c r="DI278">
        <v>1.85806</v>
      </c>
      <c r="DJ278">
        <v>1.85532</v>
      </c>
      <c r="DK278">
        <v>1.85392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2.714</v>
      </c>
      <c r="DZ278">
        <v>0.014</v>
      </c>
      <c r="EA278">
        <v>2</v>
      </c>
      <c r="EB278">
        <v>193.252</v>
      </c>
      <c r="EC278">
        <v>978.154</v>
      </c>
      <c r="ED278">
        <v>14.6308</v>
      </c>
      <c r="EE278">
        <v>23.9994</v>
      </c>
      <c r="EF278">
        <v>30.0004</v>
      </c>
      <c r="EG278">
        <v>24.0133</v>
      </c>
      <c r="EH278">
        <v>23.9651</v>
      </c>
      <c r="EI278">
        <v>46.7902</v>
      </c>
      <c r="EJ278">
        <v>35.1056</v>
      </c>
      <c r="EK278">
        <v>0</v>
      </c>
      <c r="EL278">
        <v>14.6013</v>
      </c>
      <c r="EM278">
        <v>869.83</v>
      </c>
      <c r="EN278">
        <v>13.3202</v>
      </c>
      <c r="EO278">
        <v>101.571</v>
      </c>
      <c r="EP278">
        <v>102.061</v>
      </c>
    </row>
    <row r="279" spans="1:146">
      <c r="A279">
        <v>263</v>
      </c>
      <c r="B279">
        <v>1562694946.5</v>
      </c>
      <c r="C279">
        <v>524.400000095367</v>
      </c>
      <c r="D279" t="s">
        <v>781</v>
      </c>
      <c r="E279" t="s">
        <v>782</v>
      </c>
      <c r="H279">
        <v>1562694942.15385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-0.0416159975704703</v>
      </c>
      <c r="AF279">
        <v>0.0467176030344754</v>
      </c>
      <c r="AG279">
        <v>3.4838744792259</v>
      </c>
      <c r="AH279">
        <v>286</v>
      </c>
      <c r="AI279">
        <v>57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1562694942.15385</v>
      </c>
      <c r="AU279">
        <v>817.903538461538</v>
      </c>
      <c r="AV279">
        <v>853.281153846154</v>
      </c>
      <c r="AW279">
        <v>14.0076923076923</v>
      </c>
      <c r="AX279">
        <v>13.2920461538462</v>
      </c>
      <c r="AY279">
        <v>500.014153846154</v>
      </c>
      <c r="AZ279">
        <v>100.330538461538</v>
      </c>
      <c r="BA279">
        <v>0.199950461538462</v>
      </c>
      <c r="BB279">
        <v>20.0280615384615</v>
      </c>
      <c r="BC279">
        <v>20.2702384615385</v>
      </c>
      <c r="BD279">
        <v>999.9</v>
      </c>
      <c r="BE279">
        <v>0</v>
      </c>
      <c r="BF279">
        <v>0</v>
      </c>
      <c r="BG279">
        <v>10002.8369230769</v>
      </c>
      <c r="BH279">
        <v>0</v>
      </c>
      <c r="BI279">
        <v>41.9096</v>
      </c>
      <c r="BJ279">
        <v>1500.00538461538</v>
      </c>
      <c r="BK279">
        <v>0.972991692307692</v>
      </c>
      <c r="BL279">
        <v>0.0270079461538462</v>
      </c>
      <c r="BM279">
        <v>0</v>
      </c>
      <c r="BN279">
        <v>2.36155384615385</v>
      </c>
      <c r="BO279">
        <v>0</v>
      </c>
      <c r="BP279">
        <v>10397.8</v>
      </c>
      <c r="BQ279">
        <v>13121.9923076923</v>
      </c>
      <c r="BR279">
        <v>37.3072307692308</v>
      </c>
      <c r="BS279">
        <v>39.875</v>
      </c>
      <c r="BT279">
        <v>38.687</v>
      </c>
      <c r="BU279">
        <v>38.125</v>
      </c>
      <c r="BV279">
        <v>37.1153076923077</v>
      </c>
      <c r="BW279">
        <v>1459.49538461538</v>
      </c>
      <c r="BX279">
        <v>40.51</v>
      </c>
      <c r="BY279">
        <v>0</v>
      </c>
      <c r="BZ279">
        <v>1562695000.4</v>
      </c>
      <c r="CA279">
        <v>2.28883076923077</v>
      </c>
      <c r="CB279">
        <v>-0.34886153946822</v>
      </c>
      <c r="CC279">
        <v>15.1452992282721</v>
      </c>
      <c r="CD279">
        <v>10398.2153846154</v>
      </c>
      <c r="CE279">
        <v>15</v>
      </c>
      <c r="CF279">
        <v>1562694122.6</v>
      </c>
      <c r="CG279" t="s">
        <v>251</v>
      </c>
      <c r="CH279">
        <v>10</v>
      </c>
      <c r="CI279">
        <v>2.714</v>
      </c>
      <c r="CJ279">
        <v>0.014</v>
      </c>
      <c r="CK279">
        <v>400</v>
      </c>
      <c r="CL279">
        <v>13</v>
      </c>
      <c r="CM279">
        <v>0</v>
      </c>
      <c r="CN279">
        <v>0.11</v>
      </c>
      <c r="CO279">
        <v>-35.3164853658537</v>
      </c>
      <c r="CP279">
        <v>-0.285901045296465</v>
      </c>
      <c r="CQ279">
        <v>0.0974339915669628</v>
      </c>
      <c r="CR279">
        <v>1</v>
      </c>
      <c r="CS279">
        <v>2.5627</v>
      </c>
      <c r="CT279">
        <v>0</v>
      </c>
      <c r="CU279">
        <v>0</v>
      </c>
      <c r="CV279">
        <v>0</v>
      </c>
      <c r="CW279">
        <v>0.71543443902439</v>
      </c>
      <c r="CX279">
        <v>0.00307231358884932</v>
      </c>
      <c r="CY279">
        <v>0.000710347323112223</v>
      </c>
      <c r="CZ279">
        <v>1</v>
      </c>
      <c r="DA279">
        <v>2</v>
      </c>
      <c r="DB279">
        <v>3</v>
      </c>
      <c r="DC279" t="s">
        <v>252</v>
      </c>
      <c r="DD279">
        <v>1.85577</v>
      </c>
      <c r="DE279">
        <v>1.85395</v>
      </c>
      <c r="DF279">
        <v>1.85507</v>
      </c>
      <c r="DG279">
        <v>1.85938</v>
      </c>
      <c r="DH279">
        <v>1.85366</v>
      </c>
      <c r="DI279">
        <v>1.85806</v>
      </c>
      <c r="DJ279">
        <v>1.85532</v>
      </c>
      <c r="DK279">
        <v>1.85392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2.714</v>
      </c>
      <c r="DZ279">
        <v>0.014</v>
      </c>
      <c r="EA279">
        <v>2</v>
      </c>
      <c r="EB279">
        <v>193.512</v>
      </c>
      <c r="EC279">
        <v>977.798</v>
      </c>
      <c r="ED279">
        <v>14.6228</v>
      </c>
      <c r="EE279">
        <v>23.9998</v>
      </c>
      <c r="EF279">
        <v>30.0003</v>
      </c>
      <c r="EG279">
        <v>24.0133</v>
      </c>
      <c r="EH279">
        <v>23.9659</v>
      </c>
      <c r="EI279">
        <v>46.952</v>
      </c>
      <c r="EJ279">
        <v>35.1056</v>
      </c>
      <c r="EK279">
        <v>0</v>
      </c>
      <c r="EL279">
        <v>14.6013</v>
      </c>
      <c r="EM279">
        <v>874.83</v>
      </c>
      <c r="EN279">
        <v>13.3212</v>
      </c>
      <c r="EO279">
        <v>101.572</v>
      </c>
      <c r="EP279">
        <v>102.059</v>
      </c>
    </row>
    <row r="280" spans="1:146">
      <c r="A280">
        <v>264</v>
      </c>
      <c r="B280">
        <v>1562694948.5</v>
      </c>
      <c r="C280">
        <v>526.400000095367</v>
      </c>
      <c r="D280" t="s">
        <v>783</v>
      </c>
      <c r="E280" t="s">
        <v>784</v>
      </c>
      <c r="H280">
        <v>1562694944.15385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-0.0416323284812336</v>
      </c>
      <c r="AF280">
        <v>0.0467359359124735</v>
      </c>
      <c r="AG280">
        <v>3.48495502025161</v>
      </c>
      <c r="AH280">
        <v>286</v>
      </c>
      <c r="AI280">
        <v>57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1562694944.15385</v>
      </c>
      <c r="AU280">
        <v>821.187692307692</v>
      </c>
      <c r="AV280">
        <v>856.591692307692</v>
      </c>
      <c r="AW280">
        <v>14.0073076923077</v>
      </c>
      <c r="AX280">
        <v>13.291</v>
      </c>
      <c r="AY280">
        <v>499.979538461538</v>
      </c>
      <c r="AZ280">
        <v>100.330846153846</v>
      </c>
      <c r="BA280">
        <v>0.199985769230769</v>
      </c>
      <c r="BB280">
        <v>20.0291307692308</v>
      </c>
      <c r="BC280">
        <v>20.2675153846154</v>
      </c>
      <c r="BD280">
        <v>999.9</v>
      </c>
      <c r="BE280">
        <v>0</v>
      </c>
      <c r="BF280">
        <v>0</v>
      </c>
      <c r="BG280">
        <v>10006.7315384615</v>
      </c>
      <c r="BH280">
        <v>0</v>
      </c>
      <c r="BI280">
        <v>42.5847769230769</v>
      </c>
      <c r="BJ280">
        <v>1500.00384615385</v>
      </c>
      <c r="BK280">
        <v>0.972991692307692</v>
      </c>
      <c r="BL280">
        <v>0.0270079461538462</v>
      </c>
      <c r="BM280">
        <v>0</v>
      </c>
      <c r="BN280">
        <v>2.37633076923077</v>
      </c>
      <c r="BO280">
        <v>0</v>
      </c>
      <c r="BP280">
        <v>10403.3</v>
      </c>
      <c r="BQ280">
        <v>13121.9846153846</v>
      </c>
      <c r="BR280">
        <v>37.3072307692308</v>
      </c>
      <c r="BS280">
        <v>39.875</v>
      </c>
      <c r="BT280">
        <v>38.687</v>
      </c>
      <c r="BU280">
        <v>38.125</v>
      </c>
      <c r="BV280">
        <v>37.1153076923077</v>
      </c>
      <c r="BW280">
        <v>1459.49384615385</v>
      </c>
      <c r="BX280">
        <v>40.51</v>
      </c>
      <c r="BY280">
        <v>0</v>
      </c>
      <c r="BZ280">
        <v>1562695002.8</v>
      </c>
      <c r="CA280">
        <v>2.29852307692308</v>
      </c>
      <c r="CB280">
        <v>-0.363158968652968</v>
      </c>
      <c r="CC280">
        <v>83.2034187771283</v>
      </c>
      <c r="CD280">
        <v>10401.9576923077</v>
      </c>
      <c r="CE280">
        <v>15</v>
      </c>
      <c r="CF280">
        <v>1562694122.6</v>
      </c>
      <c r="CG280" t="s">
        <v>251</v>
      </c>
      <c r="CH280">
        <v>10</v>
      </c>
      <c r="CI280">
        <v>2.714</v>
      </c>
      <c r="CJ280">
        <v>0.014</v>
      </c>
      <c r="CK280">
        <v>400</v>
      </c>
      <c r="CL280">
        <v>13</v>
      </c>
      <c r="CM280">
        <v>0</v>
      </c>
      <c r="CN280">
        <v>0.11</v>
      </c>
      <c r="CO280">
        <v>-35.3244463414634</v>
      </c>
      <c r="CP280">
        <v>-0.722297560975555</v>
      </c>
      <c r="CQ280">
        <v>0.107038497969612</v>
      </c>
      <c r="CR280">
        <v>0</v>
      </c>
      <c r="CS280">
        <v>2.4039</v>
      </c>
      <c r="CT280">
        <v>0</v>
      </c>
      <c r="CU280">
        <v>0</v>
      </c>
      <c r="CV280">
        <v>0</v>
      </c>
      <c r="CW280">
        <v>0.715753097560976</v>
      </c>
      <c r="CX280">
        <v>0.00604421602787479</v>
      </c>
      <c r="CY280">
        <v>0.00102832323391465</v>
      </c>
      <c r="CZ280">
        <v>1</v>
      </c>
      <c r="DA280">
        <v>1</v>
      </c>
      <c r="DB280">
        <v>3</v>
      </c>
      <c r="DC280" t="s">
        <v>269</v>
      </c>
      <c r="DD280">
        <v>1.85577</v>
      </c>
      <c r="DE280">
        <v>1.85395</v>
      </c>
      <c r="DF280">
        <v>1.85504</v>
      </c>
      <c r="DG280">
        <v>1.85939</v>
      </c>
      <c r="DH280">
        <v>1.85366</v>
      </c>
      <c r="DI280">
        <v>1.85806</v>
      </c>
      <c r="DJ280">
        <v>1.85532</v>
      </c>
      <c r="DK280">
        <v>1.85391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2.714</v>
      </c>
      <c r="DZ280">
        <v>0.014</v>
      </c>
      <c r="EA280">
        <v>2</v>
      </c>
      <c r="EB280">
        <v>193.529</v>
      </c>
      <c r="EC280">
        <v>977.792</v>
      </c>
      <c r="ED280">
        <v>14.6091</v>
      </c>
      <c r="EE280">
        <v>24.0009</v>
      </c>
      <c r="EF280">
        <v>30.0004</v>
      </c>
      <c r="EG280">
        <v>24.0143</v>
      </c>
      <c r="EH280">
        <v>23.967</v>
      </c>
      <c r="EI280">
        <v>47.0813</v>
      </c>
      <c r="EJ280">
        <v>35.1056</v>
      </c>
      <c r="EK280">
        <v>0</v>
      </c>
      <c r="EL280">
        <v>14.6013</v>
      </c>
      <c r="EM280">
        <v>874.83</v>
      </c>
      <c r="EN280">
        <v>13.3213</v>
      </c>
      <c r="EO280">
        <v>101.572</v>
      </c>
      <c r="EP280">
        <v>102.059</v>
      </c>
    </row>
    <row r="281" spans="1:146">
      <c r="A281">
        <v>265</v>
      </c>
      <c r="B281">
        <v>1562694950.5</v>
      </c>
      <c r="C281">
        <v>528.400000095367</v>
      </c>
      <c r="D281" t="s">
        <v>785</v>
      </c>
      <c r="E281" t="s">
        <v>786</v>
      </c>
      <c r="H281">
        <v>1562694946.15385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-0.0416189573977533</v>
      </c>
      <c r="AF281">
        <v>0.0467209256998957</v>
      </c>
      <c r="AG281">
        <v>3.48407032831466</v>
      </c>
      <c r="AH281">
        <v>286</v>
      </c>
      <c r="AI281">
        <v>57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1562694946.15385</v>
      </c>
      <c r="AU281">
        <v>824.470769230769</v>
      </c>
      <c r="AV281">
        <v>859.949615384616</v>
      </c>
      <c r="AW281">
        <v>14.0068692307692</v>
      </c>
      <c r="AX281">
        <v>13.2900153846154</v>
      </c>
      <c r="AY281">
        <v>500.009692307692</v>
      </c>
      <c r="AZ281">
        <v>100.330923076923</v>
      </c>
      <c r="BA281">
        <v>0.200039615384615</v>
      </c>
      <c r="BB281">
        <v>20.0297692307692</v>
      </c>
      <c r="BC281">
        <v>20.2660461538462</v>
      </c>
      <c r="BD281">
        <v>999.9</v>
      </c>
      <c r="BE281">
        <v>0</v>
      </c>
      <c r="BF281">
        <v>0</v>
      </c>
      <c r="BG281">
        <v>10003.51</v>
      </c>
      <c r="BH281">
        <v>0</v>
      </c>
      <c r="BI281">
        <v>43.2616615384615</v>
      </c>
      <c r="BJ281">
        <v>1500.00461538462</v>
      </c>
      <c r="BK281">
        <v>0.972991692307692</v>
      </c>
      <c r="BL281">
        <v>0.0270079461538462</v>
      </c>
      <c r="BM281">
        <v>0</v>
      </c>
      <c r="BN281">
        <v>2.37681538461538</v>
      </c>
      <c r="BO281">
        <v>0</v>
      </c>
      <c r="BP281">
        <v>10411.7538461538</v>
      </c>
      <c r="BQ281">
        <v>13122</v>
      </c>
      <c r="BR281">
        <v>37.3072307692308</v>
      </c>
      <c r="BS281">
        <v>39.875</v>
      </c>
      <c r="BT281">
        <v>38.687</v>
      </c>
      <c r="BU281">
        <v>38.125</v>
      </c>
      <c r="BV281">
        <v>37.125</v>
      </c>
      <c r="BW281">
        <v>1459.49461538462</v>
      </c>
      <c r="BX281">
        <v>40.51</v>
      </c>
      <c r="BY281">
        <v>0</v>
      </c>
      <c r="BZ281">
        <v>1562695004.6</v>
      </c>
      <c r="CA281">
        <v>2.28687692307692</v>
      </c>
      <c r="CB281">
        <v>0.215582916105773</v>
      </c>
      <c r="CC281">
        <v>151.521367379032</v>
      </c>
      <c r="CD281">
        <v>10405.8538461538</v>
      </c>
      <c r="CE281">
        <v>15</v>
      </c>
      <c r="CF281">
        <v>1562694122.6</v>
      </c>
      <c r="CG281" t="s">
        <v>251</v>
      </c>
      <c r="CH281">
        <v>10</v>
      </c>
      <c r="CI281">
        <v>2.714</v>
      </c>
      <c r="CJ281">
        <v>0.014</v>
      </c>
      <c r="CK281">
        <v>400</v>
      </c>
      <c r="CL281">
        <v>13</v>
      </c>
      <c r="CM281">
        <v>0</v>
      </c>
      <c r="CN281">
        <v>0.11</v>
      </c>
      <c r="CO281">
        <v>-35.3543609756098</v>
      </c>
      <c r="CP281">
        <v>-1.19672195121958</v>
      </c>
      <c r="CQ281">
        <v>0.140392630405655</v>
      </c>
      <c r="CR281">
        <v>0</v>
      </c>
      <c r="CS281">
        <v>2.5185</v>
      </c>
      <c r="CT281">
        <v>0</v>
      </c>
      <c r="CU281">
        <v>0</v>
      </c>
      <c r="CV281">
        <v>0</v>
      </c>
      <c r="CW281">
        <v>0.715946829268293</v>
      </c>
      <c r="CX281">
        <v>0.0079512752613222</v>
      </c>
      <c r="CY281">
        <v>0.00113630599413806</v>
      </c>
      <c r="CZ281">
        <v>1</v>
      </c>
      <c r="DA281">
        <v>1</v>
      </c>
      <c r="DB281">
        <v>3</v>
      </c>
      <c r="DC281" t="s">
        <v>269</v>
      </c>
      <c r="DD281">
        <v>1.85577</v>
      </c>
      <c r="DE281">
        <v>1.85394</v>
      </c>
      <c r="DF281">
        <v>1.85504</v>
      </c>
      <c r="DG281">
        <v>1.85938</v>
      </c>
      <c r="DH281">
        <v>1.85365</v>
      </c>
      <c r="DI281">
        <v>1.85806</v>
      </c>
      <c r="DJ281">
        <v>1.85532</v>
      </c>
      <c r="DK281">
        <v>1.85391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2.714</v>
      </c>
      <c r="DZ281">
        <v>0.014</v>
      </c>
      <c r="EA281">
        <v>2</v>
      </c>
      <c r="EB281">
        <v>193.442</v>
      </c>
      <c r="EC281">
        <v>978.051</v>
      </c>
      <c r="ED281">
        <v>14.5975</v>
      </c>
      <c r="EE281">
        <v>24.0019</v>
      </c>
      <c r="EF281">
        <v>30.0003</v>
      </c>
      <c r="EG281">
        <v>24.0153</v>
      </c>
      <c r="EH281">
        <v>23.9671</v>
      </c>
      <c r="EI281">
        <v>47.2263</v>
      </c>
      <c r="EJ281">
        <v>35.1056</v>
      </c>
      <c r="EK281">
        <v>0</v>
      </c>
      <c r="EL281">
        <v>14.5715</v>
      </c>
      <c r="EM281">
        <v>879.83</v>
      </c>
      <c r="EN281">
        <v>13.3214</v>
      </c>
      <c r="EO281">
        <v>101.572</v>
      </c>
      <c r="EP281">
        <v>102.06</v>
      </c>
    </row>
    <row r="282" spans="1:146">
      <c r="A282">
        <v>266</v>
      </c>
      <c r="B282">
        <v>1562694952.5</v>
      </c>
      <c r="C282">
        <v>530.400000095367</v>
      </c>
      <c r="D282" t="s">
        <v>787</v>
      </c>
      <c r="E282" t="s">
        <v>788</v>
      </c>
      <c r="H282">
        <v>1562694948.15385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-0.0416109310582046</v>
      </c>
      <c r="AF282">
        <v>0.0467119154306063</v>
      </c>
      <c r="AG282">
        <v>3.48353922142711</v>
      </c>
      <c r="AH282">
        <v>286</v>
      </c>
      <c r="AI282">
        <v>57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1562694948.15385</v>
      </c>
      <c r="AU282">
        <v>827.770153846154</v>
      </c>
      <c r="AV282">
        <v>863.334461538462</v>
      </c>
      <c r="AW282">
        <v>14.0065153846154</v>
      </c>
      <c r="AX282">
        <v>13.2892230769231</v>
      </c>
      <c r="AY282">
        <v>500.018076923077</v>
      </c>
      <c r="AZ282">
        <v>100.330846153846</v>
      </c>
      <c r="BA282">
        <v>0.200017538461538</v>
      </c>
      <c r="BB282">
        <v>20.0307538461538</v>
      </c>
      <c r="BC282">
        <v>20.2667384615385</v>
      </c>
      <c r="BD282">
        <v>999.9</v>
      </c>
      <c r="BE282">
        <v>0</v>
      </c>
      <c r="BF282">
        <v>0</v>
      </c>
      <c r="BG282">
        <v>10001.5884615385</v>
      </c>
      <c r="BH282">
        <v>0</v>
      </c>
      <c r="BI282">
        <v>44.0042076923077</v>
      </c>
      <c r="BJ282">
        <v>1500.00615384615</v>
      </c>
      <c r="BK282">
        <v>0.972991692307692</v>
      </c>
      <c r="BL282">
        <v>0.0270079461538462</v>
      </c>
      <c r="BM282">
        <v>0</v>
      </c>
      <c r="BN282">
        <v>2.30898461538462</v>
      </c>
      <c r="BO282">
        <v>0</v>
      </c>
      <c r="BP282">
        <v>10422.5461538462</v>
      </c>
      <c r="BQ282">
        <v>13122.0230769231</v>
      </c>
      <c r="BR282">
        <v>37.312</v>
      </c>
      <c r="BS282">
        <v>39.875</v>
      </c>
      <c r="BT282">
        <v>38.687</v>
      </c>
      <c r="BU282">
        <v>38.125</v>
      </c>
      <c r="BV282">
        <v>37.125</v>
      </c>
      <c r="BW282">
        <v>1459.49615384615</v>
      </c>
      <c r="BX282">
        <v>40.51</v>
      </c>
      <c r="BY282">
        <v>0</v>
      </c>
      <c r="BZ282">
        <v>1562695006.4</v>
      </c>
      <c r="CA282">
        <v>2.25318846153846</v>
      </c>
      <c r="CB282">
        <v>-0.746923073462036</v>
      </c>
      <c r="CC282">
        <v>214.598290751285</v>
      </c>
      <c r="CD282">
        <v>10411.0230769231</v>
      </c>
      <c r="CE282">
        <v>15</v>
      </c>
      <c r="CF282">
        <v>1562694122.6</v>
      </c>
      <c r="CG282" t="s">
        <v>251</v>
      </c>
      <c r="CH282">
        <v>10</v>
      </c>
      <c r="CI282">
        <v>2.714</v>
      </c>
      <c r="CJ282">
        <v>0.014</v>
      </c>
      <c r="CK282">
        <v>400</v>
      </c>
      <c r="CL282">
        <v>13</v>
      </c>
      <c r="CM282">
        <v>0</v>
      </c>
      <c r="CN282">
        <v>0.11</v>
      </c>
      <c r="CO282">
        <v>-35.402656097561</v>
      </c>
      <c r="CP282">
        <v>-1.43873310104531</v>
      </c>
      <c r="CQ282">
        <v>0.162540088936853</v>
      </c>
      <c r="CR282">
        <v>0</v>
      </c>
      <c r="CS282">
        <v>1.9368</v>
      </c>
      <c r="CT282">
        <v>0</v>
      </c>
      <c r="CU282">
        <v>0</v>
      </c>
      <c r="CV282">
        <v>0</v>
      </c>
      <c r="CW282">
        <v>0.716124707317073</v>
      </c>
      <c r="CX282">
        <v>0.00825675261324182</v>
      </c>
      <c r="CY282">
        <v>0.00115567385566957</v>
      </c>
      <c r="CZ282">
        <v>1</v>
      </c>
      <c r="DA282">
        <v>1</v>
      </c>
      <c r="DB282">
        <v>3</v>
      </c>
      <c r="DC282" t="s">
        <v>269</v>
      </c>
      <c r="DD282">
        <v>1.85577</v>
      </c>
      <c r="DE282">
        <v>1.85394</v>
      </c>
      <c r="DF282">
        <v>1.85504</v>
      </c>
      <c r="DG282">
        <v>1.85938</v>
      </c>
      <c r="DH282">
        <v>1.85364</v>
      </c>
      <c r="DI282">
        <v>1.85807</v>
      </c>
      <c r="DJ282">
        <v>1.85532</v>
      </c>
      <c r="DK282">
        <v>1.85391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2.714</v>
      </c>
      <c r="DZ282">
        <v>0.014</v>
      </c>
      <c r="EA282">
        <v>2</v>
      </c>
      <c r="EB282">
        <v>194.04</v>
      </c>
      <c r="EC282">
        <v>977.437</v>
      </c>
      <c r="ED282">
        <v>14.5874</v>
      </c>
      <c r="EE282">
        <v>24.0028</v>
      </c>
      <c r="EF282">
        <v>30.0001</v>
      </c>
      <c r="EG282">
        <v>24.0157</v>
      </c>
      <c r="EH282">
        <v>23.9679</v>
      </c>
      <c r="EI282">
        <v>47.3899</v>
      </c>
      <c r="EJ282">
        <v>35.1056</v>
      </c>
      <c r="EK282">
        <v>0</v>
      </c>
      <c r="EL282">
        <v>14.5715</v>
      </c>
      <c r="EM282">
        <v>884.83</v>
      </c>
      <c r="EN282">
        <v>13.3213</v>
      </c>
      <c r="EO282">
        <v>101.572</v>
      </c>
      <c r="EP282">
        <v>102.06</v>
      </c>
    </row>
    <row r="283" spans="1:146">
      <c r="A283">
        <v>267</v>
      </c>
      <c r="B283">
        <v>1562694954.5</v>
      </c>
      <c r="C283">
        <v>532.400000095367</v>
      </c>
      <c r="D283" t="s">
        <v>789</v>
      </c>
      <c r="E283" t="s">
        <v>790</v>
      </c>
      <c r="H283">
        <v>1562694950.15385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-0.041590406977121</v>
      </c>
      <c r="AF283">
        <v>0.0466888753515817</v>
      </c>
      <c r="AG283">
        <v>3.48218097030049</v>
      </c>
      <c r="AH283">
        <v>286</v>
      </c>
      <c r="AI283">
        <v>57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1562694950.15385</v>
      </c>
      <c r="AU283">
        <v>831.086538461538</v>
      </c>
      <c r="AV283">
        <v>866.680461538462</v>
      </c>
      <c r="AW283">
        <v>14.0057153846154</v>
      </c>
      <c r="AX283">
        <v>13.2887384615385</v>
      </c>
      <c r="AY283">
        <v>499.995846153846</v>
      </c>
      <c r="AZ283">
        <v>100.331076923077</v>
      </c>
      <c r="BA283">
        <v>0.200004230769231</v>
      </c>
      <c r="BB283">
        <v>20.0321</v>
      </c>
      <c r="BC283">
        <v>20.2701615384615</v>
      </c>
      <c r="BD283">
        <v>999.9</v>
      </c>
      <c r="BE283">
        <v>0</v>
      </c>
      <c r="BF283">
        <v>0</v>
      </c>
      <c r="BG283">
        <v>9996.63230769231</v>
      </c>
      <c r="BH283">
        <v>0</v>
      </c>
      <c r="BI283">
        <v>44.4159692307692</v>
      </c>
      <c r="BJ283">
        <v>1500.00384615385</v>
      </c>
      <c r="BK283">
        <v>0.972992923076923</v>
      </c>
      <c r="BL283">
        <v>0.0270067461538462</v>
      </c>
      <c r="BM283">
        <v>0</v>
      </c>
      <c r="BN283">
        <v>2.23473076923077</v>
      </c>
      <c r="BO283">
        <v>0</v>
      </c>
      <c r="BP283">
        <v>10432.9307692308</v>
      </c>
      <c r="BQ283">
        <v>13122.0153846154</v>
      </c>
      <c r="BR283">
        <v>37.312</v>
      </c>
      <c r="BS283">
        <v>39.875</v>
      </c>
      <c r="BT283">
        <v>38.687</v>
      </c>
      <c r="BU283">
        <v>38.125</v>
      </c>
      <c r="BV283">
        <v>37.125</v>
      </c>
      <c r="BW283">
        <v>1459.49538461538</v>
      </c>
      <c r="BX283">
        <v>40.5084615384615</v>
      </c>
      <c r="BY283">
        <v>0</v>
      </c>
      <c r="BZ283">
        <v>1562695008.8</v>
      </c>
      <c r="CA283">
        <v>2.22534615384615</v>
      </c>
      <c r="CB283">
        <v>-1.16128546858216</v>
      </c>
      <c r="CC283">
        <v>277.032478844901</v>
      </c>
      <c r="CD283">
        <v>10418.8384615385</v>
      </c>
      <c r="CE283">
        <v>15</v>
      </c>
      <c r="CF283">
        <v>1562694122.6</v>
      </c>
      <c r="CG283" t="s">
        <v>251</v>
      </c>
      <c r="CH283">
        <v>10</v>
      </c>
      <c r="CI283">
        <v>2.714</v>
      </c>
      <c r="CJ283">
        <v>0.014</v>
      </c>
      <c r="CK283">
        <v>400</v>
      </c>
      <c r="CL283">
        <v>13</v>
      </c>
      <c r="CM283">
        <v>0</v>
      </c>
      <c r="CN283">
        <v>0.11</v>
      </c>
      <c r="CO283">
        <v>-35.4357634146342</v>
      </c>
      <c r="CP283">
        <v>-1.46158118466903</v>
      </c>
      <c r="CQ283">
        <v>0.165810852797437</v>
      </c>
      <c r="CR283">
        <v>0</v>
      </c>
      <c r="CS283">
        <v>2.2901</v>
      </c>
      <c r="CT283">
        <v>0</v>
      </c>
      <c r="CU283">
        <v>0</v>
      </c>
      <c r="CV283">
        <v>0</v>
      </c>
      <c r="CW283">
        <v>0.716148195121951</v>
      </c>
      <c r="CX283">
        <v>0.00520112195122022</v>
      </c>
      <c r="CY283">
        <v>0.0011368137162007</v>
      </c>
      <c r="CZ283">
        <v>1</v>
      </c>
      <c r="DA283">
        <v>1</v>
      </c>
      <c r="DB283">
        <v>3</v>
      </c>
      <c r="DC283" t="s">
        <v>269</v>
      </c>
      <c r="DD283">
        <v>1.85577</v>
      </c>
      <c r="DE283">
        <v>1.85395</v>
      </c>
      <c r="DF283">
        <v>1.85503</v>
      </c>
      <c r="DG283">
        <v>1.85938</v>
      </c>
      <c r="DH283">
        <v>1.85364</v>
      </c>
      <c r="DI283">
        <v>1.85807</v>
      </c>
      <c r="DJ283">
        <v>1.85532</v>
      </c>
      <c r="DK283">
        <v>1.8539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2.714</v>
      </c>
      <c r="DZ283">
        <v>0.014</v>
      </c>
      <c r="EA283">
        <v>2</v>
      </c>
      <c r="EB283">
        <v>193.79</v>
      </c>
      <c r="EC283">
        <v>977.659</v>
      </c>
      <c r="ED283">
        <v>14.573</v>
      </c>
      <c r="EE283">
        <v>24.0034</v>
      </c>
      <c r="EF283">
        <v>30.0003</v>
      </c>
      <c r="EG283">
        <v>24.0168</v>
      </c>
      <c r="EH283">
        <v>23.969</v>
      </c>
      <c r="EI283">
        <v>47.5184</v>
      </c>
      <c r="EJ283">
        <v>35.1056</v>
      </c>
      <c r="EK283">
        <v>0</v>
      </c>
      <c r="EL283">
        <v>14.5383</v>
      </c>
      <c r="EM283">
        <v>884.83</v>
      </c>
      <c r="EN283">
        <v>13.3213</v>
      </c>
      <c r="EO283">
        <v>101.572</v>
      </c>
      <c r="EP283">
        <v>102.059</v>
      </c>
    </row>
    <row r="284" spans="1:146">
      <c r="A284">
        <v>268</v>
      </c>
      <c r="B284">
        <v>1562694956.5</v>
      </c>
      <c r="C284">
        <v>534.400000095367</v>
      </c>
      <c r="D284" t="s">
        <v>791</v>
      </c>
      <c r="E284" t="s">
        <v>792</v>
      </c>
      <c r="H284">
        <v>1562694952.15385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-0.0415256319324983</v>
      </c>
      <c r="AF284">
        <v>0.0466161596893872</v>
      </c>
      <c r="AG284">
        <v>3.4778927287917</v>
      </c>
      <c r="AH284">
        <v>286</v>
      </c>
      <c r="AI284">
        <v>57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1562694952.15385</v>
      </c>
      <c r="AU284">
        <v>834.414769230769</v>
      </c>
      <c r="AV284">
        <v>870.048692307692</v>
      </c>
      <c r="AW284">
        <v>14.0046461538462</v>
      </c>
      <c r="AX284">
        <v>13.2883384615385</v>
      </c>
      <c r="AY284">
        <v>500.025923076923</v>
      </c>
      <c r="AZ284">
        <v>100.331153846154</v>
      </c>
      <c r="BA284">
        <v>0.200079</v>
      </c>
      <c r="BB284">
        <v>20.0325846153846</v>
      </c>
      <c r="BC284">
        <v>20.2744</v>
      </c>
      <c r="BD284">
        <v>999.9</v>
      </c>
      <c r="BE284">
        <v>0</v>
      </c>
      <c r="BF284">
        <v>0</v>
      </c>
      <c r="BG284">
        <v>9981.05538461539</v>
      </c>
      <c r="BH284">
        <v>0</v>
      </c>
      <c r="BI284">
        <v>44.5764230769231</v>
      </c>
      <c r="BJ284">
        <v>1500.00615384615</v>
      </c>
      <c r="BK284">
        <v>0.972992923076923</v>
      </c>
      <c r="BL284">
        <v>0.0270067461538462</v>
      </c>
      <c r="BM284">
        <v>0</v>
      </c>
      <c r="BN284">
        <v>2.14766923076923</v>
      </c>
      <c r="BO284">
        <v>0</v>
      </c>
      <c r="BP284">
        <v>10442.6230769231</v>
      </c>
      <c r="BQ284">
        <v>13122.0461538462</v>
      </c>
      <c r="BR284">
        <v>37.3024615384615</v>
      </c>
      <c r="BS284">
        <v>39.875</v>
      </c>
      <c r="BT284">
        <v>38.687</v>
      </c>
      <c r="BU284">
        <v>38.125</v>
      </c>
      <c r="BV284">
        <v>37.125</v>
      </c>
      <c r="BW284">
        <v>1459.49769230769</v>
      </c>
      <c r="BX284">
        <v>40.5084615384615</v>
      </c>
      <c r="BY284">
        <v>0</v>
      </c>
      <c r="BZ284">
        <v>1562695010.6</v>
      </c>
      <c r="CA284">
        <v>2.19841923076923</v>
      </c>
      <c r="CB284">
        <v>-1.15730256043721</v>
      </c>
      <c r="CC284">
        <v>295.261538462423</v>
      </c>
      <c r="CD284">
        <v>10426.2692307692</v>
      </c>
      <c r="CE284">
        <v>15</v>
      </c>
      <c r="CF284">
        <v>1562694122.6</v>
      </c>
      <c r="CG284" t="s">
        <v>251</v>
      </c>
      <c r="CH284">
        <v>10</v>
      </c>
      <c r="CI284">
        <v>2.714</v>
      </c>
      <c r="CJ284">
        <v>0.014</v>
      </c>
      <c r="CK284">
        <v>400</v>
      </c>
      <c r="CL284">
        <v>13</v>
      </c>
      <c r="CM284">
        <v>0</v>
      </c>
      <c r="CN284">
        <v>0.11</v>
      </c>
      <c r="CO284">
        <v>-35.4737975609756</v>
      </c>
      <c r="CP284">
        <v>-1.42533240418124</v>
      </c>
      <c r="CQ284">
        <v>0.163843691852646</v>
      </c>
      <c r="CR284">
        <v>0</v>
      </c>
      <c r="CS284">
        <v>2.0321</v>
      </c>
      <c r="CT284">
        <v>0</v>
      </c>
      <c r="CU284">
        <v>0</v>
      </c>
      <c r="CV284">
        <v>0</v>
      </c>
      <c r="CW284">
        <v>0.71609556097561</v>
      </c>
      <c r="CX284">
        <v>0.00304373519163763</v>
      </c>
      <c r="CY284">
        <v>0.00117621445383226</v>
      </c>
      <c r="CZ284">
        <v>1</v>
      </c>
      <c r="DA284">
        <v>1</v>
      </c>
      <c r="DB284">
        <v>3</v>
      </c>
      <c r="DC284" t="s">
        <v>269</v>
      </c>
      <c r="DD284">
        <v>1.85577</v>
      </c>
      <c r="DE284">
        <v>1.85394</v>
      </c>
      <c r="DF284">
        <v>1.85504</v>
      </c>
      <c r="DG284">
        <v>1.85937</v>
      </c>
      <c r="DH284">
        <v>1.85364</v>
      </c>
      <c r="DI284">
        <v>1.85806</v>
      </c>
      <c r="DJ284">
        <v>1.85532</v>
      </c>
      <c r="DK284">
        <v>1.8539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2.714</v>
      </c>
      <c r="DZ284">
        <v>0.014</v>
      </c>
      <c r="EA284">
        <v>2</v>
      </c>
      <c r="EB284">
        <v>193.486</v>
      </c>
      <c r="EC284">
        <v>978.381</v>
      </c>
      <c r="ED284">
        <v>14.5615</v>
      </c>
      <c r="EE284">
        <v>24.0045</v>
      </c>
      <c r="EF284">
        <v>30.0003</v>
      </c>
      <c r="EG284">
        <v>24.0173</v>
      </c>
      <c r="EH284">
        <v>23.9695</v>
      </c>
      <c r="EI284">
        <v>47.663</v>
      </c>
      <c r="EJ284">
        <v>35.1056</v>
      </c>
      <c r="EK284">
        <v>0</v>
      </c>
      <c r="EL284">
        <v>14.5383</v>
      </c>
      <c r="EM284">
        <v>889.83</v>
      </c>
      <c r="EN284">
        <v>13.3212</v>
      </c>
      <c r="EO284">
        <v>101.573</v>
      </c>
      <c r="EP284">
        <v>102.06</v>
      </c>
    </row>
    <row r="285" spans="1:146">
      <c r="A285">
        <v>269</v>
      </c>
      <c r="B285">
        <v>1562694958.5</v>
      </c>
      <c r="C285">
        <v>536.400000095367</v>
      </c>
      <c r="D285" t="s">
        <v>793</v>
      </c>
      <c r="E285" t="s">
        <v>794</v>
      </c>
      <c r="H285">
        <v>1562694954.15385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-0.0414831021861777</v>
      </c>
      <c r="AF285">
        <v>0.0465684163233318</v>
      </c>
      <c r="AG285">
        <v>3.47507590667669</v>
      </c>
      <c r="AH285">
        <v>286</v>
      </c>
      <c r="AI285">
        <v>57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1562694954.15385</v>
      </c>
      <c r="AU285">
        <v>837.739923076923</v>
      </c>
      <c r="AV285">
        <v>873.423076923077</v>
      </c>
      <c r="AW285">
        <v>14.0038461538462</v>
      </c>
      <c r="AX285">
        <v>13.2877076923077</v>
      </c>
      <c r="AY285">
        <v>500.026692307692</v>
      </c>
      <c r="AZ285">
        <v>100.331307692308</v>
      </c>
      <c r="BA285">
        <v>0.200041</v>
      </c>
      <c r="BB285">
        <v>20.0321769230769</v>
      </c>
      <c r="BC285">
        <v>20.2765769230769</v>
      </c>
      <c r="BD285">
        <v>999.9</v>
      </c>
      <c r="BE285">
        <v>0</v>
      </c>
      <c r="BF285">
        <v>0</v>
      </c>
      <c r="BG285">
        <v>9970.81769230769</v>
      </c>
      <c r="BH285">
        <v>0</v>
      </c>
      <c r="BI285">
        <v>44.3354230769231</v>
      </c>
      <c r="BJ285">
        <v>1500.00769230769</v>
      </c>
      <c r="BK285">
        <v>0.972992923076923</v>
      </c>
      <c r="BL285">
        <v>0.0270067461538462</v>
      </c>
      <c r="BM285">
        <v>0</v>
      </c>
      <c r="BN285">
        <v>2.19986923076923</v>
      </c>
      <c r="BO285">
        <v>0</v>
      </c>
      <c r="BP285">
        <v>10451.5230769231</v>
      </c>
      <c r="BQ285">
        <v>13122.0461538462</v>
      </c>
      <c r="BR285">
        <v>37.2929230769231</v>
      </c>
      <c r="BS285">
        <v>39.875</v>
      </c>
      <c r="BT285">
        <v>38.687</v>
      </c>
      <c r="BU285">
        <v>38.1393076923077</v>
      </c>
      <c r="BV285">
        <v>37.125</v>
      </c>
      <c r="BW285">
        <v>1459.49923076923</v>
      </c>
      <c r="BX285">
        <v>40.5084615384615</v>
      </c>
      <c r="BY285">
        <v>0</v>
      </c>
      <c r="BZ285">
        <v>1562695012.4</v>
      </c>
      <c r="CA285">
        <v>2.22514230769231</v>
      </c>
      <c r="CB285">
        <v>-0.461282046754841</v>
      </c>
      <c r="CC285">
        <v>296.256410265587</v>
      </c>
      <c r="CD285">
        <v>10434.5038461538</v>
      </c>
      <c r="CE285">
        <v>15</v>
      </c>
      <c r="CF285">
        <v>1562694122.6</v>
      </c>
      <c r="CG285" t="s">
        <v>251</v>
      </c>
      <c r="CH285">
        <v>10</v>
      </c>
      <c r="CI285">
        <v>2.714</v>
      </c>
      <c r="CJ285">
        <v>0.014</v>
      </c>
      <c r="CK285">
        <v>400</v>
      </c>
      <c r="CL285">
        <v>13</v>
      </c>
      <c r="CM285">
        <v>0</v>
      </c>
      <c r="CN285">
        <v>0.11</v>
      </c>
      <c r="CO285">
        <v>-35.5283243902439</v>
      </c>
      <c r="CP285">
        <v>-1.42715121951247</v>
      </c>
      <c r="CQ285">
        <v>0.163206346691046</v>
      </c>
      <c r="CR285">
        <v>0</v>
      </c>
      <c r="CS285">
        <v>2.6615</v>
      </c>
      <c r="CT285">
        <v>0</v>
      </c>
      <c r="CU285">
        <v>0</v>
      </c>
      <c r="CV285">
        <v>0</v>
      </c>
      <c r="CW285">
        <v>0.716215024390244</v>
      </c>
      <c r="CX285">
        <v>0.00342075261324283</v>
      </c>
      <c r="CY285">
        <v>0.00118592488323393</v>
      </c>
      <c r="CZ285">
        <v>1</v>
      </c>
      <c r="DA285">
        <v>1</v>
      </c>
      <c r="DB285">
        <v>3</v>
      </c>
      <c r="DC285" t="s">
        <v>269</v>
      </c>
      <c r="DD285">
        <v>1.85577</v>
      </c>
      <c r="DE285">
        <v>1.85394</v>
      </c>
      <c r="DF285">
        <v>1.85503</v>
      </c>
      <c r="DG285">
        <v>1.85938</v>
      </c>
      <c r="DH285">
        <v>1.85364</v>
      </c>
      <c r="DI285">
        <v>1.85806</v>
      </c>
      <c r="DJ285">
        <v>1.85532</v>
      </c>
      <c r="DK285">
        <v>1.8539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2.714</v>
      </c>
      <c r="DZ285">
        <v>0.014</v>
      </c>
      <c r="EA285">
        <v>2</v>
      </c>
      <c r="EB285">
        <v>193.889</v>
      </c>
      <c r="EC285">
        <v>978.027</v>
      </c>
      <c r="ED285">
        <v>14.5485</v>
      </c>
      <c r="EE285">
        <v>24.0054</v>
      </c>
      <c r="EF285">
        <v>30.0004</v>
      </c>
      <c r="EG285">
        <v>24.0177</v>
      </c>
      <c r="EH285">
        <v>23.9704</v>
      </c>
      <c r="EI285">
        <v>47.823</v>
      </c>
      <c r="EJ285">
        <v>35.1056</v>
      </c>
      <c r="EK285">
        <v>0</v>
      </c>
      <c r="EL285">
        <v>14.5383</v>
      </c>
      <c r="EM285">
        <v>894.83</v>
      </c>
      <c r="EN285">
        <v>13.3212</v>
      </c>
      <c r="EO285">
        <v>101.572</v>
      </c>
      <c r="EP285">
        <v>102.06</v>
      </c>
    </row>
    <row r="286" spans="1:146">
      <c r="A286">
        <v>270</v>
      </c>
      <c r="B286">
        <v>1562694960.5</v>
      </c>
      <c r="C286">
        <v>538.400000095367</v>
      </c>
      <c r="D286" t="s">
        <v>795</v>
      </c>
      <c r="E286" t="s">
        <v>796</v>
      </c>
      <c r="H286">
        <v>1562694956.15385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-0.0414833642174234</v>
      </c>
      <c r="AF286">
        <v>0.0465687104763604</v>
      </c>
      <c r="AG286">
        <v>3.47509326455115</v>
      </c>
      <c r="AH286">
        <v>286</v>
      </c>
      <c r="AI286">
        <v>57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1562694956.15385</v>
      </c>
      <c r="AU286">
        <v>841.045230769231</v>
      </c>
      <c r="AV286">
        <v>876.749615384615</v>
      </c>
      <c r="AW286">
        <v>14.0027769230769</v>
      </c>
      <c r="AX286">
        <v>13.2869461538462</v>
      </c>
      <c r="AY286">
        <v>499.991769230769</v>
      </c>
      <c r="AZ286">
        <v>100.331461538462</v>
      </c>
      <c r="BA286">
        <v>0.199970307692308</v>
      </c>
      <c r="BB286">
        <v>20.0314307692308</v>
      </c>
      <c r="BC286">
        <v>20.2762153846154</v>
      </c>
      <c r="BD286">
        <v>999.9</v>
      </c>
      <c r="BE286">
        <v>0</v>
      </c>
      <c r="BF286">
        <v>0</v>
      </c>
      <c r="BG286">
        <v>9970.86538461538</v>
      </c>
      <c r="BH286">
        <v>0</v>
      </c>
      <c r="BI286">
        <v>43.6494</v>
      </c>
      <c r="BJ286">
        <v>1500.00846153846</v>
      </c>
      <c r="BK286">
        <v>0.972992923076923</v>
      </c>
      <c r="BL286">
        <v>0.0270067461538462</v>
      </c>
      <c r="BM286">
        <v>0</v>
      </c>
      <c r="BN286">
        <v>2.21872307692308</v>
      </c>
      <c r="BO286">
        <v>0</v>
      </c>
      <c r="BP286">
        <v>10459.8230769231</v>
      </c>
      <c r="BQ286">
        <v>13122.0461538462</v>
      </c>
      <c r="BR286">
        <v>37.2929230769231</v>
      </c>
      <c r="BS286">
        <v>39.875</v>
      </c>
      <c r="BT286">
        <v>38.687</v>
      </c>
      <c r="BU286">
        <v>38.1393076923077</v>
      </c>
      <c r="BV286">
        <v>37.125</v>
      </c>
      <c r="BW286">
        <v>1459.5</v>
      </c>
      <c r="BX286">
        <v>40.5084615384615</v>
      </c>
      <c r="BY286">
        <v>0</v>
      </c>
      <c r="BZ286">
        <v>1562695014.8</v>
      </c>
      <c r="CA286">
        <v>2.22691923076923</v>
      </c>
      <c r="CB286">
        <v>-0.010095730710565</v>
      </c>
      <c r="CC286">
        <v>272.970940349701</v>
      </c>
      <c r="CD286">
        <v>10446.5384615385</v>
      </c>
      <c r="CE286">
        <v>15</v>
      </c>
      <c r="CF286">
        <v>1562694122.6</v>
      </c>
      <c r="CG286" t="s">
        <v>251</v>
      </c>
      <c r="CH286">
        <v>10</v>
      </c>
      <c r="CI286">
        <v>2.714</v>
      </c>
      <c r="CJ286">
        <v>0.014</v>
      </c>
      <c r="CK286">
        <v>400</v>
      </c>
      <c r="CL286">
        <v>13</v>
      </c>
      <c r="CM286">
        <v>0</v>
      </c>
      <c r="CN286">
        <v>0.11</v>
      </c>
      <c r="CO286">
        <v>-35.5715780487805</v>
      </c>
      <c r="CP286">
        <v>-1.54077700348434</v>
      </c>
      <c r="CQ286">
        <v>0.172998683925905</v>
      </c>
      <c r="CR286">
        <v>0</v>
      </c>
      <c r="CS286">
        <v>2.1267</v>
      </c>
      <c r="CT286">
        <v>0</v>
      </c>
      <c r="CU286">
        <v>0</v>
      </c>
      <c r="CV286">
        <v>0</v>
      </c>
      <c r="CW286">
        <v>0.716282902439024</v>
      </c>
      <c r="CX286">
        <v>0.00113793031358907</v>
      </c>
      <c r="CY286">
        <v>0.00116073693590938</v>
      </c>
      <c r="CZ286">
        <v>1</v>
      </c>
      <c r="DA286">
        <v>1</v>
      </c>
      <c r="DB286">
        <v>3</v>
      </c>
      <c r="DC286" t="s">
        <v>269</v>
      </c>
      <c r="DD286">
        <v>1.85577</v>
      </c>
      <c r="DE286">
        <v>1.85394</v>
      </c>
      <c r="DF286">
        <v>1.85506</v>
      </c>
      <c r="DG286">
        <v>1.85939</v>
      </c>
      <c r="DH286">
        <v>1.85364</v>
      </c>
      <c r="DI286">
        <v>1.85807</v>
      </c>
      <c r="DJ286">
        <v>1.85532</v>
      </c>
      <c r="DK286">
        <v>1.85391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2.714</v>
      </c>
      <c r="DZ286">
        <v>0.014</v>
      </c>
      <c r="EA286">
        <v>2</v>
      </c>
      <c r="EB286">
        <v>193.533</v>
      </c>
      <c r="EC286">
        <v>977.307</v>
      </c>
      <c r="ED286">
        <v>14.5344</v>
      </c>
      <c r="EE286">
        <v>24.0065</v>
      </c>
      <c r="EF286">
        <v>30.0003</v>
      </c>
      <c r="EG286">
        <v>24.0188</v>
      </c>
      <c r="EH286">
        <v>23.9715</v>
      </c>
      <c r="EI286">
        <v>47.9516</v>
      </c>
      <c r="EJ286">
        <v>35.1056</v>
      </c>
      <c r="EK286">
        <v>0</v>
      </c>
      <c r="EL286">
        <v>14.508</v>
      </c>
      <c r="EM286">
        <v>894.83</v>
      </c>
      <c r="EN286">
        <v>13.3212</v>
      </c>
      <c r="EO286">
        <v>101.57</v>
      </c>
      <c r="EP286">
        <v>102.06</v>
      </c>
    </row>
    <row r="287" spans="1:146">
      <c r="A287">
        <v>271</v>
      </c>
      <c r="B287">
        <v>1562694962.5</v>
      </c>
      <c r="C287">
        <v>540.400000095367</v>
      </c>
      <c r="D287" t="s">
        <v>797</v>
      </c>
      <c r="E287" t="s">
        <v>798</v>
      </c>
      <c r="H287">
        <v>1562694958.15385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-0.0414980056409094</v>
      </c>
      <c r="AF287">
        <v>0.0465851467568826</v>
      </c>
      <c r="AG287">
        <v>3.47606310361868</v>
      </c>
      <c r="AH287">
        <v>287</v>
      </c>
      <c r="AI287">
        <v>57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1562694958.15385</v>
      </c>
      <c r="AU287">
        <v>844.336692307692</v>
      </c>
      <c r="AV287">
        <v>880.099615384616</v>
      </c>
      <c r="AW287">
        <v>14.0017</v>
      </c>
      <c r="AX287">
        <v>13.2862</v>
      </c>
      <c r="AY287">
        <v>500.001307692308</v>
      </c>
      <c r="AZ287">
        <v>100.331538461538</v>
      </c>
      <c r="BA287">
        <v>0.199991076923077</v>
      </c>
      <c r="BB287">
        <v>20.0295076923077</v>
      </c>
      <c r="BC287">
        <v>20.2746769230769</v>
      </c>
      <c r="BD287">
        <v>999.9</v>
      </c>
      <c r="BE287">
        <v>0</v>
      </c>
      <c r="BF287">
        <v>0</v>
      </c>
      <c r="BG287">
        <v>9974.37692307692</v>
      </c>
      <c r="BH287">
        <v>0</v>
      </c>
      <c r="BI287">
        <v>43.1201076923077</v>
      </c>
      <c r="BJ287">
        <v>1499.99153846154</v>
      </c>
      <c r="BK287">
        <v>0.972991384615384</v>
      </c>
      <c r="BL287">
        <v>0.0270082923076923</v>
      </c>
      <c r="BM287">
        <v>0</v>
      </c>
      <c r="BN287">
        <v>2.31632307692308</v>
      </c>
      <c r="BO287">
        <v>0</v>
      </c>
      <c r="BP287">
        <v>10468.0307692308</v>
      </c>
      <c r="BQ287">
        <v>13121.8923076923</v>
      </c>
      <c r="BR287">
        <v>37.2929230769231</v>
      </c>
      <c r="BS287">
        <v>39.875</v>
      </c>
      <c r="BT287">
        <v>38.687</v>
      </c>
      <c r="BU287">
        <v>38.1393076923077</v>
      </c>
      <c r="BV287">
        <v>37.125</v>
      </c>
      <c r="BW287">
        <v>1459.48153846154</v>
      </c>
      <c r="BX287">
        <v>40.51</v>
      </c>
      <c r="BY287">
        <v>0</v>
      </c>
      <c r="BZ287">
        <v>1562695016.6</v>
      </c>
      <c r="CA287">
        <v>2.21988076923077</v>
      </c>
      <c r="CB287">
        <v>0.606034190930324</v>
      </c>
      <c r="CC287">
        <v>253.347008560281</v>
      </c>
      <c r="CD287">
        <v>10454.6230769231</v>
      </c>
      <c r="CE287">
        <v>15</v>
      </c>
      <c r="CF287">
        <v>1562694122.6</v>
      </c>
      <c r="CG287" t="s">
        <v>251</v>
      </c>
      <c r="CH287">
        <v>10</v>
      </c>
      <c r="CI287">
        <v>2.714</v>
      </c>
      <c r="CJ287">
        <v>0.014</v>
      </c>
      <c r="CK287">
        <v>400</v>
      </c>
      <c r="CL287">
        <v>13</v>
      </c>
      <c r="CM287">
        <v>0</v>
      </c>
      <c r="CN287">
        <v>0.11</v>
      </c>
      <c r="CO287">
        <v>-35.6194390243902</v>
      </c>
      <c r="CP287">
        <v>-1.58488850174221</v>
      </c>
      <c r="CQ287">
        <v>0.176811129599547</v>
      </c>
      <c r="CR287">
        <v>0</v>
      </c>
      <c r="CS287">
        <v>2.2248</v>
      </c>
      <c r="CT287">
        <v>0</v>
      </c>
      <c r="CU287">
        <v>0</v>
      </c>
      <c r="CV287">
        <v>0</v>
      </c>
      <c r="CW287">
        <v>0.71623243902439</v>
      </c>
      <c r="CX287">
        <v>-0.00468503832752625</v>
      </c>
      <c r="CY287">
        <v>0.00122792746367123</v>
      </c>
      <c r="CZ287">
        <v>1</v>
      </c>
      <c r="DA287">
        <v>1</v>
      </c>
      <c r="DB287">
        <v>3</v>
      </c>
      <c r="DC287" t="s">
        <v>269</v>
      </c>
      <c r="DD287">
        <v>1.85577</v>
      </c>
      <c r="DE287">
        <v>1.85394</v>
      </c>
      <c r="DF287">
        <v>1.85507</v>
      </c>
      <c r="DG287">
        <v>1.85938</v>
      </c>
      <c r="DH287">
        <v>1.85364</v>
      </c>
      <c r="DI287">
        <v>1.85807</v>
      </c>
      <c r="DJ287">
        <v>1.85532</v>
      </c>
      <c r="DK287">
        <v>1.85391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2.714</v>
      </c>
      <c r="DZ287">
        <v>0.014</v>
      </c>
      <c r="EA287">
        <v>2</v>
      </c>
      <c r="EB287">
        <v>192.975</v>
      </c>
      <c r="EC287">
        <v>978.467</v>
      </c>
      <c r="ED287">
        <v>14.5225</v>
      </c>
      <c r="EE287">
        <v>24.0074</v>
      </c>
      <c r="EF287">
        <v>30.0003</v>
      </c>
      <c r="EG287">
        <v>24.0198</v>
      </c>
      <c r="EH287">
        <v>23.9725</v>
      </c>
      <c r="EI287">
        <v>48.0976</v>
      </c>
      <c r="EJ287">
        <v>35.1056</v>
      </c>
      <c r="EK287">
        <v>0</v>
      </c>
      <c r="EL287">
        <v>14.508</v>
      </c>
      <c r="EM287">
        <v>899.83</v>
      </c>
      <c r="EN287">
        <v>13.3212</v>
      </c>
      <c r="EO287">
        <v>101.57</v>
      </c>
      <c r="EP287">
        <v>102.06</v>
      </c>
    </row>
    <row r="288" spans="1:146">
      <c r="A288">
        <v>272</v>
      </c>
      <c r="B288">
        <v>1562694964.5</v>
      </c>
      <c r="C288">
        <v>542.400000095367</v>
      </c>
      <c r="D288" t="s">
        <v>799</v>
      </c>
      <c r="E288" t="s">
        <v>800</v>
      </c>
      <c r="H288">
        <v>1562694960.15385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-0.0415566838569166</v>
      </c>
      <c r="AF288">
        <v>0.0466510181948446</v>
      </c>
      <c r="AG288">
        <v>3.47994872052736</v>
      </c>
      <c r="AH288">
        <v>286</v>
      </c>
      <c r="AI288">
        <v>57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1562694960.15385</v>
      </c>
      <c r="AU288">
        <v>847.621307692308</v>
      </c>
      <c r="AV288">
        <v>883.460461538462</v>
      </c>
      <c r="AW288">
        <v>14.0008923076923</v>
      </c>
      <c r="AX288">
        <v>13.2854076923077</v>
      </c>
      <c r="AY288">
        <v>500.000769230769</v>
      </c>
      <c r="AZ288">
        <v>100.331692307692</v>
      </c>
      <c r="BA288">
        <v>0.199918923076923</v>
      </c>
      <c r="BB288">
        <v>20.0275076923077</v>
      </c>
      <c r="BC288">
        <v>20.2719076923077</v>
      </c>
      <c r="BD288">
        <v>999.9</v>
      </c>
      <c r="BE288">
        <v>0</v>
      </c>
      <c r="BF288">
        <v>0</v>
      </c>
      <c r="BG288">
        <v>9988.46538461539</v>
      </c>
      <c r="BH288">
        <v>0</v>
      </c>
      <c r="BI288">
        <v>42.8133384615385</v>
      </c>
      <c r="BJ288">
        <v>1499.99153846154</v>
      </c>
      <c r="BK288">
        <v>0.972991384615384</v>
      </c>
      <c r="BL288">
        <v>0.0270082923076923</v>
      </c>
      <c r="BM288">
        <v>0</v>
      </c>
      <c r="BN288">
        <v>2.35905384615385</v>
      </c>
      <c r="BO288">
        <v>0</v>
      </c>
      <c r="BP288">
        <v>10475.1076923077</v>
      </c>
      <c r="BQ288">
        <v>13121.9</v>
      </c>
      <c r="BR288">
        <v>37.3024615384615</v>
      </c>
      <c r="BS288">
        <v>39.875</v>
      </c>
      <c r="BT288">
        <v>38.6966923076923</v>
      </c>
      <c r="BU288">
        <v>38.1393076923077</v>
      </c>
      <c r="BV288">
        <v>37.125</v>
      </c>
      <c r="BW288">
        <v>1459.48153846154</v>
      </c>
      <c r="BX288">
        <v>40.51</v>
      </c>
      <c r="BY288">
        <v>0</v>
      </c>
      <c r="BZ288">
        <v>1562695018.4</v>
      </c>
      <c r="CA288">
        <v>2.23276923076923</v>
      </c>
      <c r="CB288">
        <v>1.05749060214262</v>
      </c>
      <c r="CC288">
        <v>232.615384541603</v>
      </c>
      <c r="CD288">
        <v>10461.6384615385</v>
      </c>
      <c r="CE288">
        <v>15</v>
      </c>
      <c r="CF288">
        <v>1562694122.6</v>
      </c>
      <c r="CG288" t="s">
        <v>251</v>
      </c>
      <c r="CH288">
        <v>10</v>
      </c>
      <c r="CI288">
        <v>2.714</v>
      </c>
      <c r="CJ288">
        <v>0.014</v>
      </c>
      <c r="CK288">
        <v>400</v>
      </c>
      <c r="CL288">
        <v>13</v>
      </c>
      <c r="CM288">
        <v>0</v>
      </c>
      <c r="CN288">
        <v>0.11</v>
      </c>
      <c r="CO288">
        <v>-35.6805536585366</v>
      </c>
      <c r="CP288">
        <v>-1.43682857142861</v>
      </c>
      <c r="CQ288">
        <v>0.160359965652828</v>
      </c>
      <c r="CR288">
        <v>0</v>
      </c>
      <c r="CS288">
        <v>2.2854</v>
      </c>
      <c r="CT288">
        <v>0</v>
      </c>
      <c r="CU288">
        <v>0</v>
      </c>
      <c r="CV288">
        <v>0</v>
      </c>
      <c r="CW288">
        <v>0.71619543902439</v>
      </c>
      <c r="CX288">
        <v>-0.00920075958188187</v>
      </c>
      <c r="CY288">
        <v>0.00126507612898814</v>
      </c>
      <c r="CZ288">
        <v>1</v>
      </c>
      <c r="DA288">
        <v>1</v>
      </c>
      <c r="DB288">
        <v>3</v>
      </c>
      <c r="DC288" t="s">
        <v>269</v>
      </c>
      <c r="DD288">
        <v>1.85577</v>
      </c>
      <c r="DE288">
        <v>1.85394</v>
      </c>
      <c r="DF288">
        <v>1.85505</v>
      </c>
      <c r="DG288">
        <v>1.85936</v>
      </c>
      <c r="DH288">
        <v>1.85365</v>
      </c>
      <c r="DI288">
        <v>1.85808</v>
      </c>
      <c r="DJ288">
        <v>1.85532</v>
      </c>
      <c r="DK288">
        <v>1.85389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2.714</v>
      </c>
      <c r="DZ288">
        <v>0.014</v>
      </c>
      <c r="EA288">
        <v>2</v>
      </c>
      <c r="EB288">
        <v>193.03</v>
      </c>
      <c r="EC288">
        <v>978.594</v>
      </c>
      <c r="ED288">
        <v>14.5083</v>
      </c>
      <c r="EE288">
        <v>24.0085</v>
      </c>
      <c r="EF288">
        <v>30.0003</v>
      </c>
      <c r="EG288">
        <v>24.0208</v>
      </c>
      <c r="EH288">
        <v>23.9731</v>
      </c>
      <c r="EI288">
        <v>48.2582</v>
      </c>
      <c r="EJ288">
        <v>35.1056</v>
      </c>
      <c r="EK288">
        <v>0</v>
      </c>
      <c r="EL288">
        <v>14.4814</v>
      </c>
      <c r="EM288">
        <v>904.83</v>
      </c>
      <c r="EN288">
        <v>13.3212</v>
      </c>
      <c r="EO288">
        <v>101.571</v>
      </c>
      <c r="EP288">
        <v>102.06</v>
      </c>
    </row>
    <row r="289" spans="1:146">
      <c r="A289">
        <v>273</v>
      </c>
      <c r="B289">
        <v>1562694966.5</v>
      </c>
      <c r="C289">
        <v>544.400000095367</v>
      </c>
      <c r="D289" t="s">
        <v>801</v>
      </c>
      <c r="E289" t="s">
        <v>802</v>
      </c>
      <c r="H289">
        <v>1562694962.15385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-0.0416277381499606</v>
      </c>
      <c r="AF289">
        <v>0.0467307828634845</v>
      </c>
      <c r="AG289">
        <v>3.48465131414915</v>
      </c>
      <c r="AH289">
        <v>287</v>
      </c>
      <c r="AI289">
        <v>57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1562694962.15385</v>
      </c>
      <c r="AU289">
        <v>850.908846153846</v>
      </c>
      <c r="AV289">
        <v>886.768384615385</v>
      </c>
      <c r="AW289">
        <v>13.9999153846154</v>
      </c>
      <c r="AX289">
        <v>13.2846384615385</v>
      </c>
      <c r="AY289">
        <v>499.973692307692</v>
      </c>
      <c r="AZ289">
        <v>100.331769230769</v>
      </c>
      <c r="BA289">
        <v>0.199880692307692</v>
      </c>
      <c r="BB289">
        <v>20.0274538461538</v>
      </c>
      <c r="BC289">
        <v>20.2684769230769</v>
      </c>
      <c r="BD289">
        <v>999.9</v>
      </c>
      <c r="BE289">
        <v>0</v>
      </c>
      <c r="BF289">
        <v>0</v>
      </c>
      <c r="BG289">
        <v>10005.5361538462</v>
      </c>
      <c r="BH289">
        <v>0</v>
      </c>
      <c r="BI289">
        <v>42.7852923076923</v>
      </c>
      <c r="BJ289">
        <v>1499.99</v>
      </c>
      <c r="BK289">
        <v>0.972991384615384</v>
      </c>
      <c r="BL289">
        <v>0.0270082923076923</v>
      </c>
      <c r="BM289">
        <v>0</v>
      </c>
      <c r="BN289">
        <v>2.35177692307692</v>
      </c>
      <c r="BO289">
        <v>0</v>
      </c>
      <c r="BP289">
        <v>10481.1384615385</v>
      </c>
      <c r="BQ289">
        <v>13121.8923076923</v>
      </c>
      <c r="BR289">
        <v>37.3072307692308</v>
      </c>
      <c r="BS289">
        <v>39.875</v>
      </c>
      <c r="BT289">
        <v>38.6966923076923</v>
      </c>
      <c r="BU289">
        <v>38.1345384615385</v>
      </c>
      <c r="BV289">
        <v>37.125</v>
      </c>
      <c r="BW289">
        <v>1459.48</v>
      </c>
      <c r="BX289">
        <v>40.51</v>
      </c>
      <c r="BY289">
        <v>0</v>
      </c>
      <c r="BZ289">
        <v>1562695020.8</v>
      </c>
      <c r="CA289">
        <v>2.25163461538462</v>
      </c>
      <c r="CB289">
        <v>1.74332649724877</v>
      </c>
      <c r="CC289">
        <v>209.644444564938</v>
      </c>
      <c r="CD289">
        <v>10470.0653846154</v>
      </c>
      <c r="CE289">
        <v>15</v>
      </c>
      <c r="CF289">
        <v>1562694122.6</v>
      </c>
      <c r="CG289" t="s">
        <v>251</v>
      </c>
      <c r="CH289">
        <v>10</v>
      </c>
      <c r="CI289">
        <v>2.714</v>
      </c>
      <c r="CJ289">
        <v>0.014</v>
      </c>
      <c r="CK289">
        <v>400</v>
      </c>
      <c r="CL289">
        <v>13</v>
      </c>
      <c r="CM289">
        <v>0</v>
      </c>
      <c r="CN289">
        <v>0.11</v>
      </c>
      <c r="CO289">
        <v>-35.7230024390244</v>
      </c>
      <c r="CP289">
        <v>-1.2763818815331</v>
      </c>
      <c r="CQ289">
        <v>0.149516233701872</v>
      </c>
      <c r="CR289">
        <v>0</v>
      </c>
      <c r="CS289">
        <v>2.5392</v>
      </c>
      <c r="CT289">
        <v>0</v>
      </c>
      <c r="CU289">
        <v>0</v>
      </c>
      <c r="CV289">
        <v>0</v>
      </c>
      <c r="CW289">
        <v>0.716100463414634</v>
      </c>
      <c r="CX289">
        <v>-0.00942970034843174</v>
      </c>
      <c r="CY289">
        <v>0.00124772159374228</v>
      </c>
      <c r="CZ289">
        <v>1</v>
      </c>
      <c r="DA289">
        <v>1</v>
      </c>
      <c r="DB289">
        <v>3</v>
      </c>
      <c r="DC289" t="s">
        <v>269</v>
      </c>
      <c r="DD289">
        <v>1.85577</v>
      </c>
      <c r="DE289">
        <v>1.85394</v>
      </c>
      <c r="DF289">
        <v>1.85504</v>
      </c>
      <c r="DG289">
        <v>1.85937</v>
      </c>
      <c r="DH289">
        <v>1.85366</v>
      </c>
      <c r="DI289">
        <v>1.85809</v>
      </c>
      <c r="DJ289">
        <v>1.85532</v>
      </c>
      <c r="DK289">
        <v>1.85389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2.714</v>
      </c>
      <c r="DZ289">
        <v>0.014</v>
      </c>
      <c r="EA289">
        <v>2</v>
      </c>
      <c r="EB289">
        <v>193.033</v>
      </c>
      <c r="EC289">
        <v>977.859</v>
      </c>
      <c r="ED289">
        <v>14.4977</v>
      </c>
      <c r="EE289">
        <v>24.01</v>
      </c>
      <c r="EF289">
        <v>30.0002</v>
      </c>
      <c r="EG289">
        <v>24.0213</v>
      </c>
      <c r="EH289">
        <v>23.9735</v>
      </c>
      <c r="EI289">
        <v>48.3865</v>
      </c>
      <c r="EJ289">
        <v>35.1056</v>
      </c>
      <c r="EK289">
        <v>0</v>
      </c>
      <c r="EL289">
        <v>14.4814</v>
      </c>
      <c r="EM289">
        <v>904.83</v>
      </c>
      <c r="EN289">
        <v>13.3212</v>
      </c>
      <c r="EO289">
        <v>101.571</v>
      </c>
      <c r="EP289">
        <v>102.059</v>
      </c>
    </row>
    <row r="290" spans="1:146">
      <c r="A290">
        <v>274</v>
      </c>
      <c r="B290">
        <v>1562694968.5</v>
      </c>
      <c r="C290">
        <v>546.400000095367</v>
      </c>
      <c r="D290" t="s">
        <v>803</v>
      </c>
      <c r="E290" t="s">
        <v>804</v>
      </c>
      <c r="H290">
        <v>1562694964.15385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-0.0417083008873083</v>
      </c>
      <c r="AF290">
        <v>0.0468212215938407</v>
      </c>
      <c r="AG290">
        <v>3.48997981973892</v>
      </c>
      <c r="AH290">
        <v>287</v>
      </c>
      <c r="AI290">
        <v>57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1562694964.15385</v>
      </c>
      <c r="AU290">
        <v>854.210307692308</v>
      </c>
      <c r="AV290">
        <v>890.100846153846</v>
      </c>
      <c r="AW290">
        <v>13.9990153846154</v>
      </c>
      <c r="AX290">
        <v>13.2837769230769</v>
      </c>
      <c r="AY290">
        <v>499.988307692308</v>
      </c>
      <c r="AZ290">
        <v>100.331692307692</v>
      </c>
      <c r="BA290">
        <v>0.199890692307692</v>
      </c>
      <c r="BB290">
        <v>20.0285461538462</v>
      </c>
      <c r="BC290">
        <v>20.2678153846154</v>
      </c>
      <c r="BD290">
        <v>999.9</v>
      </c>
      <c r="BE290">
        <v>0</v>
      </c>
      <c r="BF290">
        <v>0</v>
      </c>
      <c r="BG290">
        <v>10024.9076923077</v>
      </c>
      <c r="BH290">
        <v>0</v>
      </c>
      <c r="BI290">
        <v>43.2121461538461</v>
      </c>
      <c r="BJ290">
        <v>1499.97</v>
      </c>
      <c r="BK290">
        <v>0.972991076923077</v>
      </c>
      <c r="BL290">
        <v>0.0270086384615385</v>
      </c>
      <c r="BM290">
        <v>0</v>
      </c>
      <c r="BN290">
        <v>2.31802307692308</v>
      </c>
      <c r="BO290">
        <v>0</v>
      </c>
      <c r="BP290">
        <v>10486.3923076923</v>
      </c>
      <c r="BQ290">
        <v>13121.7076923077</v>
      </c>
      <c r="BR290">
        <v>37.3072307692308</v>
      </c>
      <c r="BS290">
        <v>39.875</v>
      </c>
      <c r="BT290">
        <v>38.7063846153846</v>
      </c>
      <c r="BU290">
        <v>38.1440769230769</v>
      </c>
      <c r="BV290">
        <v>37.125</v>
      </c>
      <c r="BW290">
        <v>1459.46</v>
      </c>
      <c r="BX290">
        <v>40.51</v>
      </c>
      <c r="BY290">
        <v>0</v>
      </c>
      <c r="BZ290">
        <v>1562695022.6</v>
      </c>
      <c r="CA290">
        <v>2.28568461538462</v>
      </c>
      <c r="CB290">
        <v>0.224273508089616</v>
      </c>
      <c r="CC290">
        <v>197.38803410368</v>
      </c>
      <c r="CD290">
        <v>10476.1384615385</v>
      </c>
      <c r="CE290">
        <v>15</v>
      </c>
      <c r="CF290">
        <v>1562694122.6</v>
      </c>
      <c r="CG290" t="s">
        <v>251</v>
      </c>
      <c r="CH290">
        <v>10</v>
      </c>
      <c r="CI290">
        <v>2.714</v>
      </c>
      <c r="CJ290">
        <v>0.014</v>
      </c>
      <c r="CK290">
        <v>400</v>
      </c>
      <c r="CL290">
        <v>13</v>
      </c>
      <c r="CM290">
        <v>0</v>
      </c>
      <c r="CN290">
        <v>0.11</v>
      </c>
      <c r="CO290">
        <v>-35.7638804878049</v>
      </c>
      <c r="CP290">
        <v>-1.20098048780486</v>
      </c>
      <c r="CQ290">
        <v>0.145062883285419</v>
      </c>
      <c r="CR290">
        <v>0</v>
      </c>
      <c r="CS290">
        <v>2.1089</v>
      </c>
      <c r="CT290">
        <v>0</v>
      </c>
      <c r="CU290">
        <v>0</v>
      </c>
      <c r="CV290">
        <v>0</v>
      </c>
      <c r="CW290">
        <v>0.715948073170732</v>
      </c>
      <c r="CX290">
        <v>-0.0054362926829262</v>
      </c>
      <c r="CY290">
        <v>0.00109924036720362</v>
      </c>
      <c r="CZ290">
        <v>1</v>
      </c>
      <c r="DA290">
        <v>1</v>
      </c>
      <c r="DB290">
        <v>3</v>
      </c>
      <c r="DC290" t="s">
        <v>269</v>
      </c>
      <c r="DD290">
        <v>1.85577</v>
      </c>
      <c r="DE290">
        <v>1.85394</v>
      </c>
      <c r="DF290">
        <v>1.85504</v>
      </c>
      <c r="DG290">
        <v>1.8594</v>
      </c>
      <c r="DH290">
        <v>1.85366</v>
      </c>
      <c r="DI290">
        <v>1.85808</v>
      </c>
      <c r="DJ290">
        <v>1.85532</v>
      </c>
      <c r="DK290">
        <v>1.8539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2.714</v>
      </c>
      <c r="DZ290">
        <v>0.014</v>
      </c>
      <c r="EA290">
        <v>2</v>
      </c>
      <c r="EB290">
        <v>192.395</v>
      </c>
      <c r="EC290">
        <v>978.163</v>
      </c>
      <c r="ED290">
        <v>14.4862</v>
      </c>
      <c r="EE290">
        <v>24.011</v>
      </c>
      <c r="EF290">
        <v>30.0003</v>
      </c>
      <c r="EG290">
        <v>24.0223</v>
      </c>
      <c r="EH290">
        <v>23.9745</v>
      </c>
      <c r="EI290">
        <v>48.5327</v>
      </c>
      <c r="EJ290">
        <v>35.1056</v>
      </c>
      <c r="EK290">
        <v>0</v>
      </c>
      <c r="EL290">
        <v>14.4814</v>
      </c>
      <c r="EM290">
        <v>909.83</v>
      </c>
      <c r="EN290">
        <v>13.3212</v>
      </c>
      <c r="EO290">
        <v>101.571</v>
      </c>
      <c r="EP290">
        <v>102.059</v>
      </c>
    </row>
    <row r="291" spans="1:146">
      <c r="A291">
        <v>275</v>
      </c>
      <c r="B291">
        <v>1562694970.5</v>
      </c>
      <c r="C291">
        <v>548.400000095367</v>
      </c>
      <c r="D291" t="s">
        <v>805</v>
      </c>
      <c r="E291" t="s">
        <v>806</v>
      </c>
      <c r="H291">
        <v>1562694966.15385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-0.0417742668413745</v>
      </c>
      <c r="AF291">
        <v>0.046895274156215</v>
      </c>
      <c r="AG291">
        <v>3.49434019871078</v>
      </c>
      <c r="AH291">
        <v>287</v>
      </c>
      <c r="AI291">
        <v>57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1562694966.15385</v>
      </c>
      <c r="AU291">
        <v>857.511692307692</v>
      </c>
      <c r="AV291">
        <v>893.449923076923</v>
      </c>
      <c r="AW291">
        <v>13.9983923076923</v>
      </c>
      <c r="AX291">
        <v>13.2826384615385</v>
      </c>
      <c r="AY291">
        <v>499.990076923077</v>
      </c>
      <c r="AZ291">
        <v>100.332153846154</v>
      </c>
      <c r="BA291">
        <v>0.199888615384615</v>
      </c>
      <c r="BB291">
        <v>20.0300846153846</v>
      </c>
      <c r="BC291">
        <v>20.2711461538462</v>
      </c>
      <c r="BD291">
        <v>999.9</v>
      </c>
      <c r="BE291">
        <v>0</v>
      </c>
      <c r="BF291">
        <v>0</v>
      </c>
      <c r="BG291">
        <v>10040.7169230769</v>
      </c>
      <c r="BH291">
        <v>0</v>
      </c>
      <c r="BI291">
        <v>43.7079615384615</v>
      </c>
      <c r="BJ291">
        <v>1500.00769230769</v>
      </c>
      <c r="BK291">
        <v>0.972991692307692</v>
      </c>
      <c r="BL291">
        <v>0.0270079461538462</v>
      </c>
      <c r="BM291">
        <v>0</v>
      </c>
      <c r="BN291">
        <v>2.36591538461538</v>
      </c>
      <c r="BO291">
        <v>0</v>
      </c>
      <c r="BP291">
        <v>10492.9846153846</v>
      </c>
      <c r="BQ291">
        <v>13122.0538461538</v>
      </c>
      <c r="BR291">
        <v>37.3072307692308</v>
      </c>
      <c r="BS291">
        <v>39.875</v>
      </c>
      <c r="BT291">
        <v>38.7063846153846</v>
      </c>
      <c r="BU291">
        <v>38.1583846153846</v>
      </c>
      <c r="BV291">
        <v>37.125</v>
      </c>
      <c r="BW291">
        <v>1459.49769230769</v>
      </c>
      <c r="BX291">
        <v>40.51</v>
      </c>
      <c r="BY291">
        <v>0</v>
      </c>
      <c r="BZ291">
        <v>1562695024.4</v>
      </c>
      <c r="CA291">
        <v>2.31945769230769</v>
      </c>
      <c r="CB291">
        <v>0.568659832261051</v>
      </c>
      <c r="CC291">
        <v>196.868375995092</v>
      </c>
      <c r="CD291">
        <v>10482.9384615385</v>
      </c>
      <c r="CE291">
        <v>15</v>
      </c>
      <c r="CF291">
        <v>1562694122.6</v>
      </c>
      <c r="CG291" t="s">
        <v>251</v>
      </c>
      <c r="CH291">
        <v>10</v>
      </c>
      <c r="CI291">
        <v>2.714</v>
      </c>
      <c r="CJ291">
        <v>0.014</v>
      </c>
      <c r="CK291">
        <v>400</v>
      </c>
      <c r="CL291">
        <v>13</v>
      </c>
      <c r="CM291">
        <v>0</v>
      </c>
      <c r="CN291">
        <v>0.11</v>
      </c>
      <c r="CO291">
        <v>-35.8102195121951</v>
      </c>
      <c r="CP291">
        <v>-1.19374703832743</v>
      </c>
      <c r="CQ291">
        <v>0.142120922782133</v>
      </c>
      <c r="CR291">
        <v>0</v>
      </c>
      <c r="CS291">
        <v>2.6359</v>
      </c>
      <c r="CT291">
        <v>0</v>
      </c>
      <c r="CU291">
        <v>0</v>
      </c>
      <c r="CV291">
        <v>0</v>
      </c>
      <c r="CW291">
        <v>0.715844121951219</v>
      </c>
      <c r="CX291">
        <v>-0.000875665505226132</v>
      </c>
      <c r="CY291">
        <v>0.00095686684332754</v>
      </c>
      <c r="CZ291">
        <v>1</v>
      </c>
      <c r="DA291">
        <v>1</v>
      </c>
      <c r="DB291">
        <v>3</v>
      </c>
      <c r="DC291" t="s">
        <v>269</v>
      </c>
      <c r="DD291">
        <v>1.85577</v>
      </c>
      <c r="DE291">
        <v>1.85394</v>
      </c>
      <c r="DF291">
        <v>1.85503</v>
      </c>
      <c r="DG291">
        <v>1.85938</v>
      </c>
      <c r="DH291">
        <v>1.85366</v>
      </c>
      <c r="DI291">
        <v>1.85808</v>
      </c>
      <c r="DJ291">
        <v>1.85532</v>
      </c>
      <c r="DK291">
        <v>1.85391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2.714</v>
      </c>
      <c r="DZ291">
        <v>0.014</v>
      </c>
      <c r="EA291">
        <v>2</v>
      </c>
      <c r="EB291">
        <v>192.514</v>
      </c>
      <c r="EC291">
        <v>977.924</v>
      </c>
      <c r="ED291">
        <v>14.477</v>
      </c>
      <c r="EE291">
        <v>24.0119</v>
      </c>
      <c r="EF291">
        <v>30.0003</v>
      </c>
      <c r="EG291">
        <v>24.0233</v>
      </c>
      <c r="EH291">
        <v>23.9754</v>
      </c>
      <c r="EI291">
        <v>48.6947</v>
      </c>
      <c r="EJ291">
        <v>35.1056</v>
      </c>
      <c r="EK291">
        <v>0</v>
      </c>
      <c r="EL291">
        <v>14.4499</v>
      </c>
      <c r="EM291">
        <v>914.83</v>
      </c>
      <c r="EN291">
        <v>13.3212</v>
      </c>
      <c r="EO291">
        <v>101.571</v>
      </c>
      <c r="EP291">
        <v>102.058</v>
      </c>
    </row>
    <row r="292" spans="1:146">
      <c r="A292">
        <v>276</v>
      </c>
      <c r="B292">
        <v>1562694972.5</v>
      </c>
      <c r="C292">
        <v>550.400000095367</v>
      </c>
      <c r="D292" t="s">
        <v>807</v>
      </c>
      <c r="E292" t="s">
        <v>808</v>
      </c>
      <c r="H292">
        <v>1562694968.15385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-0.0417803412086836</v>
      </c>
      <c r="AF292">
        <v>0.0469020931656633</v>
      </c>
      <c r="AG292">
        <v>3.49474159577837</v>
      </c>
      <c r="AH292">
        <v>287</v>
      </c>
      <c r="AI292">
        <v>57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1562694968.15385</v>
      </c>
      <c r="AU292">
        <v>860.815769230769</v>
      </c>
      <c r="AV292">
        <v>896.756076923077</v>
      </c>
      <c r="AW292">
        <v>13.9977846153846</v>
      </c>
      <c r="AX292">
        <v>13.2818461538462</v>
      </c>
      <c r="AY292">
        <v>499.976461538461</v>
      </c>
      <c r="AZ292">
        <v>100.332307692308</v>
      </c>
      <c r="BA292">
        <v>0.199945615384615</v>
      </c>
      <c r="BB292">
        <v>20.0323153846154</v>
      </c>
      <c r="BC292">
        <v>20.2763461538462</v>
      </c>
      <c r="BD292">
        <v>999.9</v>
      </c>
      <c r="BE292">
        <v>0</v>
      </c>
      <c r="BF292">
        <v>0</v>
      </c>
      <c r="BG292">
        <v>10042.1615384615</v>
      </c>
      <c r="BH292">
        <v>0</v>
      </c>
      <c r="BI292">
        <v>43.8009384615385</v>
      </c>
      <c r="BJ292">
        <v>1500.00692307692</v>
      </c>
      <c r="BK292">
        <v>0.972991692307692</v>
      </c>
      <c r="BL292">
        <v>0.0270079461538462</v>
      </c>
      <c r="BM292">
        <v>0</v>
      </c>
      <c r="BN292">
        <v>2.29930769230769</v>
      </c>
      <c r="BO292">
        <v>0</v>
      </c>
      <c r="BP292">
        <v>10500.8769230769</v>
      </c>
      <c r="BQ292">
        <v>13122.0384615385</v>
      </c>
      <c r="BR292">
        <v>37.3072307692308</v>
      </c>
      <c r="BS292">
        <v>39.875</v>
      </c>
      <c r="BT292">
        <v>38.7063846153846</v>
      </c>
      <c r="BU292">
        <v>38.1679230769231</v>
      </c>
      <c r="BV292">
        <v>37.125</v>
      </c>
      <c r="BW292">
        <v>1459.49692307692</v>
      </c>
      <c r="BX292">
        <v>40.51</v>
      </c>
      <c r="BY292">
        <v>0</v>
      </c>
      <c r="BZ292">
        <v>1562695026.8</v>
      </c>
      <c r="CA292">
        <v>2.30911923076923</v>
      </c>
      <c r="CB292">
        <v>-0.52209571885655</v>
      </c>
      <c r="CC292">
        <v>212.160683768307</v>
      </c>
      <c r="CD292">
        <v>10492.1576923077</v>
      </c>
      <c r="CE292">
        <v>15</v>
      </c>
      <c r="CF292">
        <v>1562694122.6</v>
      </c>
      <c r="CG292" t="s">
        <v>251</v>
      </c>
      <c r="CH292">
        <v>10</v>
      </c>
      <c r="CI292">
        <v>2.714</v>
      </c>
      <c r="CJ292">
        <v>0.014</v>
      </c>
      <c r="CK292">
        <v>400</v>
      </c>
      <c r="CL292">
        <v>13</v>
      </c>
      <c r="CM292">
        <v>0</v>
      </c>
      <c r="CN292">
        <v>0.11</v>
      </c>
      <c r="CO292">
        <v>-35.8332829268293</v>
      </c>
      <c r="CP292">
        <v>-1.20481254355417</v>
      </c>
      <c r="CQ292">
        <v>0.145669008208367</v>
      </c>
      <c r="CR292">
        <v>0</v>
      </c>
      <c r="CS292">
        <v>2.1647</v>
      </c>
      <c r="CT292">
        <v>0</v>
      </c>
      <c r="CU292">
        <v>0</v>
      </c>
      <c r="CV292">
        <v>0</v>
      </c>
      <c r="CW292">
        <v>0.71565912195122</v>
      </c>
      <c r="CX292">
        <v>0.000813825783972039</v>
      </c>
      <c r="CY292">
        <v>0.000857011631395638</v>
      </c>
      <c r="CZ292">
        <v>1</v>
      </c>
      <c r="DA292">
        <v>1</v>
      </c>
      <c r="DB292">
        <v>3</v>
      </c>
      <c r="DC292" t="s">
        <v>269</v>
      </c>
      <c r="DD292">
        <v>1.85577</v>
      </c>
      <c r="DE292">
        <v>1.85394</v>
      </c>
      <c r="DF292">
        <v>1.85504</v>
      </c>
      <c r="DG292">
        <v>1.85938</v>
      </c>
      <c r="DH292">
        <v>1.85365</v>
      </c>
      <c r="DI292">
        <v>1.85806</v>
      </c>
      <c r="DJ292">
        <v>1.85532</v>
      </c>
      <c r="DK292">
        <v>1.85391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2.714</v>
      </c>
      <c r="DZ292">
        <v>0.014</v>
      </c>
      <c r="EA292">
        <v>2</v>
      </c>
      <c r="EB292">
        <v>192.741</v>
      </c>
      <c r="EC292">
        <v>977.432</v>
      </c>
      <c r="ED292">
        <v>14.4635</v>
      </c>
      <c r="EE292">
        <v>24.013</v>
      </c>
      <c r="EF292">
        <v>30.0005</v>
      </c>
      <c r="EG292">
        <v>24.0244</v>
      </c>
      <c r="EH292">
        <v>23.9765</v>
      </c>
      <c r="EI292">
        <v>48.8241</v>
      </c>
      <c r="EJ292">
        <v>35.1056</v>
      </c>
      <c r="EK292">
        <v>0</v>
      </c>
      <c r="EL292">
        <v>14.4499</v>
      </c>
      <c r="EM292">
        <v>914.83</v>
      </c>
      <c r="EN292">
        <v>13.3212</v>
      </c>
      <c r="EO292">
        <v>101.571</v>
      </c>
      <c r="EP292">
        <v>102.058</v>
      </c>
    </row>
    <row r="293" spans="1:146">
      <c r="A293">
        <v>277</v>
      </c>
      <c r="B293">
        <v>1562694974.5</v>
      </c>
      <c r="C293">
        <v>552.400000095367</v>
      </c>
      <c r="D293" t="s">
        <v>809</v>
      </c>
      <c r="E293" t="s">
        <v>810</v>
      </c>
      <c r="H293">
        <v>1562694970.15385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-0.0417588986686467</v>
      </c>
      <c r="AF293">
        <v>0.0468780220360022</v>
      </c>
      <c r="AG293">
        <v>3.49332457122188</v>
      </c>
      <c r="AH293">
        <v>287</v>
      </c>
      <c r="AI293">
        <v>57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1562694970.15385</v>
      </c>
      <c r="AU293">
        <v>864.137</v>
      </c>
      <c r="AV293">
        <v>900.093538461539</v>
      </c>
      <c r="AW293">
        <v>13.9971923076923</v>
      </c>
      <c r="AX293">
        <v>13.2812461538462</v>
      </c>
      <c r="AY293">
        <v>500.019307692308</v>
      </c>
      <c r="AZ293">
        <v>100.332307692308</v>
      </c>
      <c r="BA293">
        <v>0.199976615384615</v>
      </c>
      <c r="BB293">
        <v>20.035</v>
      </c>
      <c r="BC293">
        <v>20.2819923076923</v>
      </c>
      <c r="BD293">
        <v>999.9</v>
      </c>
      <c r="BE293">
        <v>0</v>
      </c>
      <c r="BF293">
        <v>0</v>
      </c>
      <c r="BG293">
        <v>10037.0076923077</v>
      </c>
      <c r="BH293">
        <v>0</v>
      </c>
      <c r="BI293">
        <v>43.6987153846154</v>
      </c>
      <c r="BJ293">
        <v>1500.00692307692</v>
      </c>
      <c r="BK293">
        <v>0.972991692307692</v>
      </c>
      <c r="BL293">
        <v>0.0270079461538462</v>
      </c>
      <c r="BM293">
        <v>0</v>
      </c>
      <c r="BN293">
        <v>2.31503076923077</v>
      </c>
      <c r="BO293">
        <v>0</v>
      </c>
      <c r="BP293">
        <v>10510.1923076923</v>
      </c>
      <c r="BQ293">
        <v>13122.0307692308</v>
      </c>
      <c r="BR293">
        <v>37.3072307692308</v>
      </c>
      <c r="BS293">
        <v>39.875</v>
      </c>
      <c r="BT293">
        <v>38.7209230769231</v>
      </c>
      <c r="BU293">
        <v>38.1822307692308</v>
      </c>
      <c r="BV293">
        <v>37.125</v>
      </c>
      <c r="BW293">
        <v>1459.49692307692</v>
      </c>
      <c r="BX293">
        <v>40.51</v>
      </c>
      <c r="BY293">
        <v>0</v>
      </c>
      <c r="BZ293">
        <v>1562695028.6</v>
      </c>
      <c r="CA293">
        <v>2.28552692307692</v>
      </c>
      <c r="CB293">
        <v>-0.567811951427156</v>
      </c>
      <c r="CC293">
        <v>230.129914407472</v>
      </c>
      <c r="CD293">
        <v>10499.2346153846</v>
      </c>
      <c r="CE293">
        <v>15</v>
      </c>
      <c r="CF293">
        <v>1562694122.6</v>
      </c>
      <c r="CG293" t="s">
        <v>251</v>
      </c>
      <c r="CH293">
        <v>10</v>
      </c>
      <c r="CI293">
        <v>2.714</v>
      </c>
      <c r="CJ293">
        <v>0.014</v>
      </c>
      <c r="CK293">
        <v>400</v>
      </c>
      <c r="CL293">
        <v>13</v>
      </c>
      <c r="CM293">
        <v>0</v>
      </c>
      <c r="CN293">
        <v>0.11</v>
      </c>
      <c r="CO293">
        <v>-35.8611341463415</v>
      </c>
      <c r="CP293">
        <v>-1.03433519163757</v>
      </c>
      <c r="CQ293">
        <v>0.137277599490347</v>
      </c>
      <c r="CR293">
        <v>0</v>
      </c>
      <c r="CS293">
        <v>2.2451</v>
      </c>
      <c r="CT293">
        <v>0</v>
      </c>
      <c r="CU293">
        <v>0</v>
      </c>
      <c r="CV293">
        <v>0</v>
      </c>
      <c r="CW293">
        <v>0.715611682926829</v>
      </c>
      <c r="CX293">
        <v>0.000164132404181709</v>
      </c>
      <c r="CY293">
        <v>0.000863751077484048</v>
      </c>
      <c r="CZ293">
        <v>1</v>
      </c>
      <c r="DA293">
        <v>1</v>
      </c>
      <c r="DB293">
        <v>3</v>
      </c>
      <c r="DC293" t="s">
        <v>269</v>
      </c>
      <c r="DD293">
        <v>1.85577</v>
      </c>
      <c r="DE293">
        <v>1.85395</v>
      </c>
      <c r="DF293">
        <v>1.85506</v>
      </c>
      <c r="DG293">
        <v>1.85937</v>
      </c>
      <c r="DH293">
        <v>1.85366</v>
      </c>
      <c r="DI293">
        <v>1.85806</v>
      </c>
      <c r="DJ293">
        <v>1.85532</v>
      </c>
      <c r="DK293">
        <v>1.85388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2.714</v>
      </c>
      <c r="DZ293">
        <v>0.014</v>
      </c>
      <c r="EA293">
        <v>2</v>
      </c>
      <c r="EB293">
        <v>192.678</v>
      </c>
      <c r="EC293">
        <v>978.13</v>
      </c>
      <c r="ED293">
        <v>14.4497</v>
      </c>
      <c r="EE293">
        <v>24.0145</v>
      </c>
      <c r="EF293">
        <v>30.0005</v>
      </c>
      <c r="EG293">
        <v>24.0254</v>
      </c>
      <c r="EH293">
        <v>23.9771</v>
      </c>
      <c r="EI293">
        <v>48.9682</v>
      </c>
      <c r="EJ293">
        <v>35.1056</v>
      </c>
      <c r="EK293">
        <v>0</v>
      </c>
      <c r="EL293">
        <v>14.4139</v>
      </c>
      <c r="EM293">
        <v>919.83</v>
      </c>
      <c r="EN293">
        <v>13.3212</v>
      </c>
      <c r="EO293">
        <v>101.571</v>
      </c>
      <c r="EP293">
        <v>102.058</v>
      </c>
    </row>
    <row r="294" spans="1:146">
      <c r="A294">
        <v>278</v>
      </c>
      <c r="B294">
        <v>1562694976.5</v>
      </c>
      <c r="C294">
        <v>554.400000095367</v>
      </c>
      <c r="D294" t="s">
        <v>811</v>
      </c>
      <c r="E294" t="s">
        <v>812</v>
      </c>
      <c r="H294">
        <v>1562694972.15385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-0.0416801628450494</v>
      </c>
      <c r="AF294">
        <v>0.0467896341763772</v>
      </c>
      <c r="AG294">
        <v>3.48811914850018</v>
      </c>
      <c r="AH294">
        <v>286</v>
      </c>
      <c r="AI294">
        <v>57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1562694972.15385</v>
      </c>
      <c r="AU294">
        <v>867.450230769231</v>
      </c>
      <c r="AV294">
        <v>903.455538461538</v>
      </c>
      <c r="AW294">
        <v>13.9967</v>
      </c>
      <c r="AX294">
        <v>13.2806769230769</v>
      </c>
      <c r="AY294">
        <v>500.030384615385</v>
      </c>
      <c r="AZ294">
        <v>100.332461538462</v>
      </c>
      <c r="BA294">
        <v>0.200070461538462</v>
      </c>
      <c r="BB294">
        <v>20.0367692307692</v>
      </c>
      <c r="BC294">
        <v>20.2857153846154</v>
      </c>
      <c r="BD294">
        <v>999.9</v>
      </c>
      <c r="BE294">
        <v>0</v>
      </c>
      <c r="BF294">
        <v>0</v>
      </c>
      <c r="BG294">
        <v>10018.0676923077</v>
      </c>
      <c r="BH294">
        <v>0</v>
      </c>
      <c r="BI294">
        <v>43.6936230769231</v>
      </c>
      <c r="BJ294">
        <v>1500.00615384615</v>
      </c>
      <c r="BK294">
        <v>0.972991692307692</v>
      </c>
      <c r="BL294">
        <v>0.0270079461538462</v>
      </c>
      <c r="BM294">
        <v>0</v>
      </c>
      <c r="BN294">
        <v>2.29187692307692</v>
      </c>
      <c r="BO294">
        <v>0</v>
      </c>
      <c r="BP294">
        <v>10519.8076923077</v>
      </c>
      <c r="BQ294">
        <v>13122.0384615385</v>
      </c>
      <c r="BR294">
        <v>37.312</v>
      </c>
      <c r="BS294">
        <v>39.875</v>
      </c>
      <c r="BT294">
        <v>38.7112307692308</v>
      </c>
      <c r="BU294">
        <v>38.1822307692308</v>
      </c>
      <c r="BV294">
        <v>37.125</v>
      </c>
      <c r="BW294">
        <v>1459.49615384615</v>
      </c>
      <c r="BX294">
        <v>40.51</v>
      </c>
      <c r="BY294">
        <v>0</v>
      </c>
      <c r="BZ294">
        <v>1562695030.4</v>
      </c>
      <c r="CA294">
        <v>2.27766153846154</v>
      </c>
      <c r="CB294">
        <v>-0.758598277097003</v>
      </c>
      <c r="CC294">
        <v>248.358974316139</v>
      </c>
      <c r="CD294">
        <v>10505.6423076923</v>
      </c>
      <c r="CE294">
        <v>15</v>
      </c>
      <c r="CF294">
        <v>1562694122.6</v>
      </c>
      <c r="CG294" t="s">
        <v>251</v>
      </c>
      <c r="CH294">
        <v>10</v>
      </c>
      <c r="CI294">
        <v>2.714</v>
      </c>
      <c r="CJ294">
        <v>0.014</v>
      </c>
      <c r="CK294">
        <v>400</v>
      </c>
      <c r="CL294">
        <v>13</v>
      </c>
      <c r="CM294">
        <v>0</v>
      </c>
      <c r="CN294">
        <v>0.11</v>
      </c>
      <c r="CO294">
        <v>-35.9116658536585</v>
      </c>
      <c r="CP294">
        <v>-0.83328083623675</v>
      </c>
      <c r="CQ294">
        <v>0.113884394977508</v>
      </c>
      <c r="CR294">
        <v>0</v>
      </c>
      <c r="CS294">
        <v>2.2984</v>
      </c>
      <c r="CT294">
        <v>0</v>
      </c>
      <c r="CU294">
        <v>0</v>
      </c>
      <c r="CV294">
        <v>0</v>
      </c>
      <c r="CW294">
        <v>0.715753756097561</v>
      </c>
      <c r="CX294">
        <v>0.000431393728223272</v>
      </c>
      <c r="CY294">
        <v>0.000873394939875089</v>
      </c>
      <c r="CZ294">
        <v>1</v>
      </c>
      <c r="DA294">
        <v>1</v>
      </c>
      <c r="DB294">
        <v>3</v>
      </c>
      <c r="DC294" t="s">
        <v>269</v>
      </c>
      <c r="DD294">
        <v>1.85577</v>
      </c>
      <c r="DE294">
        <v>1.85395</v>
      </c>
      <c r="DF294">
        <v>1.85505</v>
      </c>
      <c r="DG294">
        <v>1.85936</v>
      </c>
      <c r="DH294">
        <v>1.85366</v>
      </c>
      <c r="DI294">
        <v>1.85806</v>
      </c>
      <c r="DJ294">
        <v>1.85532</v>
      </c>
      <c r="DK294">
        <v>1.85386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2.714</v>
      </c>
      <c r="DZ294">
        <v>0.014</v>
      </c>
      <c r="EA294">
        <v>2</v>
      </c>
      <c r="EB294">
        <v>193.307</v>
      </c>
      <c r="EC294">
        <v>977.887</v>
      </c>
      <c r="ED294">
        <v>14.4381</v>
      </c>
      <c r="EE294">
        <v>24.0158</v>
      </c>
      <c r="EF294">
        <v>30.0003</v>
      </c>
      <c r="EG294">
        <v>24.0258</v>
      </c>
      <c r="EH294">
        <v>23.9779</v>
      </c>
      <c r="EI294">
        <v>49.1246</v>
      </c>
      <c r="EJ294">
        <v>35.1056</v>
      </c>
      <c r="EK294">
        <v>0</v>
      </c>
      <c r="EL294">
        <v>14.4139</v>
      </c>
      <c r="EM294">
        <v>924.83</v>
      </c>
      <c r="EN294">
        <v>13.3212</v>
      </c>
      <c r="EO294">
        <v>101.57</v>
      </c>
      <c r="EP294">
        <v>102.058</v>
      </c>
    </row>
    <row r="295" spans="1:146">
      <c r="A295">
        <v>279</v>
      </c>
      <c r="B295">
        <v>1562694978.5</v>
      </c>
      <c r="C295">
        <v>556.400000095367</v>
      </c>
      <c r="D295" t="s">
        <v>813</v>
      </c>
      <c r="E295" t="s">
        <v>814</v>
      </c>
      <c r="H295">
        <v>1562694974.15385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-0.0416441265970341</v>
      </c>
      <c r="AF295">
        <v>0.0467491803310314</v>
      </c>
      <c r="AG295">
        <v>3.48573555513869</v>
      </c>
      <c r="AH295">
        <v>287</v>
      </c>
      <c r="AI295">
        <v>57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1562694974.15385</v>
      </c>
      <c r="AU295">
        <v>870.754692307692</v>
      </c>
      <c r="AV295">
        <v>906.788615384615</v>
      </c>
      <c r="AW295">
        <v>13.996</v>
      </c>
      <c r="AX295">
        <v>13.2804076923077</v>
      </c>
      <c r="AY295">
        <v>500.002230769231</v>
      </c>
      <c r="AZ295">
        <v>100.332384615385</v>
      </c>
      <c r="BA295">
        <v>0.200048461538462</v>
      </c>
      <c r="BB295">
        <v>20.0371538461538</v>
      </c>
      <c r="BC295">
        <v>20.2871153846154</v>
      </c>
      <c r="BD295">
        <v>999.9</v>
      </c>
      <c r="BE295">
        <v>0</v>
      </c>
      <c r="BF295">
        <v>0</v>
      </c>
      <c r="BG295">
        <v>10009.4138461538</v>
      </c>
      <c r="BH295">
        <v>0</v>
      </c>
      <c r="BI295">
        <v>43.7031846153846</v>
      </c>
      <c r="BJ295">
        <v>1500.02615384615</v>
      </c>
      <c r="BK295">
        <v>0.972992</v>
      </c>
      <c r="BL295">
        <v>0.0270076</v>
      </c>
      <c r="BM295">
        <v>0</v>
      </c>
      <c r="BN295">
        <v>2.2281</v>
      </c>
      <c r="BO295">
        <v>0</v>
      </c>
      <c r="BP295">
        <v>10528.1538461538</v>
      </c>
      <c r="BQ295">
        <v>13122.2076923077</v>
      </c>
      <c r="BR295">
        <v>37.312</v>
      </c>
      <c r="BS295">
        <v>39.875</v>
      </c>
      <c r="BT295">
        <v>38.7160769230769</v>
      </c>
      <c r="BU295">
        <v>38.1774615384615</v>
      </c>
      <c r="BV295">
        <v>37.125</v>
      </c>
      <c r="BW295">
        <v>1459.51615384615</v>
      </c>
      <c r="BX295">
        <v>40.51</v>
      </c>
      <c r="BY295">
        <v>0</v>
      </c>
      <c r="BZ295">
        <v>1562695032.8</v>
      </c>
      <c r="CA295">
        <v>2.23833461538462</v>
      </c>
      <c r="CB295">
        <v>-1.188769217361</v>
      </c>
      <c r="CC295">
        <v>265.035897559914</v>
      </c>
      <c r="CD295">
        <v>10514.8653846154</v>
      </c>
      <c r="CE295">
        <v>15</v>
      </c>
      <c r="CF295">
        <v>1562694122.6</v>
      </c>
      <c r="CG295" t="s">
        <v>251</v>
      </c>
      <c r="CH295">
        <v>10</v>
      </c>
      <c r="CI295">
        <v>2.714</v>
      </c>
      <c r="CJ295">
        <v>0.014</v>
      </c>
      <c r="CK295">
        <v>400</v>
      </c>
      <c r="CL295">
        <v>13</v>
      </c>
      <c r="CM295">
        <v>0</v>
      </c>
      <c r="CN295">
        <v>0.11</v>
      </c>
      <c r="CO295">
        <v>-35.9516829268293</v>
      </c>
      <c r="CP295">
        <v>-0.933303135888535</v>
      </c>
      <c r="CQ295">
        <v>0.127206304304654</v>
      </c>
      <c r="CR295">
        <v>0</v>
      </c>
      <c r="CS295">
        <v>2.2177</v>
      </c>
      <c r="CT295">
        <v>0</v>
      </c>
      <c r="CU295">
        <v>0</v>
      </c>
      <c r="CV295">
        <v>0</v>
      </c>
      <c r="CW295">
        <v>0.715616195121951</v>
      </c>
      <c r="CX295">
        <v>0.00105537282229906</v>
      </c>
      <c r="CY295">
        <v>0.000844464506886371</v>
      </c>
      <c r="CZ295">
        <v>1</v>
      </c>
      <c r="DA295">
        <v>1</v>
      </c>
      <c r="DB295">
        <v>3</v>
      </c>
      <c r="DC295" t="s">
        <v>269</v>
      </c>
      <c r="DD295">
        <v>1.85577</v>
      </c>
      <c r="DE295">
        <v>1.85394</v>
      </c>
      <c r="DF295">
        <v>1.85504</v>
      </c>
      <c r="DG295">
        <v>1.85934</v>
      </c>
      <c r="DH295">
        <v>1.85364</v>
      </c>
      <c r="DI295">
        <v>1.85806</v>
      </c>
      <c r="DJ295">
        <v>1.85532</v>
      </c>
      <c r="DK295">
        <v>1.85388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2.714</v>
      </c>
      <c r="DZ295">
        <v>0.014</v>
      </c>
      <c r="EA295">
        <v>2</v>
      </c>
      <c r="EB295">
        <v>192.72</v>
      </c>
      <c r="EC295">
        <v>977.717</v>
      </c>
      <c r="ED295">
        <v>14.4226</v>
      </c>
      <c r="EE295">
        <v>24.0171</v>
      </c>
      <c r="EF295">
        <v>30.0004</v>
      </c>
      <c r="EG295">
        <v>24.0269</v>
      </c>
      <c r="EH295">
        <v>23.9795</v>
      </c>
      <c r="EI295">
        <v>49.2532</v>
      </c>
      <c r="EJ295">
        <v>35.1056</v>
      </c>
      <c r="EK295">
        <v>0</v>
      </c>
      <c r="EL295">
        <v>14.4139</v>
      </c>
      <c r="EM295">
        <v>924.83</v>
      </c>
      <c r="EN295">
        <v>13.3212</v>
      </c>
      <c r="EO295">
        <v>101.57</v>
      </c>
      <c r="EP295">
        <v>102.058</v>
      </c>
    </row>
    <row r="296" spans="1:146">
      <c r="A296">
        <v>280</v>
      </c>
      <c r="B296">
        <v>1562694980.5</v>
      </c>
      <c r="C296">
        <v>558.400000095367</v>
      </c>
      <c r="D296" t="s">
        <v>815</v>
      </c>
      <c r="E296" t="s">
        <v>816</v>
      </c>
      <c r="H296">
        <v>1562694976.15385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-0.0416233081149626</v>
      </c>
      <c r="AF296">
        <v>0.0467258097611069</v>
      </c>
      <c r="AG296">
        <v>3.48435820251135</v>
      </c>
      <c r="AH296">
        <v>287</v>
      </c>
      <c r="AI296">
        <v>57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1562694976.15385</v>
      </c>
      <c r="AU296">
        <v>874.063846153846</v>
      </c>
      <c r="AV296">
        <v>910.154615384615</v>
      </c>
      <c r="AW296">
        <v>13.995</v>
      </c>
      <c r="AX296">
        <v>13.2799846153846</v>
      </c>
      <c r="AY296">
        <v>500.032153846154</v>
      </c>
      <c r="AZ296">
        <v>100.332384615385</v>
      </c>
      <c r="BA296">
        <v>0.200042923076923</v>
      </c>
      <c r="BB296">
        <v>20.0374846153846</v>
      </c>
      <c r="BC296">
        <v>20.2872307692308</v>
      </c>
      <c r="BD296">
        <v>999.9</v>
      </c>
      <c r="BE296">
        <v>0</v>
      </c>
      <c r="BF296">
        <v>0</v>
      </c>
      <c r="BG296">
        <v>10004.41</v>
      </c>
      <c r="BH296">
        <v>0</v>
      </c>
      <c r="BI296">
        <v>43.4448615384615</v>
      </c>
      <c r="BJ296">
        <v>1500.02692307692</v>
      </c>
      <c r="BK296">
        <v>0.972992</v>
      </c>
      <c r="BL296">
        <v>0.0270076</v>
      </c>
      <c r="BM296">
        <v>0</v>
      </c>
      <c r="BN296">
        <v>2.22825384615385</v>
      </c>
      <c r="BO296">
        <v>0</v>
      </c>
      <c r="BP296">
        <v>10536.8384615385</v>
      </c>
      <c r="BQ296">
        <v>13122.2153846154</v>
      </c>
      <c r="BR296">
        <v>37.312</v>
      </c>
      <c r="BS296">
        <v>39.875</v>
      </c>
      <c r="BT296">
        <v>38.7063846153846</v>
      </c>
      <c r="BU296">
        <v>38.1774615384615</v>
      </c>
      <c r="BV296">
        <v>37.125</v>
      </c>
      <c r="BW296">
        <v>1459.51692307692</v>
      </c>
      <c r="BX296">
        <v>40.51</v>
      </c>
      <c r="BY296">
        <v>0</v>
      </c>
      <c r="BZ296">
        <v>1562695034.6</v>
      </c>
      <c r="CA296">
        <v>2.23440384615385</v>
      </c>
      <c r="CB296">
        <v>-0.808899131659009</v>
      </c>
      <c r="CC296">
        <v>271.305982851823</v>
      </c>
      <c r="CD296">
        <v>10522.7653846154</v>
      </c>
      <c r="CE296">
        <v>15</v>
      </c>
      <c r="CF296">
        <v>1562694122.6</v>
      </c>
      <c r="CG296" t="s">
        <v>251</v>
      </c>
      <c r="CH296">
        <v>10</v>
      </c>
      <c r="CI296">
        <v>2.714</v>
      </c>
      <c r="CJ296">
        <v>0.014</v>
      </c>
      <c r="CK296">
        <v>400</v>
      </c>
      <c r="CL296">
        <v>13</v>
      </c>
      <c r="CM296">
        <v>0</v>
      </c>
      <c r="CN296">
        <v>0.11</v>
      </c>
      <c r="CO296">
        <v>-35.9872024390244</v>
      </c>
      <c r="CP296">
        <v>-1.11982369337979</v>
      </c>
      <c r="CQ296">
        <v>0.142548802918731</v>
      </c>
      <c r="CR296">
        <v>0</v>
      </c>
      <c r="CS296">
        <v>2.1604</v>
      </c>
      <c r="CT296">
        <v>0</v>
      </c>
      <c r="CU296">
        <v>0</v>
      </c>
      <c r="CV296">
        <v>0</v>
      </c>
      <c r="CW296">
        <v>0.715322048780488</v>
      </c>
      <c r="CX296">
        <v>-0.00078963763066186</v>
      </c>
      <c r="CY296">
        <v>0.00100986081994959</v>
      </c>
      <c r="CZ296">
        <v>1</v>
      </c>
      <c r="DA296">
        <v>1</v>
      </c>
      <c r="DB296">
        <v>3</v>
      </c>
      <c r="DC296" t="s">
        <v>269</v>
      </c>
      <c r="DD296">
        <v>1.85577</v>
      </c>
      <c r="DE296">
        <v>1.85394</v>
      </c>
      <c r="DF296">
        <v>1.85504</v>
      </c>
      <c r="DG296">
        <v>1.85933</v>
      </c>
      <c r="DH296">
        <v>1.85366</v>
      </c>
      <c r="DI296">
        <v>1.85806</v>
      </c>
      <c r="DJ296">
        <v>1.85532</v>
      </c>
      <c r="DK296">
        <v>1.85387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2.714</v>
      </c>
      <c r="DZ296">
        <v>0.014</v>
      </c>
      <c r="EA296">
        <v>2</v>
      </c>
      <c r="EB296">
        <v>192.715</v>
      </c>
      <c r="EC296">
        <v>978.081</v>
      </c>
      <c r="ED296">
        <v>14.409</v>
      </c>
      <c r="EE296">
        <v>24.0186</v>
      </c>
      <c r="EF296">
        <v>30.0004</v>
      </c>
      <c r="EG296">
        <v>24.0279</v>
      </c>
      <c r="EH296">
        <v>23.9806</v>
      </c>
      <c r="EI296">
        <v>49.3969</v>
      </c>
      <c r="EJ296">
        <v>35.1056</v>
      </c>
      <c r="EK296">
        <v>0</v>
      </c>
      <c r="EL296">
        <v>14.376</v>
      </c>
      <c r="EM296">
        <v>929.83</v>
      </c>
      <c r="EN296">
        <v>13.3212</v>
      </c>
      <c r="EO296">
        <v>101.568</v>
      </c>
      <c r="EP296">
        <v>102.058</v>
      </c>
    </row>
    <row r="297" spans="1:146">
      <c r="A297">
        <v>281</v>
      </c>
      <c r="B297">
        <v>1562694982.5</v>
      </c>
      <c r="C297">
        <v>560.400000095367</v>
      </c>
      <c r="D297" t="s">
        <v>817</v>
      </c>
      <c r="E297" t="s">
        <v>818</v>
      </c>
      <c r="H297">
        <v>1562694978.15385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-0.0415935348504684</v>
      </c>
      <c r="AF297">
        <v>0.0466923866634309</v>
      </c>
      <c r="AG297">
        <v>3.48238798308198</v>
      </c>
      <c r="AH297">
        <v>286</v>
      </c>
      <c r="AI297">
        <v>57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1562694978.15385</v>
      </c>
      <c r="AU297">
        <v>877.368153846154</v>
      </c>
      <c r="AV297">
        <v>913.540846153846</v>
      </c>
      <c r="AW297">
        <v>13.9938923076923</v>
      </c>
      <c r="AX297">
        <v>13.2792769230769</v>
      </c>
      <c r="AY297">
        <v>500.039846153846</v>
      </c>
      <c r="AZ297">
        <v>100.332461538462</v>
      </c>
      <c r="BA297">
        <v>0.200044538461538</v>
      </c>
      <c r="BB297">
        <v>20.0373769230769</v>
      </c>
      <c r="BC297">
        <v>20.2867076923077</v>
      </c>
      <c r="BD297">
        <v>999.9</v>
      </c>
      <c r="BE297">
        <v>0</v>
      </c>
      <c r="BF297">
        <v>0</v>
      </c>
      <c r="BG297">
        <v>9997.24615384615</v>
      </c>
      <c r="BH297">
        <v>0</v>
      </c>
      <c r="BI297">
        <v>42.9637153846154</v>
      </c>
      <c r="BJ297">
        <v>1500.02769230769</v>
      </c>
      <c r="BK297">
        <v>0.972992</v>
      </c>
      <c r="BL297">
        <v>0.0270076</v>
      </c>
      <c r="BM297">
        <v>0</v>
      </c>
      <c r="BN297">
        <v>2.2188</v>
      </c>
      <c r="BO297">
        <v>0</v>
      </c>
      <c r="BP297">
        <v>10544.1846153846</v>
      </c>
      <c r="BQ297">
        <v>13122.2153846154</v>
      </c>
      <c r="BR297">
        <v>37.312</v>
      </c>
      <c r="BS297">
        <v>39.875</v>
      </c>
      <c r="BT297">
        <v>38.7112307692308</v>
      </c>
      <c r="BU297">
        <v>38.1822307692308</v>
      </c>
      <c r="BV297">
        <v>37.125</v>
      </c>
      <c r="BW297">
        <v>1459.51769230769</v>
      </c>
      <c r="BX297">
        <v>40.51</v>
      </c>
      <c r="BY297">
        <v>0</v>
      </c>
      <c r="BZ297">
        <v>1562695036.4</v>
      </c>
      <c r="CA297">
        <v>2.21615384615385</v>
      </c>
      <c r="CB297">
        <v>-0.13137776318184</v>
      </c>
      <c r="CC297">
        <v>257.278632359407</v>
      </c>
      <c r="CD297">
        <v>10530.3692307692</v>
      </c>
      <c r="CE297">
        <v>15</v>
      </c>
      <c r="CF297">
        <v>1562694122.6</v>
      </c>
      <c r="CG297" t="s">
        <v>251</v>
      </c>
      <c r="CH297">
        <v>10</v>
      </c>
      <c r="CI297">
        <v>2.714</v>
      </c>
      <c r="CJ297">
        <v>0.014</v>
      </c>
      <c r="CK297">
        <v>400</v>
      </c>
      <c r="CL297">
        <v>13</v>
      </c>
      <c r="CM297">
        <v>0</v>
      </c>
      <c r="CN297">
        <v>0.11</v>
      </c>
      <c r="CO297">
        <v>-36.0307487804878</v>
      </c>
      <c r="CP297">
        <v>-1.15773867595818</v>
      </c>
      <c r="CQ297">
        <v>0.144735445996414</v>
      </c>
      <c r="CR297">
        <v>0</v>
      </c>
      <c r="CS297">
        <v>2.2703</v>
      </c>
      <c r="CT297">
        <v>0</v>
      </c>
      <c r="CU297">
        <v>0</v>
      </c>
      <c r="CV297">
        <v>0</v>
      </c>
      <c r="CW297">
        <v>0.715209829268293</v>
      </c>
      <c r="CX297">
        <v>-0.00512385365853425</v>
      </c>
      <c r="CY297">
        <v>0.00113955776408218</v>
      </c>
      <c r="CZ297">
        <v>1</v>
      </c>
      <c r="DA297">
        <v>1</v>
      </c>
      <c r="DB297">
        <v>3</v>
      </c>
      <c r="DC297" t="s">
        <v>269</v>
      </c>
      <c r="DD297">
        <v>1.85577</v>
      </c>
      <c r="DE297">
        <v>1.85394</v>
      </c>
      <c r="DF297">
        <v>1.85504</v>
      </c>
      <c r="DG297">
        <v>1.85936</v>
      </c>
      <c r="DH297">
        <v>1.85366</v>
      </c>
      <c r="DI297">
        <v>1.85807</v>
      </c>
      <c r="DJ297">
        <v>1.85532</v>
      </c>
      <c r="DK297">
        <v>1.85386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2.714</v>
      </c>
      <c r="DZ297">
        <v>0.014</v>
      </c>
      <c r="EA297">
        <v>2</v>
      </c>
      <c r="EB297">
        <v>193.5</v>
      </c>
      <c r="EC297">
        <v>977.95</v>
      </c>
      <c r="ED297">
        <v>14.3966</v>
      </c>
      <c r="EE297">
        <v>24.0198</v>
      </c>
      <c r="EF297">
        <v>30.0005</v>
      </c>
      <c r="EG297">
        <v>24.0288</v>
      </c>
      <c r="EH297">
        <v>23.9812</v>
      </c>
      <c r="EI297">
        <v>49.5556</v>
      </c>
      <c r="EJ297">
        <v>35.1056</v>
      </c>
      <c r="EK297">
        <v>0</v>
      </c>
      <c r="EL297">
        <v>14.376</v>
      </c>
      <c r="EM297">
        <v>934.83</v>
      </c>
      <c r="EN297">
        <v>13.3212</v>
      </c>
      <c r="EO297">
        <v>101.568</v>
      </c>
      <c r="EP297">
        <v>102.059</v>
      </c>
    </row>
    <row r="298" spans="1:146">
      <c r="A298">
        <v>282</v>
      </c>
      <c r="B298">
        <v>1562694984.5</v>
      </c>
      <c r="C298">
        <v>562.400000095367</v>
      </c>
      <c r="D298" t="s">
        <v>819</v>
      </c>
      <c r="E298" t="s">
        <v>820</v>
      </c>
      <c r="H298">
        <v>1562694980.15385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-0.0416017438354728</v>
      </c>
      <c r="AF298">
        <v>0.046701601968245</v>
      </c>
      <c r="AG298">
        <v>3.48293125447697</v>
      </c>
      <c r="AH298">
        <v>287</v>
      </c>
      <c r="AI298">
        <v>57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1562694980.15385</v>
      </c>
      <c r="AU298">
        <v>880.679230769231</v>
      </c>
      <c r="AV298">
        <v>916.88</v>
      </c>
      <c r="AW298">
        <v>13.9926538461538</v>
      </c>
      <c r="AX298">
        <v>13.2786769230769</v>
      </c>
      <c r="AY298">
        <v>500.004692307692</v>
      </c>
      <c r="AZ298">
        <v>100.332461538462</v>
      </c>
      <c r="BA298">
        <v>0.199963615384615</v>
      </c>
      <c r="BB298">
        <v>20.0372076923077</v>
      </c>
      <c r="BC298">
        <v>20.2872923076923</v>
      </c>
      <c r="BD298">
        <v>999.9</v>
      </c>
      <c r="BE298">
        <v>0</v>
      </c>
      <c r="BF298">
        <v>0</v>
      </c>
      <c r="BG298">
        <v>9999.21923076923</v>
      </c>
      <c r="BH298">
        <v>0</v>
      </c>
      <c r="BI298">
        <v>42.3225307692308</v>
      </c>
      <c r="BJ298">
        <v>1500.00923076923</v>
      </c>
      <c r="BK298">
        <v>0.972991692307692</v>
      </c>
      <c r="BL298">
        <v>0.0270079461538462</v>
      </c>
      <c r="BM298">
        <v>0</v>
      </c>
      <c r="BN298">
        <v>2.1679</v>
      </c>
      <c r="BO298">
        <v>0</v>
      </c>
      <c r="BP298">
        <v>10549.9</v>
      </c>
      <c r="BQ298">
        <v>13122.0461538462</v>
      </c>
      <c r="BR298">
        <v>37.312</v>
      </c>
      <c r="BS298">
        <v>39.875</v>
      </c>
      <c r="BT298">
        <v>38.7209230769231</v>
      </c>
      <c r="BU298">
        <v>38.1822307692308</v>
      </c>
      <c r="BV298">
        <v>37.125</v>
      </c>
      <c r="BW298">
        <v>1459.49923076923</v>
      </c>
      <c r="BX298">
        <v>40.51</v>
      </c>
      <c r="BY298">
        <v>0</v>
      </c>
      <c r="BZ298">
        <v>1562695038.8</v>
      </c>
      <c r="CA298">
        <v>2.20279615384615</v>
      </c>
      <c r="CB298">
        <v>-0.465323063775712</v>
      </c>
      <c r="CC298">
        <v>207.234188226764</v>
      </c>
      <c r="CD298">
        <v>10539.3307692308</v>
      </c>
      <c r="CE298">
        <v>15</v>
      </c>
      <c r="CF298">
        <v>1562694122.6</v>
      </c>
      <c r="CG298" t="s">
        <v>251</v>
      </c>
      <c r="CH298">
        <v>10</v>
      </c>
      <c r="CI298">
        <v>2.714</v>
      </c>
      <c r="CJ298">
        <v>0.014</v>
      </c>
      <c r="CK298">
        <v>400</v>
      </c>
      <c r="CL298">
        <v>13</v>
      </c>
      <c r="CM298">
        <v>0</v>
      </c>
      <c r="CN298">
        <v>0.11</v>
      </c>
      <c r="CO298">
        <v>-36.0588414634146</v>
      </c>
      <c r="CP298">
        <v>-1.18496655052269</v>
      </c>
      <c r="CQ298">
        <v>0.147957873001825</v>
      </c>
      <c r="CR298">
        <v>0</v>
      </c>
      <c r="CS298">
        <v>2.1842</v>
      </c>
      <c r="CT298">
        <v>0</v>
      </c>
      <c r="CU298">
        <v>0</v>
      </c>
      <c r="CV298">
        <v>0</v>
      </c>
      <c r="CW298">
        <v>0.715108512195122</v>
      </c>
      <c r="CX298">
        <v>-0.00931998606271516</v>
      </c>
      <c r="CY298">
        <v>0.00123944008054683</v>
      </c>
      <c r="CZ298">
        <v>1</v>
      </c>
      <c r="DA298">
        <v>1</v>
      </c>
      <c r="DB298">
        <v>3</v>
      </c>
      <c r="DC298" t="s">
        <v>269</v>
      </c>
      <c r="DD298">
        <v>1.85577</v>
      </c>
      <c r="DE298">
        <v>1.85394</v>
      </c>
      <c r="DF298">
        <v>1.85506</v>
      </c>
      <c r="DG298">
        <v>1.85936</v>
      </c>
      <c r="DH298">
        <v>1.85366</v>
      </c>
      <c r="DI298">
        <v>1.85807</v>
      </c>
      <c r="DJ298">
        <v>1.85532</v>
      </c>
      <c r="DK298">
        <v>1.85388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2.714</v>
      </c>
      <c r="DZ298">
        <v>0.014</v>
      </c>
      <c r="EA298">
        <v>2</v>
      </c>
      <c r="EB298">
        <v>192.968</v>
      </c>
      <c r="EC298">
        <v>977.709</v>
      </c>
      <c r="ED298">
        <v>14.3777</v>
      </c>
      <c r="EE298">
        <v>24.0211</v>
      </c>
      <c r="EF298">
        <v>30.0005</v>
      </c>
      <c r="EG298">
        <v>24.0304</v>
      </c>
      <c r="EH298">
        <v>23.9821</v>
      </c>
      <c r="EI298">
        <v>49.6821</v>
      </c>
      <c r="EJ298">
        <v>35.1056</v>
      </c>
      <c r="EK298">
        <v>0</v>
      </c>
      <c r="EL298">
        <v>14.3386</v>
      </c>
      <c r="EM298">
        <v>934.83</v>
      </c>
      <c r="EN298">
        <v>13.3212</v>
      </c>
      <c r="EO298">
        <v>101.569</v>
      </c>
      <c r="EP298">
        <v>102.058</v>
      </c>
    </row>
    <row r="299" spans="1:146">
      <c r="A299">
        <v>283</v>
      </c>
      <c r="B299">
        <v>1562694986.5</v>
      </c>
      <c r="C299">
        <v>564.400000095367</v>
      </c>
      <c r="D299" t="s">
        <v>821</v>
      </c>
      <c r="E299" t="s">
        <v>822</v>
      </c>
      <c r="H299">
        <v>1562694982.15385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-0.0415943254595221</v>
      </c>
      <c r="AF299">
        <v>0.0466932741913549</v>
      </c>
      <c r="AG299">
        <v>3.48244030728908</v>
      </c>
      <c r="AH299">
        <v>287</v>
      </c>
      <c r="AI299">
        <v>57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1562694982.15385</v>
      </c>
      <c r="AU299">
        <v>884.002461538462</v>
      </c>
      <c r="AV299">
        <v>920.214230769231</v>
      </c>
      <c r="AW299">
        <v>13.9913153846154</v>
      </c>
      <c r="AX299">
        <v>13.2781769230769</v>
      </c>
      <c r="AY299">
        <v>500.006846153846</v>
      </c>
      <c r="AZ299">
        <v>100.332384615385</v>
      </c>
      <c r="BA299">
        <v>0.200010307692308</v>
      </c>
      <c r="BB299">
        <v>20.0376153846154</v>
      </c>
      <c r="BC299">
        <v>20.2879307692308</v>
      </c>
      <c r="BD299">
        <v>999.9</v>
      </c>
      <c r="BE299">
        <v>0</v>
      </c>
      <c r="BF299">
        <v>0</v>
      </c>
      <c r="BG299">
        <v>9997.44384615385</v>
      </c>
      <c r="BH299">
        <v>0</v>
      </c>
      <c r="BI299">
        <v>41.4299307692308</v>
      </c>
      <c r="BJ299">
        <v>1500.01</v>
      </c>
      <c r="BK299">
        <v>0.972991692307692</v>
      </c>
      <c r="BL299">
        <v>0.0270079461538462</v>
      </c>
      <c r="BM299">
        <v>0</v>
      </c>
      <c r="BN299">
        <v>2.20055384615385</v>
      </c>
      <c r="BO299">
        <v>0</v>
      </c>
      <c r="BP299">
        <v>10555.3615384615</v>
      </c>
      <c r="BQ299">
        <v>13122.0538461538</v>
      </c>
      <c r="BR299">
        <v>37.312</v>
      </c>
      <c r="BS299">
        <v>39.875</v>
      </c>
      <c r="BT299">
        <v>38.7257692307692</v>
      </c>
      <c r="BU299">
        <v>38.1822307692308</v>
      </c>
      <c r="BV299">
        <v>37.125</v>
      </c>
      <c r="BW299">
        <v>1459.5</v>
      </c>
      <c r="BX299">
        <v>40.51</v>
      </c>
      <c r="BY299">
        <v>0</v>
      </c>
      <c r="BZ299">
        <v>1562695040.6</v>
      </c>
      <c r="CA299">
        <v>2.19649230769231</v>
      </c>
      <c r="CB299">
        <v>0.554953858306759</v>
      </c>
      <c r="CC299">
        <v>180.847863330027</v>
      </c>
      <c r="CD299">
        <v>10545.1615384615</v>
      </c>
      <c r="CE299">
        <v>15</v>
      </c>
      <c r="CF299">
        <v>1562694122.6</v>
      </c>
      <c r="CG299" t="s">
        <v>251</v>
      </c>
      <c r="CH299">
        <v>10</v>
      </c>
      <c r="CI299">
        <v>2.714</v>
      </c>
      <c r="CJ299">
        <v>0.014</v>
      </c>
      <c r="CK299">
        <v>400</v>
      </c>
      <c r="CL299">
        <v>13</v>
      </c>
      <c r="CM299">
        <v>0</v>
      </c>
      <c r="CN299">
        <v>0.11</v>
      </c>
      <c r="CO299">
        <v>-36.0873292682927</v>
      </c>
      <c r="CP299">
        <v>-1.17695331010452</v>
      </c>
      <c r="CQ299">
        <v>0.14748135267643</v>
      </c>
      <c r="CR299">
        <v>0</v>
      </c>
      <c r="CS299">
        <v>2.2019</v>
      </c>
      <c r="CT299">
        <v>0</v>
      </c>
      <c r="CU299">
        <v>0</v>
      </c>
      <c r="CV299">
        <v>0</v>
      </c>
      <c r="CW299">
        <v>0.714811219512195</v>
      </c>
      <c r="CX299">
        <v>-0.0135110383275263</v>
      </c>
      <c r="CY299">
        <v>0.00151980702421025</v>
      </c>
      <c r="CZ299">
        <v>1</v>
      </c>
      <c r="DA299">
        <v>1</v>
      </c>
      <c r="DB299">
        <v>3</v>
      </c>
      <c r="DC299" t="s">
        <v>269</v>
      </c>
      <c r="DD299">
        <v>1.85577</v>
      </c>
      <c r="DE299">
        <v>1.85394</v>
      </c>
      <c r="DF299">
        <v>1.85506</v>
      </c>
      <c r="DG299">
        <v>1.85933</v>
      </c>
      <c r="DH299">
        <v>1.85366</v>
      </c>
      <c r="DI299">
        <v>1.85806</v>
      </c>
      <c r="DJ299">
        <v>1.85532</v>
      </c>
      <c r="DK299">
        <v>1.85389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2.714</v>
      </c>
      <c r="DZ299">
        <v>0.014</v>
      </c>
      <c r="EA299">
        <v>2</v>
      </c>
      <c r="EB299">
        <v>192.323</v>
      </c>
      <c r="EC299">
        <v>977.444</v>
      </c>
      <c r="ED299">
        <v>14.3637</v>
      </c>
      <c r="EE299">
        <v>24.0226</v>
      </c>
      <c r="EF299">
        <v>30.0003</v>
      </c>
      <c r="EG299">
        <v>24.0314</v>
      </c>
      <c r="EH299">
        <v>23.9831</v>
      </c>
      <c r="EI299">
        <v>49.8278</v>
      </c>
      <c r="EJ299">
        <v>35.1056</v>
      </c>
      <c r="EK299">
        <v>0</v>
      </c>
      <c r="EL299">
        <v>14.3386</v>
      </c>
      <c r="EM299">
        <v>939.83</v>
      </c>
      <c r="EN299">
        <v>13.3212</v>
      </c>
      <c r="EO299">
        <v>101.569</v>
      </c>
      <c r="EP299">
        <v>102.057</v>
      </c>
    </row>
    <row r="300" spans="1:146">
      <c r="A300">
        <v>284</v>
      </c>
      <c r="B300">
        <v>1562694988.5</v>
      </c>
      <c r="C300">
        <v>566.400000095367</v>
      </c>
      <c r="D300" t="s">
        <v>823</v>
      </c>
      <c r="E300" t="s">
        <v>824</v>
      </c>
      <c r="H300">
        <v>1562694984.15385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-0.0416053986740206</v>
      </c>
      <c r="AF300">
        <v>0.0467057048446963</v>
      </c>
      <c r="AG300">
        <v>3.48317312001255</v>
      </c>
      <c r="AH300">
        <v>287</v>
      </c>
      <c r="AI300">
        <v>57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1562694984.15385</v>
      </c>
      <c r="AU300">
        <v>887.321230769231</v>
      </c>
      <c r="AV300">
        <v>923.550923076923</v>
      </c>
      <c r="AW300">
        <v>13.9899384615385</v>
      </c>
      <c r="AX300">
        <v>13.2775769230769</v>
      </c>
      <c r="AY300">
        <v>499.997692307692</v>
      </c>
      <c r="AZ300">
        <v>100.332461538462</v>
      </c>
      <c r="BA300">
        <v>0.199960153846154</v>
      </c>
      <c r="BB300">
        <v>20.0375538461538</v>
      </c>
      <c r="BC300">
        <v>20.2881692307692</v>
      </c>
      <c r="BD300">
        <v>999.9</v>
      </c>
      <c r="BE300">
        <v>0</v>
      </c>
      <c r="BF300">
        <v>0</v>
      </c>
      <c r="BG300">
        <v>10000.0976923077</v>
      </c>
      <c r="BH300">
        <v>0</v>
      </c>
      <c r="BI300">
        <v>40.7874769230769</v>
      </c>
      <c r="BJ300">
        <v>1500.01</v>
      </c>
      <c r="BK300">
        <v>0.972991692307692</v>
      </c>
      <c r="BL300">
        <v>0.0270079461538462</v>
      </c>
      <c r="BM300">
        <v>0</v>
      </c>
      <c r="BN300">
        <v>2.25848461538462</v>
      </c>
      <c r="BO300">
        <v>0</v>
      </c>
      <c r="BP300">
        <v>10558.8307692308</v>
      </c>
      <c r="BQ300">
        <v>13122.0615384615</v>
      </c>
      <c r="BR300">
        <v>37.312</v>
      </c>
      <c r="BS300">
        <v>39.875</v>
      </c>
      <c r="BT300">
        <v>38.7354615384615</v>
      </c>
      <c r="BU300">
        <v>38.187</v>
      </c>
      <c r="BV300">
        <v>37.125</v>
      </c>
      <c r="BW300">
        <v>1459.5</v>
      </c>
      <c r="BX300">
        <v>40.51</v>
      </c>
      <c r="BY300">
        <v>0</v>
      </c>
      <c r="BZ300">
        <v>1562695042.4</v>
      </c>
      <c r="CA300">
        <v>2.22009615384615</v>
      </c>
      <c r="CB300">
        <v>0.625295733347553</v>
      </c>
      <c r="CC300">
        <v>153.152136727641</v>
      </c>
      <c r="CD300">
        <v>10550.0038461538</v>
      </c>
      <c r="CE300">
        <v>15</v>
      </c>
      <c r="CF300">
        <v>1562694122.6</v>
      </c>
      <c r="CG300" t="s">
        <v>251</v>
      </c>
      <c r="CH300">
        <v>10</v>
      </c>
      <c r="CI300">
        <v>2.714</v>
      </c>
      <c r="CJ300">
        <v>0.014</v>
      </c>
      <c r="CK300">
        <v>400</v>
      </c>
      <c r="CL300">
        <v>13</v>
      </c>
      <c r="CM300">
        <v>0</v>
      </c>
      <c r="CN300">
        <v>0.11</v>
      </c>
      <c r="CO300">
        <v>-36.125812195122</v>
      </c>
      <c r="CP300">
        <v>-1.02442578397195</v>
      </c>
      <c r="CQ300">
        <v>0.133989867099812</v>
      </c>
      <c r="CR300">
        <v>0</v>
      </c>
      <c r="CS300">
        <v>2.602</v>
      </c>
      <c r="CT300">
        <v>0</v>
      </c>
      <c r="CU300">
        <v>0</v>
      </c>
      <c r="CV300">
        <v>0</v>
      </c>
      <c r="CW300">
        <v>0.714248951219512</v>
      </c>
      <c r="CX300">
        <v>-0.0173940836236946</v>
      </c>
      <c r="CY300">
        <v>0.0018945298013893</v>
      </c>
      <c r="CZ300">
        <v>1</v>
      </c>
      <c r="DA300">
        <v>1</v>
      </c>
      <c r="DB300">
        <v>3</v>
      </c>
      <c r="DC300" t="s">
        <v>269</v>
      </c>
      <c r="DD300">
        <v>1.85577</v>
      </c>
      <c r="DE300">
        <v>1.85394</v>
      </c>
      <c r="DF300">
        <v>1.85506</v>
      </c>
      <c r="DG300">
        <v>1.85932</v>
      </c>
      <c r="DH300">
        <v>1.85366</v>
      </c>
      <c r="DI300">
        <v>1.85806</v>
      </c>
      <c r="DJ300">
        <v>1.85532</v>
      </c>
      <c r="DK300">
        <v>1.85389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2.714</v>
      </c>
      <c r="DZ300">
        <v>0.014</v>
      </c>
      <c r="EA300">
        <v>2</v>
      </c>
      <c r="EB300">
        <v>192.318</v>
      </c>
      <c r="EC300">
        <v>977.749</v>
      </c>
      <c r="ED300">
        <v>14.3472</v>
      </c>
      <c r="EE300">
        <v>24.0241</v>
      </c>
      <c r="EF300">
        <v>30.0005</v>
      </c>
      <c r="EG300">
        <v>24.0324</v>
      </c>
      <c r="EH300">
        <v>23.9841</v>
      </c>
      <c r="EI300">
        <v>49.9865</v>
      </c>
      <c r="EJ300">
        <v>35.1056</v>
      </c>
      <c r="EK300">
        <v>0</v>
      </c>
      <c r="EL300">
        <v>14.3386</v>
      </c>
      <c r="EM300">
        <v>944.83</v>
      </c>
      <c r="EN300">
        <v>13.3212</v>
      </c>
      <c r="EO300">
        <v>101.568</v>
      </c>
      <c r="EP300">
        <v>102.056</v>
      </c>
    </row>
    <row r="301" spans="1:146">
      <c r="A301">
        <v>285</v>
      </c>
      <c r="B301">
        <v>1562694990.5</v>
      </c>
      <c r="C301">
        <v>568.400000095367</v>
      </c>
      <c r="D301" t="s">
        <v>825</v>
      </c>
      <c r="E301" t="s">
        <v>826</v>
      </c>
      <c r="H301">
        <v>1562694986.15385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-0.0416366343402168</v>
      </c>
      <c r="AF301">
        <v>0.0467407696163962</v>
      </c>
      <c r="AG301">
        <v>3.48523989444111</v>
      </c>
      <c r="AH301">
        <v>288</v>
      </c>
      <c r="AI301">
        <v>58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1562694986.15385</v>
      </c>
      <c r="AU301">
        <v>890.619307692308</v>
      </c>
      <c r="AV301">
        <v>926.854384615385</v>
      </c>
      <c r="AW301">
        <v>13.9886615384615</v>
      </c>
      <c r="AX301">
        <v>13.2770538461538</v>
      </c>
      <c r="AY301">
        <v>499.963538461538</v>
      </c>
      <c r="AZ301">
        <v>100.332538461538</v>
      </c>
      <c r="BA301">
        <v>0.199904538461538</v>
      </c>
      <c r="BB301">
        <v>20.0373846153846</v>
      </c>
      <c r="BC301">
        <v>20.2881615384615</v>
      </c>
      <c r="BD301">
        <v>999.9</v>
      </c>
      <c r="BE301">
        <v>0</v>
      </c>
      <c r="BF301">
        <v>0</v>
      </c>
      <c r="BG301">
        <v>10007.5976923077</v>
      </c>
      <c r="BH301">
        <v>0</v>
      </c>
      <c r="BI301">
        <v>40.5420153846154</v>
      </c>
      <c r="BJ301">
        <v>1500.01</v>
      </c>
      <c r="BK301">
        <v>0.972991692307692</v>
      </c>
      <c r="BL301">
        <v>0.0270079461538462</v>
      </c>
      <c r="BM301">
        <v>0</v>
      </c>
      <c r="BN301">
        <v>2.25542307692308</v>
      </c>
      <c r="BO301">
        <v>0</v>
      </c>
      <c r="BP301">
        <v>10560.0923076923</v>
      </c>
      <c r="BQ301">
        <v>13122.0692307692</v>
      </c>
      <c r="BR301">
        <v>37.312</v>
      </c>
      <c r="BS301">
        <v>39.875</v>
      </c>
      <c r="BT301">
        <v>38.7403076923077</v>
      </c>
      <c r="BU301">
        <v>38.187</v>
      </c>
      <c r="BV301">
        <v>37.125</v>
      </c>
      <c r="BW301">
        <v>1459.5</v>
      </c>
      <c r="BX301">
        <v>40.51</v>
      </c>
      <c r="BY301">
        <v>0</v>
      </c>
      <c r="BZ301">
        <v>1562695044.8</v>
      </c>
      <c r="CA301">
        <v>2.20894230769231</v>
      </c>
      <c r="CB301">
        <v>0.379661542326809</v>
      </c>
      <c r="CC301">
        <v>104.352136909303</v>
      </c>
      <c r="CD301">
        <v>10554.6346153846</v>
      </c>
      <c r="CE301">
        <v>15</v>
      </c>
      <c r="CF301">
        <v>1562694122.6</v>
      </c>
      <c r="CG301" t="s">
        <v>251</v>
      </c>
      <c r="CH301">
        <v>10</v>
      </c>
      <c r="CI301">
        <v>2.714</v>
      </c>
      <c r="CJ301">
        <v>0.014</v>
      </c>
      <c r="CK301">
        <v>400</v>
      </c>
      <c r="CL301">
        <v>13</v>
      </c>
      <c r="CM301">
        <v>0</v>
      </c>
      <c r="CN301">
        <v>0.11</v>
      </c>
      <c r="CO301">
        <v>-36.1504951219512</v>
      </c>
      <c r="CP301">
        <v>-1.03855609756071</v>
      </c>
      <c r="CQ301">
        <v>0.136103699616782</v>
      </c>
      <c r="CR301">
        <v>0</v>
      </c>
      <c r="CS301">
        <v>2.1326</v>
      </c>
      <c r="CT301">
        <v>0</v>
      </c>
      <c r="CU301">
        <v>0</v>
      </c>
      <c r="CV301">
        <v>0</v>
      </c>
      <c r="CW301">
        <v>0.713605609756098</v>
      </c>
      <c r="CX301">
        <v>-0.0190806062717773</v>
      </c>
      <c r="CY301">
        <v>0.00205305919126353</v>
      </c>
      <c r="CZ301">
        <v>1</v>
      </c>
      <c r="DA301">
        <v>1</v>
      </c>
      <c r="DB301">
        <v>3</v>
      </c>
      <c r="DC301" t="s">
        <v>269</v>
      </c>
      <c r="DD301">
        <v>1.85577</v>
      </c>
      <c r="DE301">
        <v>1.85394</v>
      </c>
      <c r="DF301">
        <v>1.85506</v>
      </c>
      <c r="DG301">
        <v>1.85932</v>
      </c>
      <c r="DH301">
        <v>1.85366</v>
      </c>
      <c r="DI301">
        <v>1.85806</v>
      </c>
      <c r="DJ301">
        <v>1.85532</v>
      </c>
      <c r="DK301">
        <v>1.85386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2.714</v>
      </c>
      <c r="DZ301">
        <v>0.014</v>
      </c>
      <c r="EA301">
        <v>2</v>
      </c>
      <c r="EB301">
        <v>192.163</v>
      </c>
      <c r="EC301">
        <v>977.826</v>
      </c>
      <c r="ED301">
        <v>14.332</v>
      </c>
      <c r="EE301">
        <v>24.0256</v>
      </c>
      <c r="EF301">
        <v>30.0004</v>
      </c>
      <c r="EG301">
        <v>24.0334</v>
      </c>
      <c r="EH301">
        <v>23.9851</v>
      </c>
      <c r="EI301">
        <v>50.1135</v>
      </c>
      <c r="EJ301">
        <v>35.1056</v>
      </c>
      <c r="EK301">
        <v>0</v>
      </c>
      <c r="EL301">
        <v>14.3015</v>
      </c>
      <c r="EM301">
        <v>944.83</v>
      </c>
      <c r="EN301">
        <v>13.3212</v>
      </c>
      <c r="EO301">
        <v>101.567</v>
      </c>
      <c r="EP301">
        <v>102.057</v>
      </c>
    </row>
    <row r="302" spans="1:146">
      <c r="A302">
        <v>286</v>
      </c>
      <c r="B302">
        <v>1562694992.5</v>
      </c>
      <c r="C302">
        <v>570.400000095367</v>
      </c>
      <c r="D302" t="s">
        <v>827</v>
      </c>
      <c r="E302" t="s">
        <v>828</v>
      </c>
      <c r="H302">
        <v>1562694988.15385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-0.0416649834836844</v>
      </c>
      <c r="AF302">
        <v>0.04677259401346</v>
      </c>
      <c r="AG302">
        <v>3.48711520763528</v>
      </c>
      <c r="AH302">
        <v>288</v>
      </c>
      <c r="AI302">
        <v>58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1562694988.15385</v>
      </c>
      <c r="AU302">
        <v>893.906307692308</v>
      </c>
      <c r="AV302">
        <v>930.177615384615</v>
      </c>
      <c r="AW302">
        <v>13.9874461538462</v>
      </c>
      <c r="AX302">
        <v>13.2769</v>
      </c>
      <c r="AY302">
        <v>499.979538461538</v>
      </c>
      <c r="AZ302">
        <v>100.332384615385</v>
      </c>
      <c r="BA302">
        <v>0.199948384615385</v>
      </c>
      <c r="BB302">
        <v>20.0367461538462</v>
      </c>
      <c r="BC302">
        <v>20.2868615384615</v>
      </c>
      <c r="BD302">
        <v>999.9</v>
      </c>
      <c r="BE302">
        <v>0</v>
      </c>
      <c r="BF302">
        <v>0</v>
      </c>
      <c r="BG302">
        <v>10014.4269230769</v>
      </c>
      <c r="BH302">
        <v>0</v>
      </c>
      <c r="BI302">
        <v>40.3913384615385</v>
      </c>
      <c r="BJ302">
        <v>1500.01</v>
      </c>
      <c r="BK302">
        <v>0.972993230769231</v>
      </c>
      <c r="BL302">
        <v>0.0270064153846154</v>
      </c>
      <c r="BM302">
        <v>0</v>
      </c>
      <c r="BN302">
        <v>2.28188461538462</v>
      </c>
      <c r="BO302">
        <v>0</v>
      </c>
      <c r="BP302">
        <v>10561.3</v>
      </c>
      <c r="BQ302">
        <v>13122.0769230769</v>
      </c>
      <c r="BR302">
        <v>37.312</v>
      </c>
      <c r="BS302">
        <v>39.875</v>
      </c>
      <c r="BT302">
        <v>38.7306153846154</v>
      </c>
      <c r="BU302">
        <v>38.187</v>
      </c>
      <c r="BV302">
        <v>37.125</v>
      </c>
      <c r="BW302">
        <v>1459.50230769231</v>
      </c>
      <c r="BX302">
        <v>40.5076923076923</v>
      </c>
      <c r="BY302">
        <v>0</v>
      </c>
      <c r="BZ302">
        <v>1562695046.6</v>
      </c>
      <c r="CA302">
        <v>2.22945384615385</v>
      </c>
      <c r="CB302">
        <v>0.603220518771184</v>
      </c>
      <c r="CC302">
        <v>57.9452993272599</v>
      </c>
      <c r="CD302">
        <v>10557.4423076923</v>
      </c>
      <c r="CE302">
        <v>15</v>
      </c>
      <c r="CF302">
        <v>1562694122.6</v>
      </c>
      <c r="CG302" t="s">
        <v>251</v>
      </c>
      <c r="CH302">
        <v>10</v>
      </c>
      <c r="CI302">
        <v>2.714</v>
      </c>
      <c r="CJ302">
        <v>0.014</v>
      </c>
      <c r="CK302">
        <v>400</v>
      </c>
      <c r="CL302">
        <v>13</v>
      </c>
      <c r="CM302">
        <v>0</v>
      </c>
      <c r="CN302">
        <v>0.11</v>
      </c>
      <c r="CO302">
        <v>-36.1843975609756</v>
      </c>
      <c r="CP302">
        <v>-1.09752125435526</v>
      </c>
      <c r="CQ302">
        <v>0.140159770310754</v>
      </c>
      <c r="CR302">
        <v>0</v>
      </c>
      <c r="CS302">
        <v>2.3706</v>
      </c>
      <c r="CT302">
        <v>0</v>
      </c>
      <c r="CU302">
        <v>0</v>
      </c>
      <c r="CV302">
        <v>0</v>
      </c>
      <c r="CW302">
        <v>0.712960731707317</v>
      </c>
      <c r="CX302">
        <v>-0.0221825435540072</v>
      </c>
      <c r="CY302">
        <v>0.00232027527828993</v>
      </c>
      <c r="CZ302">
        <v>1</v>
      </c>
      <c r="DA302">
        <v>1</v>
      </c>
      <c r="DB302">
        <v>3</v>
      </c>
      <c r="DC302" t="s">
        <v>269</v>
      </c>
      <c r="DD302">
        <v>1.85577</v>
      </c>
      <c r="DE302">
        <v>1.85394</v>
      </c>
      <c r="DF302">
        <v>1.85506</v>
      </c>
      <c r="DG302">
        <v>1.85934</v>
      </c>
      <c r="DH302">
        <v>1.85366</v>
      </c>
      <c r="DI302">
        <v>1.85807</v>
      </c>
      <c r="DJ302">
        <v>1.85532</v>
      </c>
      <c r="DK302">
        <v>1.85386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2.714</v>
      </c>
      <c r="DZ302">
        <v>0.014</v>
      </c>
      <c r="EA302">
        <v>2</v>
      </c>
      <c r="EB302">
        <v>191.868</v>
      </c>
      <c r="EC302">
        <v>978.434</v>
      </c>
      <c r="ED302">
        <v>14.317</v>
      </c>
      <c r="EE302">
        <v>24.0271</v>
      </c>
      <c r="EF302">
        <v>30.0002</v>
      </c>
      <c r="EG302">
        <v>24.0344</v>
      </c>
      <c r="EH302">
        <v>23.9856</v>
      </c>
      <c r="EI302">
        <v>50.2618</v>
      </c>
      <c r="EJ302">
        <v>35.1056</v>
      </c>
      <c r="EK302">
        <v>0</v>
      </c>
      <c r="EL302">
        <v>14.3015</v>
      </c>
      <c r="EM302">
        <v>949.83</v>
      </c>
      <c r="EN302">
        <v>13.3212</v>
      </c>
      <c r="EO302">
        <v>101.567</v>
      </c>
      <c r="EP302">
        <v>102.057</v>
      </c>
    </row>
    <row r="303" spans="1:146">
      <c r="A303">
        <v>287</v>
      </c>
      <c r="B303">
        <v>1562694994.5</v>
      </c>
      <c r="C303">
        <v>572.400000095367</v>
      </c>
      <c r="D303" t="s">
        <v>829</v>
      </c>
      <c r="E303" t="s">
        <v>830</v>
      </c>
      <c r="H303">
        <v>1562694990.15385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-0.0416559201369049</v>
      </c>
      <c r="AF303">
        <v>0.0467624196127072</v>
      </c>
      <c r="AG303">
        <v>3.48651571015738</v>
      </c>
      <c r="AH303">
        <v>287</v>
      </c>
      <c r="AI303">
        <v>57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1562694990.15385</v>
      </c>
      <c r="AU303">
        <v>897.197923076923</v>
      </c>
      <c r="AV303">
        <v>933.509230769231</v>
      </c>
      <c r="AW303">
        <v>13.9861307692308</v>
      </c>
      <c r="AX303">
        <v>13.2770461538462</v>
      </c>
      <c r="AY303">
        <v>500.005692307692</v>
      </c>
      <c r="AZ303">
        <v>100.332230769231</v>
      </c>
      <c r="BA303">
        <v>0.199978615384615</v>
      </c>
      <c r="BB303">
        <v>20.0356461538462</v>
      </c>
      <c r="BC303">
        <v>20.2848923076923</v>
      </c>
      <c r="BD303">
        <v>999.9</v>
      </c>
      <c r="BE303">
        <v>0</v>
      </c>
      <c r="BF303">
        <v>0</v>
      </c>
      <c r="BG303">
        <v>10012.2638461538</v>
      </c>
      <c r="BH303">
        <v>0</v>
      </c>
      <c r="BI303">
        <v>40.2856153846154</v>
      </c>
      <c r="BJ303">
        <v>1500.01</v>
      </c>
      <c r="BK303">
        <v>0.972993230769231</v>
      </c>
      <c r="BL303">
        <v>0.0270064153846154</v>
      </c>
      <c r="BM303">
        <v>0</v>
      </c>
      <c r="BN303">
        <v>2.33256153846154</v>
      </c>
      <c r="BO303">
        <v>0</v>
      </c>
      <c r="BP303">
        <v>10561.0692307692</v>
      </c>
      <c r="BQ303">
        <v>13122.0769230769</v>
      </c>
      <c r="BR303">
        <v>37.312</v>
      </c>
      <c r="BS303">
        <v>39.875</v>
      </c>
      <c r="BT303">
        <v>38.7257692307692</v>
      </c>
      <c r="BU303">
        <v>38.187</v>
      </c>
      <c r="BV303">
        <v>37.125</v>
      </c>
      <c r="BW303">
        <v>1459.50230769231</v>
      </c>
      <c r="BX303">
        <v>40.5076923076923</v>
      </c>
      <c r="BY303">
        <v>0</v>
      </c>
      <c r="BZ303">
        <v>1562695048.4</v>
      </c>
      <c r="CA303">
        <v>2.27165</v>
      </c>
      <c r="CB303">
        <v>0.412926495527671</v>
      </c>
      <c r="CC303">
        <v>20.0991453212199</v>
      </c>
      <c r="CD303">
        <v>10559.1192307692</v>
      </c>
      <c r="CE303">
        <v>15</v>
      </c>
      <c r="CF303">
        <v>1562694122.6</v>
      </c>
      <c r="CG303" t="s">
        <v>251</v>
      </c>
      <c r="CH303">
        <v>10</v>
      </c>
      <c r="CI303">
        <v>2.714</v>
      </c>
      <c r="CJ303">
        <v>0.014</v>
      </c>
      <c r="CK303">
        <v>400</v>
      </c>
      <c r="CL303">
        <v>13</v>
      </c>
      <c r="CM303">
        <v>0</v>
      </c>
      <c r="CN303">
        <v>0.11</v>
      </c>
      <c r="CO303">
        <v>-36.232243902439</v>
      </c>
      <c r="CP303">
        <v>-0.783673170731347</v>
      </c>
      <c r="CQ303">
        <v>0.103015854921749</v>
      </c>
      <c r="CR303">
        <v>0</v>
      </c>
      <c r="CS303">
        <v>2.6179</v>
      </c>
      <c r="CT303">
        <v>0</v>
      </c>
      <c r="CU303">
        <v>0</v>
      </c>
      <c r="CV303">
        <v>0</v>
      </c>
      <c r="CW303">
        <v>0.712132878048781</v>
      </c>
      <c r="CX303">
        <v>-0.028124341463409</v>
      </c>
      <c r="CY303">
        <v>0.00287117566805572</v>
      </c>
      <c r="CZ303">
        <v>1</v>
      </c>
      <c r="DA303">
        <v>1</v>
      </c>
      <c r="DB303">
        <v>3</v>
      </c>
      <c r="DC303" t="s">
        <v>269</v>
      </c>
      <c r="DD303">
        <v>1.85577</v>
      </c>
      <c r="DE303">
        <v>1.85394</v>
      </c>
      <c r="DF303">
        <v>1.85506</v>
      </c>
      <c r="DG303">
        <v>1.85936</v>
      </c>
      <c r="DH303">
        <v>1.85367</v>
      </c>
      <c r="DI303">
        <v>1.85808</v>
      </c>
      <c r="DJ303">
        <v>1.85533</v>
      </c>
      <c r="DK303">
        <v>1.85389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2.714</v>
      </c>
      <c r="DZ303">
        <v>0.014</v>
      </c>
      <c r="EA303">
        <v>2</v>
      </c>
      <c r="EB303">
        <v>192.354</v>
      </c>
      <c r="EC303">
        <v>978.138</v>
      </c>
      <c r="ED303">
        <v>14.3019</v>
      </c>
      <c r="EE303">
        <v>24.0286</v>
      </c>
      <c r="EF303">
        <v>30.0004</v>
      </c>
      <c r="EG303">
        <v>24.0354</v>
      </c>
      <c r="EH303">
        <v>23.9865</v>
      </c>
      <c r="EI303">
        <v>50.4208</v>
      </c>
      <c r="EJ303">
        <v>35.1056</v>
      </c>
      <c r="EK303">
        <v>0</v>
      </c>
      <c r="EL303">
        <v>14.2661</v>
      </c>
      <c r="EM303">
        <v>954.83</v>
      </c>
      <c r="EN303">
        <v>13.3212</v>
      </c>
      <c r="EO303">
        <v>101.568</v>
      </c>
      <c r="EP303">
        <v>102.057</v>
      </c>
    </row>
    <row r="304" spans="1:146">
      <c r="A304">
        <v>288</v>
      </c>
      <c r="B304">
        <v>1562694996.5</v>
      </c>
      <c r="C304">
        <v>574.400000095367</v>
      </c>
      <c r="D304" t="s">
        <v>831</v>
      </c>
      <c r="E304" t="s">
        <v>832</v>
      </c>
      <c r="H304">
        <v>1562694992.15385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-0.0416147636863507</v>
      </c>
      <c r="AF304">
        <v>0.046716217891457</v>
      </c>
      <c r="AG304">
        <v>3.48379283279742</v>
      </c>
      <c r="AH304">
        <v>288</v>
      </c>
      <c r="AI304">
        <v>58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1562694992.15385</v>
      </c>
      <c r="AU304">
        <v>900.494538461538</v>
      </c>
      <c r="AV304">
        <v>936.804153846154</v>
      </c>
      <c r="AW304">
        <v>13.9847230769231</v>
      </c>
      <c r="AX304">
        <v>13.2769538461538</v>
      </c>
      <c r="AY304">
        <v>499.992307692308</v>
      </c>
      <c r="AZ304">
        <v>100.331923076923</v>
      </c>
      <c r="BA304">
        <v>0.199995846153846</v>
      </c>
      <c r="BB304">
        <v>20.0349615384615</v>
      </c>
      <c r="BC304">
        <v>20.2832461538462</v>
      </c>
      <c r="BD304">
        <v>999.9</v>
      </c>
      <c r="BE304">
        <v>0</v>
      </c>
      <c r="BF304">
        <v>0</v>
      </c>
      <c r="BG304">
        <v>10002.4023076923</v>
      </c>
      <c r="BH304">
        <v>0</v>
      </c>
      <c r="BI304">
        <v>40.1913615384615</v>
      </c>
      <c r="BJ304">
        <v>1500.01153846154</v>
      </c>
      <c r="BK304">
        <v>0.972993230769231</v>
      </c>
      <c r="BL304">
        <v>0.0270064153846154</v>
      </c>
      <c r="BM304">
        <v>0</v>
      </c>
      <c r="BN304">
        <v>2.32113076923077</v>
      </c>
      <c r="BO304">
        <v>0</v>
      </c>
      <c r="BP304">
        <v>10561.6923076923</v>
      </c>
      <c r="BQ304">
        <v>13122.0923076923</v>
      </c>
      <c r="BR304">
        <v>37.312</v>
      </c>
      <c r="BS304">
        <v>39.875</v>
      </c>
      <c r="BT304">
        <v>38.7160769230769</v>
      </c>
      <c r="BU304">
        <v>38.187</v>
      </c>
      <c r="BV304">
        <v>37.125</v>
      </c>
      <c r="BW304">
        <v>1459.50384615385</v>
      </c>
      <c r="BX304">
        <v>40.5076923076923</v>
      </c>
      <c r="BY304">
        <v>0</v>
      </c>
      <c r="BZ304">
        <v>1562695050.8</v>
      </c>
      <c r="CA304">
        <v>2.26945384615385</v>
      </c>
      <c r="CB304">
        <v>0.547945297851976</v>
      </c>
      <c r="CC304">
        <v>16.4478633190897</v>
      </c>
      <c r="CD304">
        <v>10560.5961538462</v>
      </c>
      <c r="CE304">
        <v>15</v>
      </c>
      <c r="CF304">
        <v>1562694122.6</v>
      </c>
      <c r="CG304" t="s">
        <v>251</v>
      </c>
      <c r="CH304">
        <v>10</v>
      </c>
      <c r="CI304">
        <v>2.714</v>
      </c>
      <c r="CJ304">
        <v>0.014</v>
      </c>
      <c r="CK304">
        <v>400</v>
      </c>
      <c r="CL304">
        <v>13</v>
      </c>
      <c r="CM304">
        <v>0</v>
      </c>
      <c r="CN304">
        <v>0.11</v>
      </c>
      <c r="CO304">
        <v>-36.2536268292683</v>
      </c>
      <c r="CP304">
        <v>-0.487946341462819</v>
      </c>
      <c r="CQ304">
        <v>0.0853288731746973</v>
      </c>
      <c r="CR304">
        <v>1</v>
      </c>
      <c r="CS304">
        <v>2.2279</v>
      </c>
      <c r="CT304">
        <v>0</v>
      </c>
      <c r="CU304">
        <v>0</v>
      </c>
      <c r="CV304">
        <v>0</v>
      </c>
      <c r="CW304">
        <v>0.711045048780488</v>
      </c>
      <c r="CX304">
        <v>-0.0311571010452699</v>
      </c>
      <c r="CY304">
        <v>0.00318073232824799</v>
      </c>
      <c r="CZ304">
        <v>1</v>
      </c>
      <c r="DA304">
        <v>2</v>
      </c>
      <c r="DB304">
        <v>3</v>
      </c>
      <c r="DC304" t="s">
        <v>252</v>
      </c>
      <c r="DD304">
        <v>1.85577</v>
      </c>
      <c r="DE304">
        <v>1.85395</v>
      </c>
      <c r="DF304">
        <v>1.85505</v>
      </c>
      <c r="DG304">
        <v>1.85938</v>
      </c>
      <c r="DH304">
        <v>1.85366</v>
      </c>
      <c r="DI304">
        <v>1.85808</v>
      </c>
      <c r="DJ304">
        <v>1.85532</v>
      </c>
      <c r="DK304">
        <v>1.85389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2.714</v>
      </c>
      <c r="DZ304">
        <v>0.014</v>
      </c>
      <c r="EA304">
        <v>2</v>
      </c>
      <c r="EB304">
        <v>191.86</v>
      </c>
      <c r="EC304">
        <v>977.759</v>
      </c>
      <c r="ED304">
        <v>14.2867</v>
      </c>
      <c r="EE304">
        <v>24.0302</v>
      </c>
      <c r="EF304">
        <v>30.0004</v>
      </c>
      <c r="EG304">
        <v>24.0365</v>
      </c>
      <c r="EH304">
        <v>23.9876</v>
      </c>
      <c r="EI304">
        <v>50.5482</v>
      </c>
      <c r="EJ304">
        <v>35.1056</v>
      </c>
      <c r="EK304">
        <v>0</v>
      </c>
      <c r="EL304">
        <v>14.2661</v>
      </c>
      <c r="EM304">
        <v>954.83</v>
      </c>
      <c r="EN304">
        <v>13.3212</v>
      </c>
      <c r="EO304">
        <v>101.569</v>
      </c>
      <c r="EP304">
        <v>102.057</v>
      </c>
    </row>
    <row r="305" spans="1:146">
      <c r="A305">
        <v>289</v>
      </c>
      <c r="B305">
        <v>1562694998.5</v>
      </c>
      <c r="C305">
        <v>576.400000095367</v>
      </c>
      <c r="D305" t="s">
        <v>833</v>
      </c>
      <c r="E305" t="s">
        <v>834</v>
      </c>
      <c r="H305">
        <v>1562694994.15385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-0.0416146041590752</v>
      </c>
      <c r="AF305">
        <v>0.0467160388081148</v>
      </c>
      <c r="AG305">
        <v>3.48378227677508</v>
      </c>
      <c r="AH305">
        <v>288</v>
      </c>
      <c r="AI305">
        <v>58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1562694994.15385</v>
      </c>
      <c r="AU305">
        <v>903.791230769231</v>
      </c>
      <c r="AV305">
        <v>940.133615384615</v>
      </c>
      <c r="AW305">
        <v>13.9833615384615</v>
      </c>
      <c r="AX305">
        <v>13.2768769230769</v>
      </c>
      <c r="AY305">
        <v>500.003153846154</v>
      </c>
      <c r="AZ305">
        <v>100.331538461538</v>
      </c>
      <c r="BA305">
        <v>0.199965923076923</v>
      </c>
      <c r="BB305">
        <v>20.0338307692308</v>
      </c>
      <c r="BC305">
        <v>20.2825615384615</v>
      </c>
      <c r="BD305">
        <v>999.9</v>
      </c>
      <c r="BE305">
        <v>0</v>
      </c>
      <c r="BF305">
        <v>0</v>
      </c>
      <c r="BG305">
        <v>10002.4023076923</v>
      </c>
      <c r="BH305">
        <v>0</v>
      </c>
      <c r="BI305">
        <v>40.0833923076923</v>
      </c>
      <c r="BJ305">
        <v>1499.97</v>
      </c>
      <c r="BK305">
        <v>0.972995692307692</v>
      </c>
      <c r="BL305">
        <v>0.0270040615384615</v>
      </c>
      <c r="BM305">
        <v>0</v>
      </c>
      <c r="BN305">
        <v>2.28845384615385</v>
      </c>
      <c r="BO305">
        <v>0</v>
      </c>
      <c r="BP305">
        <v>10561.3846153846</v>
      </c>
      <c r="BQ305">
        <v>13121.7384615385</v>
      </c>
      <c r="BR305">
        <v>37.312</v>
      </c>
      <c r="BS305">
        <v>39.875</v>
      </c>
      <c r="BT305">
        <v>38.7160769230769</v>
      </c>
      <c r="BU305">
        <v>38.187</v>
      </c>
      <c r="BV305">
        <v>37.125</v>
      </c>
      <c r="BW305">
        <v>1459.46692307692</v>
      </c>
      <c r="BX305">
        <v>40.5030769230769</v>
      </c>
      <c r="BY305">
        <v>0</v>
      </c>
      <c r="BZ305">
        <v>1562695052.6</v>
      </c>
      <c r="CA305">
        <v>2.26975769230769</v>
      </c>
      <c r="CB305">
        <v>0.218683757719919</v>
      </c>
      <c r="CC305">
        <v>8.38974363793363</v>
      </c>
      <c r="CD305">
        <v>10560.9846153846</v>
      </c>
      <c r="CE305">
        <v>15</v>
      </c>
      <c r="CF305">
        <v>1562694122.6</v>
      </c>
      <c r="CG305" t="s">
        <v>251</v>
      </c>
      <c r="CH305">
        <v>10</v>
      </c>
      <c r="CI305">
        <v>2.714</v>
      </c>
      <c r="CJ305">
        <v>0.014</v>
      </c>
      <c r="CK305">
        <v>400</v>
      </c>
      <c r="CL305">
        <v>13</v>
      </c>
      <c r="CM305">
        <v>0</v>
      </c>
      <c r="CN305">
        <v>0.11</v>
      </c>
      <c r="CO305">
        <v>-36.2701682926829</v>
      </c>
      <c r="CP305">
        <v>-0.611983275261442</v>
      </c>
      <c r="CQ305">
        <v>0.0950953909760616</v>
      </c>
      <c r="CR305">
        <v>0</v>
      </c>
      <c r="CS305">
        <v>2.2225</v>
      </c>
      <c r="CT305">
        <v>0</v>
      </c>
      <c r="CU305">
        <v>0</v>
      </c>
      <c r="CV305">
        <v>0</v>
      </c>
      <c r="CW305">
        <v>0.709973243902439</v>
      </c>
      <c r="CX305">
        <v>-0.0324665644599339</v>
      </c>
      <c r="CY305">
        <v>0.00331035593680143</v>
      </c>
      <c r="CZ305">
        <v>1</v>
      </c>
      <c r="DA305">
        <v>1</v>
      </c>
      <c r="DB305">
        <v>3</v>
      </c>
      <c r="DC305" t="s">
        <v>269</v>
      </c>
      <c r="DD305">
        <v>1.85577</v>
      </c>
      <c r="DE305">
        <v>1.85396</v>
      </c>
      <c r="DF305">
        <v>1.85506</v>
      </c>
      <c r="DG305">
        <v>1.85937</v>
      </c>
      <c r="DH305">
        <v>1.85366</v>
      </c>
      <c r="DI305">
        <v>1.85808</v>
      </c>
      <c r="DJ305">
        <v>1.85532</v>
      </c>
      <c r="DK305">
        <v>1.85391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2.714</v>
      </c>
      <c r="DZ305">
        <v>0.014</v>
      </c>
      <c r="EA305">
        <v>2</v>
      </c>
      <c r="EB305">
        <v>191.158</v>
      </c>
      <c r="EC305">
        <v>978.207</v>
      </c>
      <c r="ED305">
        <v>14.2709</v>
      </c>
      <c r="EE305">
        <v>24.0317</v>
      </c>
      <c r="EF305">
        <v>30.0005</v>
      </c>
      <c r="EG305">
        <v>24.038</v>
      </c>
      <c r="EH305">
        <v>23.9886</v>
      </c>
      <c r="EI305">
        <v>50.696</v>
      </c>
      <c r="EJ305">
        <v>35.1056</v>
      </c>
      <c r="EK305">
        <v>0</v>
      </c>
      <c r="EL305">
        <v>14.2661</v>
      </c>
      <c r="EM305">
        <v>959.83</v>
      </c>
      <c r="EN305">
        <v>13.3212</v>
      </c>
      <c r="EO305">
        <v>101.569</v>
      </c>
      <c r="EP305">
        <v>102.057</v>
      </c>
    </row>
    <row r="306" spans="1:146">
      <c r="A306">
        <v>290</v>
      </c>
      <c r="B306">
        <v>1562695000.5</v>
      </c>
      <c r="C306">
        <v>578.400000095367</v>
      </c>
      <c r="D306" t="s">
        <v>835</v>
      </c>
      <c r="E306" t="s">
        <v>836</v>
      </c>
      <c r="H306">
        <v>1562694996.15385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-0.0416385109671622</v>
      </c>
      <c r="AF306">
        <v>0.046742876294544</v>
      </c>
      <c r="AG306">
        <v>3.48536404823527</v>
      </c>
      <c r="AH306">
        <v>288</v>
      </c>
      <c r="AI306">
        <v>58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1562694996.15385</v>
      </c>
      <c r="AU306">
        <v>907.079846153846</v>
      </c>
      <c r="AV306">
        <v>943.487307692308</v>
      </c>
      <c r="AW306">
        <v>13.9819538461538</v>
      </c>
      <c r="AX306">
        <v>13.2767615384615</v>
      </c>
      <c r="AY306">
        <v>500.018538461539</v>
      </c>
      <c r="AZ306">
        <v>100.331384615385</v>
      </c>
      <c r="BA306">
        <v>0.199918461538462</v>
      </c>
      <c r="BB306">
        <v>20.0321307692308</v>
      </c>
      <c r="BC306">
        <v>20.2833923076923</v>
      </c>
      <c r="BD306">
        <v>999.9</v>
      </c>
      <c r="BE306">
        <v>0</v>
      </c>
      <c r="BF306">
        <v>0</v>
      </c>
      <c r="BG306">
        <v>10008.1638461538</v>
      </c>
      <c r="BH306">
        <v>0</v>
      </c>
      <c r="BI306">
        <v>39.9792538461538</v>
      </c>
      <c r="BJ306">
        <v>1499.99230769231</v>
      </c>
      <c r="BK306">
        <v>0.972994461538461</v>
      </c>
      <c r="BL306">
        <v>0.0270052461538462</v>
      </c>
      <c r="BM306">
        <v>0</v>
      </c>
      <c r="BN306">
        <v>2.35209230769231</v>
      </c>
      <c r="BO306">
        <v>0</v>
      </c>
      <c r="BP306">
        <v>10564.1461538462</v>
      </c>
      <c r="BQ306">
        <v>13121.9307692308</v>
      </c>
      <c r="BR306">
        <v>37.312</v>
      </c>
      <c r="BS306">
        <v>39.875</v>
      </c>
      <c r="BT306">
        <v>38.7209230769231</v>
      </c>
      <c r="BU306">
        <v>38.187</v>
      </c>
      <c r="BV306">
        <v>37.125</v>
      </c>
      <c r="BW306">
        <v>1459.48692307692</v>
      </c>
      <c r="BX306">
        <v>40.5053846153846</v>
      </c>
      <c r="BY306">
        <v>0</v>
      </c>
      <c r="BZ306">
        <v>1562695054.4</v>
      </c>
      <c r="CA306">
        <v>2.30833461538462</v>
      </c>
      <c r="CB306">
        <v>0.261999996048221</v>
      </c>
      <c r="CC306">
        <v>19.3846154337294</v>
      </c>
      <c r="CD306">
        <v>10562.6307692308</v>
      </c>
      <c r="CE306">
        <v>15</v>
      </c>
      <c r="CF306">
        <v>1562694122.6</v>
      </c>
      <c r="CG306" t="s">
        <v>251</v>
      </c>
      <c r="CH306">
        <v>10</v>
      </c>
      <c r="CI306">
        <v>2.714</v>
      </c>
      <c r="CJ306">
        <v>0.014</v>
      </c>
      <c r="CK306">
        <v>400</v>
      </c>
      <c r="CL306">
        <v>13</v>
      </c>
      <c r="CM306">
        <v>0</v>
      </c>
      <c r="CN306">
        <v>0.11</v>
      </c>
      <c r="CO306">
        <v>-36.3116609756098</v>
      </c>
      <c r="CP306">
        <v>-0.866586062717918</v>
      </c>
      <c r="CQ306">
        <v>0.12221802565158</v>
      </c>
      <c r="CR306">
        <v>0</v>
      </c>
      <c r="CS306">
        <v>2.5223</v>
      </c>
      <c r="CT306">
        <v>0</v>
      </c>
      <c r="CU306">
        <v>0</v>
      </c>
      <c r="CV306">
        <v>0</v>
      </c>
      <c r="CW306">
        <v>0.709017756097561</v>
      </c>
      <c r="CX306">
        <v>-0.0347121951219552</v>
      </c>
      <c r="CY306">
        <v>0.00349348646721425</v>
      </c>
      <c r="CZ306">
        <v>1</v>
      </c>
      <c r="DA306">
        <v>1</v>
      </c>
      <c r="DB306">
        <v>3</v>
      </c>
      <c r="DC306" t="s">
        <v>269</v>
      </c>
      <c r="DD306">
        <v>1.85577</v>
      </c>
      <c r="DE306">
        <v>1.85396</v>
      </c>
      <c r="DF306">
        <v>1.85509</v>
      </c>
      <c r="DG306">
        <v>1.85936</v>
      </c>
      <c r="DH306">
        <v>1.85367</v>
      </c>
      <c r="DI306">
        <v>1.85808</v>
      </c>
      <c r="DJ306">
        <v>1.85533</v>
      </c>
      <c r="DK306">
        <v>1.8539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2.714</v>
      </c>
      <c r="DZ306">
        <v>0.014</v>
      </c>
      <c r="EA306">
        <v>2</v>
      </c>
      <c r="EB306">
        <v>191.948</v>
      </c>
      <c r="EC306">
        <v>978.191</v>
      </c>
      <c r="ED306">
        <v>14.2572</v>
      </c>
      <c r="EE306">
        <v>24.0331</v>
      </c>
      <c r="EF306">
        <v>30.0003</v>
      </c>
      <c r="EG306">
        <v>24.0389</v>
      </c>
      <c r="EH306">
        <v>23.9892</v>
      </c>
      <c r="EI306">
        <v>50.8519</v>
      </c>
      <c r="EJ306">
        <v>35.1056</v>
      </c>
      <c r="EK306">
        <v>0</v>
      </c>
      <c r="EL306">
        <v>14.2343</v>
      </c>
      <c r="EM306">
        <v>964.83</v>
      </c>
      <c r="EN306">
        <v>13.3212</v>
      </c>
      <c r="EO306">
        <v>101.57</v>
      </c>
      <c r="EP306">
        <v>102.056</v>
      </c>
    </row>
    <row r="307" spans="1:146">
      <c r="A307">
        <v>291</v>
      </c>
      <c r="B307">
        <v>1562695002.5</v>
      </c>
      <c r="C307">
        <v>580.400000095367</v>
      </c>
      <c r="D307" t="s">
        <v>837</v>
      </c>
      <c r="E307" t="s">
        <v>838</v>
      </c>
      <c r="H307">
        <v>1562694998.15385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-0.0416439833384669</v>
      </c>
      <c r="AF307">
        <v>0.0467490195107395</v>
      </c>
      <c r="AG307">
        <v>3.48572607796028</v>
      </c>
      <c r="AH307">
        <v>288</v>
      </c>
      <c r="AI307">
        <v>58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1562694998.15385</v>
      </c>
      <c r="AU307">
        <v>910.355230769231</v>
      </c>
      <c r="AV307">
        <v>946.814923076923</v>
      </c>
      <c r="AW307">
        <v>13.9807307692308</v>
      </c>
      <c r="AX307">
        <v>13.2763538461538</v>
      </c>
      <c r="AY307">
        <v>499.989769230769</v>
      </c>
      <c r="AZ307">
        <v>100.331615384615</v>
      </c>
      <c r="BA307">
        <v>0.199952615384615</v>
      </c>
      <c r="BB307">
        <v>20.0309846153846</v>
      </c>
      <c r="BC307">
        <v>20.2861769230769</v>
      </c>
      <c r="BD307">
        <v>999.9</v>
      </c>
      <c r="BE307">
        <v>0</v>
      </c>
      <c r="BF307">
        <v>0</v>
      </c>
      <c r="BG307">
        <v>10009.4561538462</v>
      </c>
      <c r="BH307">
        <v>0</v>
      </c>
      <c r="BI307">
        <v>39.8761846153846</v>
      </c>
      <c r="BJ307">
        <v>1499.99384615385</v>
      </c>
      <c r="BK307">
        <v>0.972994461538461</v>
      </c>
      <c r="BL307">
        <v>0.0270052461538462</v>
      </c>
      <c r="BM307">
        <v>0</v>
      </c>
      <c r="BN307">
        <v>2.30393076923077</v>
      </c>
      <c r="BO307">
        <v>0</v>
      </c>
      <c r="BP307">
        <v>10568.3076923077</v>
      </c>
      <c r="BQ307">
        <v>13121.9384615385</v>
      </c>
      <c r="BR307">
        <v>37.312</v>
      </c>
      <c r="BS307">
        <v>39.875</v>
      </c>
      <c r="BT307">
        <v>38.7257692307692</v>
      </c>
      <c r="BU307">
        <v>38.187</v>
      </c>
      <c r="BV307">
        <v>37.125</v>
      </c>
      <c r="BW307">
        <v>1459.48846153846</v>
      </c>
      <c r="BX307">
        <v>40.5053846153846</v>
      </c>
      <c r="BY307">
        <v>0</v>
      </c>
      <c r="BZ307">
        <v>1562695056.8</v>
      </c>
      <c r="CA307">
        <v>2.28536538461538</v>
      </c>
      <c r="CB307">
        <v>-0.316358977337796</v>
      </c>
      <c r="CC307">
        <v>65.6068376330817</v>
      </c>
      <c r="CD307">
        <v>10564.8230769231</v>
      </c>
      <c r="CE307">
        <v>15</v>
      </c>
      <c r="CF307">
        <v>1562694122.6</v>
      </c>
      <c r="CG307" t="s">
        <v>251</v>
      </c>
      <c r="CH307">
        <v>10</v>
      </c>
      <c r="CI307">
        <v>2.714</v>
      </c>
      <c r="CJ307">
        <v>0.014</v>
      </c>
      <c r="CK307">
        <v>400</v>
      </c>
      <c r="CL307">
        <v>13</v>
      </c>
      <c r="CM307">
        <v>0</v>
      </c>
      <c r="CN307">
        <v>0.11</v>
      </c>
      <c r="CO307">
        <v>-36.3495731707317</v>
      </c>
      <c r="CP307">
        <v>-1.18880487804868</v>
      </c>
      <c r="CQ307">
        <v>0.150067332894743</v>
      </c>
      <c r="CR307">
        <v>0</v>
      </c>
      <c r="CS307">
        <v>2.1357</v>
      </c>
      <c r="CT307">
        <v>0</v>
      </c>
      <c r="CU307">
        <v>0</v>
      </c>
      <c r="CV307">
        <v>0</v>
      </c>
      <c r="CW307">
        <v>0.708091926829268</v>
      </c>
      <c r="CX307">
        <v>-0.0346580696864085</v>
      </c>
      <c r="CY307">
        <v>0.00348997689831087</v>
      </c>
      <c r="CZ307">
        <v>1</v>
      </c>
      <c r="DA307">
        <v>1</v>
      </c>
      <c r="DB307">
        <v>3</v>
      </c>
      <c r="DC307" t="s">
        <v>269</v>
      </c>
      <c r="DD307">
        <v>1.85577</v>
      </c>
      <c r="DE307">
        <v>1.85395</v>
      </c>
      <c r="DF307">
        <v>1.85509</v>
      </c>
      <c r="DG307">
        <v>1.85937</v>
      </c>
      <c r="DH307">
        <v>1.85367</v>
      </c>
      <c r="DI307">
        <v>1.85807</v>
      </c>
      <c r="DJ307">
        <v>1.85533</v>
      </c>
      <c r="DK307">
        <v>1.85389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2.714</v>
      </c>
      <c r="DZ307">
        <v>0.014</v>
      </c>
      <c r="EA307">
        <v>2</v>
      </c>
      <c r="EB307">
        <v>191.773</v>
      </c>
      <c r="EC307">
        <v>978.264</v>
      </c>
      <c r="ED307">
        <v>14.2437</v>
      </c>
      <c r="EE307">
        <v>24.0347</v>
      </c>
      <c r="EF307">
        <v>30.0002</v>
      </c>
      <c r="EG307">
        <v>24.04</v>
      </c>
      <c r="EH307">
        <v>23.9901</v>
      </c>
      <c r="EI307">
        <v>50.9793</v>
      </c>
      <c r="EJ307">
        <v>35.1056</v>
      </c>
      <c r="EK307">
        <v>0</v>
      </c>
      <c r="EL307">
        <v>14.2343</v>
      </c>
      <c r="EM307">
        <v>964.83</v>
      </c>
      <c r="EN307">
        <v>13.3212</v>
      </c>
      <c r="EO307">
        <v>101.571</v>
      </c>
      <c r="EP307">
        <v>102.055</v>
      </c>
    </row>
    <row r="308" spans="1:146">
      <c r="A308">
        <v>292</v>
      </c>
      <c r="B308">
        <v>1562695004.5</v>
      </c>
      <c r="C308">
        <v>582.400000095367</v>
      </c>
      <c r="D308" t="s">
        <v>839</v>
      </c>
      <c r="E308" t="s">
        <v>840</v>
      </c>
      <c r="H308">
        <v>1562695000.15385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-0.0416404371861157</v>
      </c>
      <c r="AF308">
        <v>0.0467450386440653</v>
      </c>
      <c r="AG308">
        <v>3.48549148090429</v>
      </c>
      <c r="AH308">
        <v>288</v>
      </c>
      <c r="AI308">
        <v>58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1562695000.15385</v>
      </c>
      <c r="AU308">
        <v>913.628384615384</v>
      </c>
      <c r="AV308">
        <v>950.177384615385</v>
      </c>
      <c r="AW308">
        <v>13.9797230769231</v>
      </c>
      <c r="AX308">
        <v>13.2761153846154</v>
      </c>
      <c r="AY308">
        <v>500.01</v>
      </c>
      <c r="AZ308">
        <v>100.331769230769</v>
      </c>
      <c r="BA308">
        <v>0.200000461538462</v>
      </c>
      <c r="BB308">
        <v>20.0303230769231</v>
      </c>
      <c r="BC308">
        <v>20.2885384615385</v>
      </c>
      <c r="BD308">
        <v>999.9</v>
      </c>
      <c r="BE308">
        <v>0</v>
      </c>
      <c r="BF308">
        <v>0</v>
      </c>
      <c r="BG308">
        <v>10008.5884615385</v>
      </c>
      <c r="BH308">
        <v>0</v>
      </c>
      <c r="BI308">
        <v>39.7742769230769</v>
      </c>
      <c r="BJ308">
        <v>1499.97615384615</v>
      </c>
      <c r="BK308">
        <v>0.972995692307692</v>
      </c>
      <c r="BL308">
        <v>0.0270040615384615</v>
      </c>
      <c r="BM308">
        <v>0</v>
      </c>
      <c r="BN308">
        <v>2.29165384615385</v>
      </c>
      <c r="BO308">
        <v>0</v>
      </c>
      <c r="BP308">
        <v>10571.5769230769</v>
      </c>
      <c r="BQ308">
        <v>13121.7769230769</v>
      </c>
      <c r="BR308">
        <v>37.312</v>
      </c>
      <c r="BS308">
        <v>39.875</v>
      </c>
      <c r="BT308">
        <v>38.7403076923077</v>
      </c>
      <c r="BU308">
        <v>38.187</v>
      </c>
      <c r="BV308">
        <v>37.125</v>
      </c>
      <c r="BW308">
        <v>1459.47307692308</v>
      </c>
      <c r="BX308">
        <v>40.5030769230769</v>
      </c>
      <c r="BY308">
        <v>0</v>
      </c>
      <c r="BZ308">
        <v>1562695058.6</v>
      </c>
      <c r="CA308">
        <v>2.29926538461538</v>
      </c>
      <c r="CB308">
        <v>0.539764103420828</v>
      </c>
      <c r="CC308">
        <v>92.1299144396454</v>
      </c>
      <c r="CD308">
        <v>10566.5461538462</v>
      </c>
      <c r="CE308">
        <v>15</v>
      </c>
      <c r="CF308">
        <v>1562694122.6</v>
      </c>
      <c r="CG308" t="s">
        <v>251</v>
      </c>
      <c r="CH308">
        <v>10</v>
      </c>
      <c r="CI308">
        <v>2.714</v>
      </c>
      <c r="CJ308">
        <v>0.014</v>
      </c>
      <c r="CK308">
        <v>400</v>
      </c>
      <c r="CL308">
        <v>13</v>
      </c>
      <c r="CM308">
        <v>0</v>
      </c>
      <c r="CN308">
        <v>0.11</v>
      </c>
      <c r="CO308">
        <v>-36.3895</v>
      </c>
      <c r="CP308">
        <v>-1.48240975609747</v>
      </c>
      <c r="CQ308">
        <v>0.171336226289202</v>
      </c>
      <c r="CR308">
        <v>0</v>
      </c>
      <c r="CS308">
        <v>2.3732</v>
      </c>
      <c r="CT308">
        <v>0</v>
      </c>
      <c r="CU308">
        <v>0</v>
      </c>
      <c r="CV308">
        <v>0</v>
      </c>
      <c r="CW308">
        <v>0.706973341463415</v>
      </c>
      <c r="CX308">
        <v>-0.0340806480836241</v>
      </c>
      <c r="CY308">
        <v>0.00343635294199232</v>
      </c>
      <c r="CZ308">
        <v>1</v>
      </c>
      <c r="DA308">
        <v>1</v>
      </c>
      <c r="DB308">
        <v>3</v>
      </c>
      <c r="DC308" t="s">
        <v>269</v>
      </c>
      <c r="DD308">
        <v>1.85577</v>
      </c>
      <c r="DE308">
        <v>1.85396</v>
      </c>
      <c r="DF308">
        <v>1.85507</v>
      </c>
      <c r="DG308">
        <v>1.85937</v>
      </c>
      <c r="DH308">
        <v>1.85366</v>
      </c>
      <c r="DI308">
        <v>1.85807</v>
      </c>
      <c r="DJ308">
        <v>1.85532</v>
      </c>
      <c r="DK308">
        <v>1.85388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2.714</v>
      </c>
      <c r="DZ308">
        <v>0.014</v>
      </c>
      <c r="EA308">
        <v>2</v>
      </c>
      <c r="EB308">
        <v>191.442</v>
      </c>
      <c r="EC308">
        <v>978.225</v>
      </c>
      <c r="ED308">
        <v>14.2296</v>
      </c>
      <c r="EE308">
        <v>24.0362</v>
      </c>
      <c r="EF308">
        <v>30.0002</v>
      </c>
      <c r="EG308">
        <v>24.041</v>
      </c>
      <c r="EH308">
        <v>23.9911</v>
      </c>
      <c r="EI308">
        <v>51.1243</v>
      </c>
      <c r="EJ308">
        <v>35.1056</v>
      </c>
      <c r="EK308">
        <v>0</v>
      </c>
      <c r="EL308">
        <v>14.2044</v>
      </c>
      <c r="EM308">
        <v>969.83</v>
      </c>
      <c r="EN308">
        <v>13.3212</v>
      </c>
      <c r="EO308">
        <v>101.57</v>
      </c>
      <c r="EP308">
        <v>102.055</v>
      </c>
    </row>
    <row r="309" spans="1:146">
      <c r="A309">
        <v>293</v>
      </c>
      <c r="B309">
        <v>1562695006.5</v>
      </c>
      <c r="C309">
        <v>584.400000095367</v>
      </c>
      <c r="D309" t="s">
        <v>841</v>
      </c>
      <c r="E309" t="s">
        <v>842</v>
      </c>
      <c r="H309">
        <v>1562695002.15385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-0.0416218845953026</v>
      </c>
      <c r="AF309">
        <v>0.0467242117355814</v>
      </c>
      <c r="AG309">
        <v>3.48426401354599</v>
      </c>
      <c r="AH309">
        <v>288</v>
      </c>
      <c r="AI309">
        <v>58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1562695002.15385</v>
      </c>
      <c r="AU309">
        <v>916.908615384615</v>
      </c>
      <c r="AV309">
        <v>953.541846153846</v>
      </c>
      <c r="AW309">
        <v>13.9786230769231</v>
      </c>
      <c r="AX309">
        <v>13.2761076923077</v>
      </c>
      <c r="AY309">
        <v>500.033307692308</v>
      </c>
      <c r="AZ309">
        <v>100.331846153846</v>
      </c>
      <c r="BA309">
        <v>0.200023461538462</v>
      </c>
      <c r="BB309">
        <v>20.0294846153846</v>
      </c>
      <c r="BC309">
        <v>20.2881846153846</v>
      </c>
      <c r="BD309">
        <v>999.9</v>
      </c>
      <c r="BE309">
        <v>0</v>
      </c>
      <c r="BF309">
        <v>0</v>
      </c>
      <c r="BG309">
        <v>10004.1215384615</v>
      </c>
      <c r="BH309">
        <v>0</v>
      </c>
      <c r="BI309">
        <v>39.6943615384615</v>
      </c>
      <c r="BJ309">
        <v>1500.02153846154</v>
      </c>
      <c r="BK309">
        <v>0.972993230769231</v>
      </c>
      <c r="BL309">
        <v>0.0270064153846154</v>
      </c>
      <c r="BM309">
        <v>0</v>
      </c>
      <c r="BN309">
        <v>2.32436153846154</v>
      </c>
      <c r="BO309">
        <v>0</v>
      </c>
      <c r="BP309">
        <v>10576.7</v>
      </c>
      <c r="BQ309">
        <v>13122.1615384615</v>
      </c>
      <c r="BR309">
        <v>37.312</v>
      </c>
      <c r="BS309">
        <v>39.875</v>
      </c>
      <c r="BT309">
        <v>38.7403076923077</v>
      </c>
      <c r="BU309">
        <v>38.187</v>
      </c>
      <c r="BV309">
        <v>37.125</v>
      </c>
      <c r="BW309">
        <v>1459.51384615385</v>
      </c>
      <c r="BX309">
        <v>40.5076923076923</v>
      </c>
      <c r="BY309">
        <v>0</v>
      </c>
      <c r="BZ309">
        <v>1562695060.4</v>
      </c>
      <c r="CA309">
        <v>2.328</v>
      </c>
      <c r="CB309">
        <v>0.132129913674138</v>
      </c>
      <c r="CC309">
        <v>116.707692358901</v>
      </c>
      <c r="CD309">
        <v>10569.5423076923</v>
      </c>
      <c r="CE309">
        <v>15</v>
      </c>
      <c r="CF309">
        <v>1562694122.6</v>
      </c>
      <c r="CG309" t="s">
        <v>251</v>
      </c>
      <c r="CH309">
        <v>10</v>
      </c>
      <c r="CI309">
        <v>2.714</v>
      </c>
      <c r="CJ309">
        <v>0.014</v>
      </c>
      <c r="CK309">
        <v>400</v>
      </c>
      <c r="CL309">
        <v>13</v>
      </c>
      <c r="CM309">
        <v>0</v>
      </c>
      <c r="CN309">
        <v>0.11</v>
      </c>
      <c r="CO309">
        <v>-36.4412195121951</v>
      </c>
      <c r="CP309">
        <v>-1.52872473867585</v>
      </c>
      <c r="CQ309">
        <v>0.174881776400045</v>
      </c>
      <c r="CR309">
        <v>0</v>
      </c>
      <c r="CS309">
        <v>2.3917</v>
      </c>
      <c r="CT309">
        <v>0</v>
      </c>
      <c r="CU309">
        <v>0</v>
      </c>
      <c r="CV309">
        <v>0</v>
      </c>
      <c r="CW309">
        <v>0.705727707317073</v>
      </c>
      <c r="CX309">
        <v>-0.0337456097560977</v>
      </c>
      <c r="CY309">
        <v>0.00340029935012114</v>
      </c>
      <c r="CZ309">
        <v>1</v>
      </c>
      <c r="DA309">
        <v>1</v>
      </c>
      <c r="DB309">
        <v>3</v>
      </c>
      <c r="DC309" t="s">
        <v>269</v>
      </c>
      <c r="DD309">
        <v>1.85577</v>
      </c>
      <c r="DE309">
        <v>1.85396</v>
      </c>
      <c r="DF309">
        <v>1.85505</v>
      </c>
      <c r="DG309">
        <v>1.85936</v>
      </c>
      <c r="DH309">
        <v>1.85365</v>
      </c>
      <c r="DI309">
        <v>1.85806</v>
      </c>
      <c r="DJ309">
        <v>1.85532</v>
      </c>
      <c r="DK309">
        <v>1.85388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2.714</v>
      </c>
      <c r="DZ309">
        <v>0.014</v>
      </c>
      <c r="EA309">
        <v>2</v>
      </c>
      <c r="EB309">
        <v>191.993</v>
      </c>
      <c r="EC309">
        <v>978.005</v>
      </c>
      <c r="ED309">
        <v>14.2207</v>
      </c>
      <c r="EE309">
        <v>24.0371</v>
      </c>
      <c r="EF309">
        <v>30.0003</v>
      </c>
      <c r="EG309">
        <v>24.0419</v>
      </c>
      <c r="EH309">
        <v>23.9915</v>
      </c>
      <c r="EI309">
        <v>51.2835</v>
      </c>
      <c r="EJ309">
        <v>35.1056</v>
      </c>
      <c r="EK309">
        <v>0</v>
      </c>
      <c r="EL309">
        <v>14.2044</v>
      </c>
      <c r="EM309">
        <v>974.83</v>
      </c>
      <c r="EN309">
        <v>13.3212</v>
      </c>
      <c r="EO309">
        <v>101.57</v>
      </c>
      <c r="EP309">
        <v>102.054</v>
      </c>
    </row>
    <row r="310" spans="1:146">
      <c r="A310">
        <v>294</v>
      </c>
      <c r="B310">
        <v>1562695008.5</v>
      </c>
      <c r="C310">
        <v>586.400000095367</v>
      </c>
      <c r="D310" t="s">
        <v>843</v>
      </c>
      <c r="E310" t="s">
        <v>844</v>
      </c>
      <c r="H310">
        <v>1562695004.15385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-0.0416322214327653</v>
      </c>
      <c r="AF310">
        <v>0.04673581574119</v>
      </c>
      <c r="AG310">
        <v>3.4849479378298</v>
      </c>
      <c r="AH310">
        <v>288</v>
      </c>
      <c r="AI310">
        <v>58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1562695004.15385</v>
      </c>
      <c r="AU310">
        <v>920.202</v>
      </c>
      <c r="AV310">
        <v>956.854230769231</v>
      </c>
      <c r="AW310">
        <v>13.9774923076923</v>
      </c>
      <c r="AX310">
        <v>13.2760384615385</v>
      </c>
      <c r="AY310">
        <v>500.001692307692</v>
      </c>
      <c r="AZ310">
        <v>100.332153846154</v>
      </c>
      <c r="BA310">
        <v>0.199984461538462</v>
      </c>
      <c r="BB310">
        <v>20.0279615384615</v>
      </c>
      <c r="BC310">
        <v>20.2886615384615</v>
      </c>
      <c r="BD310">
        <v>999.9</v>
      </c>
      <c r="BE310">
        <v>0</v>
      </c>
      <c r="BF310">
        <v>0</v>
      </c>
      <c r="BG310">
        <v>10006.5753846154</v>
      </c>
      <c r="BH310">
        <v>0</v>
      </c>
      <c r="BI310">
        <v>39.6315692307692</v>
      </c>
      <c r="BJ310">
        <v>1500.00307692308</v>
      </c>
      <c r="BK310">
        <v>0.972994461538461</v>
      </c>
      <c r="BL310">
        <v>0.0270052307692308</v>
      </c>
      <c r="BM310">
        <v>0</v>
      </c>
      <c r="BN310">
        <v>2.35646153846154</v>
      </c>
      <c r="BO310">
        <v>0</v>
      </c>
      <c r="BP310">
        <v>10582.1769230769</v>
      </c>
      <c r="BQ310">
        <v>13122</v>
      </c>
      <c r="BR310">
        <v>37.312</v>
      </c>
      <c r="BS310">
        <v>39.8797692307692</v>
      </c>
      <c r="BT310">
        <v>38.7306153846154</v>
      </c>
      <c r="BU310">
        <v>38.187</v>
      </c>
      <c r="BV310">
        <v>37.125</v>
      </c>
      <c r="BW310">
        <v>1459.49769230769</v>
      </c>
      <c r="BX310">
        <v>40.5053846153846</v>
      </c>
      <c r="BY310">
        <v>0</v>
      </c>
      <c r="BZ310">
        <v>1562695062.8</v>
      </c>
      <c r="CA310">
        <v>2.34258076923077</v>
      </c>
      <c r="CB310">
        <v>0.379880339714888</v>
      </c>
      <c r="CC310">
        <v>147.052991521653</v>
      </c>
      <c r="CD310">
        <v>10574.8730769231</v>
      </c>
      <c r="CE310">
        <v>15</v>
      </c>
      <c r="CF310">
        <v>1562694122.6</v>
      </c>
      <c r="CG310" t="s">
        <v>251</v>
      </c>
      <c r="CH310">
        <v>10</v>
      </c>
      <c r="CI310">
        <v>2.714</v>
      </c>
      <c r="CJ310">
        <v>0.014</v>
      </c>
      <c r="CK310">
        <v>400</v>
      </c>
      <c r="CL310">
        <v>13</v>
      </c>
      <c r="CM310">
        <v>0</v>
      </c>
      <c r="CN310">
        <v>0.11</v>
      </c>
      <c r="CO310">
        <v>-36.4792219512195</v>
      </c>
      <c r="CP310">
        <v>-1.51002439024393</v>
      </c>
      <c r="CQ310">
        <v>0.175671973294179</v>
      </c>
      <c r="CR310">
        <v>0</v>
      </c>
      <c r="CS310">
        <v>2.3264</v>
      </c>
      <c r="CT310">
        <v>0</v>
      </c>
      <c r="CU310">
        <v>0</v>
      </c>
      <c r="CV310">
        <v>0</v>
      </c>
      <c r="CW310">
        <v>0.704655731707317</v>
      </c>
      <c r="CX310">
        <v>-0.0335436794425087</v>
      </c>
      <c r="CY310">
        <v>0.00338504430942927</v>
      </c>
      <c r="CZ310">
        <v>1</v>
      </c>
      <c r="DA310">
        <v>1</v>
      </c>
      <c r="DB310">
        <v>3</v>
      </c>
      <c r="DC310" t="s">
        <v>269</v>
      </c>
      <c r="DD310">
        <v>1.85577</v>
      </c>
      <c r="DE310">
        <v>1.85396</v>
      </c>
      <c r="DF310">
        <v>1.85505</v>
      </c>
      <c r="DG310">
        <v>1.85937</v>
      </c>
      <c r="DH310">
        <v>1.85366</v>
      </c>
      <c r="DI310">
        <v>1.85806</v>
      </c>
      <c r="DJ310">
        <v>1.85532</v>
      </c>
      <c r="DK310">
        <v>1.85391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2.714</v>
      </c>
      <c r="DZ310">
        <v>0.014</v>
      </c>
      <c r="EA310">
        <v>2</v>
      </c>
      <c r="EB310">
        <v>191.461</v>
      </c>
      <c r="EC310">
        <v>978.255</v>
      </c>
      <c r="ED310">
        <v>14.2063</v>
      </c>
      <c r="EE310">
        <v>24.0388</v>
      </c>
      <c r="EF310">
        <v>30.0004</v>
      </c>
      <c r="EG310">
        <v>24.043</v>
      </c>
      <c r="EH310">
        <v>23.9926</v>
      </c>
      <c r="EI310">
        <v>51.411</v>
      </c>
      <c r="EJ310">
        <v>35.1056</v>
      </c>
      <c r="EK310">
        <v>0</v>
      </c>
      <c r="EL310">
        <v>14.2044</v>
      </c>
      <c r="EM310">
        <v>974.83</v>
      </c>
      <c r="EN310">
        <v>13.3212</v>
      </c>
      <c r="EO310">
        <v>101.571</v>
      </c>
      <c r="EP310">
        <v>102.055</v>
      </c>
    </row>
    <row r="311" spans="1:146">
      <c r="A311">
        <v>295</v>
      </c>
      <c r="B311">
        <v>1562695010.5</v>
      </c>
      <c r="C311">
        <v>588.400000095367</v>
      </c>
      <c r="D311" t="s">
        <v>845</v>
      </c>
      <c r="E311" t="s">
        <v>846</v>
      </c>
      <c r="H311">
        <v>1562695006.15385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-0.0416584484344634</v>
      </c>
      <c r="AF311">
        <v>0.0467652578482076</v>
      </c>
      <c r="AG311">
        <v>3.48668294965102</v>
      </c>
      <c r="AH311">
        <v>289</v>
      </c>
      <c r="AI311">
        <v>58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1562695006.15385</v>
      </c>
      <c r="AU311">
        <v>923.520153846154</v>
      </c>
      <c r="AV311">
        <v>960.188615384615</v>
      </c>
      <c r="AW311">
        <v>13.9765307692308</v>
      </c>
      <c r="AX311">
        <v>13.2759230769231</v>
      </c>
      <c r="AY311">
        <v>500.013307692308</v>
      </c>
      <c r="AZ311">
        <v>100.332230769231</v>
      </c>
      <c r="BA311">
        <v>0.199941307692308</v>
      </c>
      <c r="BB311">
        <v>20.0262461538462</v>
      </c>
      <c r="BC311">
        <v>20.2902153846154</v>
      </c>
      <c r="BD311">
        <v>999.9</v>
      </c>
      <c r="BE311">
        <v>0</v>
      </c>
      <c r="BF311">
        <v>0</v>
      </c>
      <c r="BG311">
        <v>10012.8715384615</v>
      </c>
      <c r="BH311">
        <v>0</v>
      </c>
      <c r="BI311">
        <v>39.5789692307692</v>
      </c>
      <c r="BJ311">
        <v>1500.00307692308</v>
      </c>
      <c r="BK311">
        <v>0.972994461538461</v>
      </c>
      <c r="BL311">
        <v>0.0270052307692308</v>
      </c>
      <c r="BM311">
        <v>0</v>
      </c>
      <c r="BN311">
        <v>2.31748461538462</v>
      </c>
      <c r="BO311">
        <v>0</v>
      </c>
      <c r="BP311">
        <v>10586.8384615385</v>
      </c>
      <c r="BQ311">
        <v>13122.0153846154</v>
      </c>
      <c r="BR311">
        <v>37.312</v>
      </c>
      <c r="BS311">
        <v>39.8845384615385</v>
      </c>
      <c r="BT311">
        <v>38.7354615384615</v>
      </c>
      <c r="BU311">
        <v>38.187</v>
      </c>
      <c r="BV311">
        <v>37.125</v>
      </c>
      <c r="BW311">
        <v>1459.49769230769</v>
      </c>
      <c r="BX311">
        <v>40.5053846153846</v>
      </c>
      <c r="BY311">
        <v>0</v>
      </c>
      <c r="BZ311">
        <v>1562695064.6</v>
      </c>
      <c r="CA311">
        <v>2.31188076923077</v>
      </c>
      <c r="CB311">
        <v>0.0410974327750207</v>
      </c>
      <c r="CC311">
        <v>149.958974366959</v>
      </c>
      <c r="CD311">
        <v>10578.8346153846</v>
      </c>
      <c r="CE311">
        <v>15</v>
      </c>
      <c r="CF311">
        <v>1562694122.6</v>
      </c>
      <c r="CG311" t="s">
        <v>251</v>
      </c>
      <c r="CH311">
        <v>10</v>
      </c>
      <c r="CI311">
        <v>2.714</v>
      </c>
      <c r="CJ311">
        <v>0.014</v>
      </c>
      <c r="CK311">
        <v>400</v>
      </c>
      <c r="CL311">
        <v>13</v>
      </c>
      <c r="CM311">
        <v>0</v>
      </c>
      <c r="CN311">
        <v>0.11</v>
      </c>
      <c r="CO311">
        <v>-36.5162195121951</v>
      </c>
      <c r="CP311">
        <v>-1.47755540069693</v>
      </c>
      <c r="CQ311">
        <v>0.17491328195606</v>
      </c>
      <c r="CR311">
        <v>0</v>
      </c>
      <c r="CS311">
        <v>2.1299</v>
      </c>
      <c r="CT311">
        <v>0</v>
      </c>
      <c r="CU311">
        <v>0</v>
      </c>
      <c r="CV311">
        <v>0</v>
      </c>
      <c r="CW311">
        <v>0.703672024390244</v>
      </c>
      <c r="CX311">
        <v>-0.0299947317073176</v>
      </c>
      <c r="CY311">
        <v>0.00307239422400476</v>
      </c>
      <c r="CZ311">
        <v>1</v>
      </c>
      <c r="DA311">
        <v>1</v>
      </c>
      <c r="DB311">
        <v>3</v>
      </c>
      <c r="DC311" t="s">
        <v>269</v>
      </c>
      <c r="DD311">
        <v>1.85577</v>
      </c>
      <c r="DE311">
        <v>1.85395</v>
      </c>
      <c r="DF311">
        <v>1.85505</v>
      </c>
      <c r="DG311">
        <v>1.85939</v>
      </c>
      <c r="DH311">
        <v>1.85366</v>
      </c>
      <c r="DI311">
        <v>1.85807</v>
      </c>
      <c r="DJ311">
        <v>1.85532</v>
      </c>
      <c r="DK311">
        <v>1.85391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2.714</v>
      </c>
      <c r="DZ311">
        <v>0.014</v>
      </c>
      <c r="EA311">
        <v>2</v>
      </c>
      <c r="EB311">
        <v>190.9</v>
      </c>
      <c r="EC311">
        <v>978.582</v>
      </c>
      <c r="ED311">
        <v>14.1947</v>
      </c>
      <c r="EE311">
        <v>24.0403</v>
      </c>
      <c r="EF311">
        <v>30.0003</v>
      </c>
      <c r="EG311">
        <v>24.044</v>
      </c>
      <c r="EH311">
        <v>23.9932</v>
      </c>
      <c r="EI311">
        <v>51.553</v>
      </c>
      <c r="EJ311">
        <v>35.1056</v>
      </c>
      <c r="EK311">
        <v>0</v>
      </c>
      <c r="EL311">
        <v>14.1794</v>
      </c>
      <c r="EM311">
        <v>979.83</v>
      </c>
      <c r="EN311">
        <v>13.3212</v>
      </c>
      <c r="EO311">
        <v>101.571</v>
      </c>
      <c r="EP311">
        <v>102.056</v>
      </c>
    </row>
    <row r="312" spans="1:146">
      <c r="A312">
        <v>296</v>
      </c>
      <c r="B312">
        <v>1562695012.5</v>
      </c>
      <c r="C312">
        <v>590.400000095367</v>
      </c>
      <c r="D312" t="s">
        <v>847</v>
      </c>
      <c r="E312" t="s">
        <v>848</v>
      </c>
      <c r="H312">
        <v>1562695008.15385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-0.0416735288222961</v>
      </c>
      <c r="AF312">
        <v>0.0467821869046643</v>
      </c>
      <c r="AG312">
        <v>3.48768039960873</v>
      </c>
      <c r="AH312">
        <v>288</v>
      </c>
      <c r="AI312">
        <v>58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1562695008.15385</v>
      </c>
      <c r="AU312">
        <v>926.828307692308</v>
      </c>
      <c r="AV312">
        <v>963.547846153846</v>
      </c>
      <c r="AW312">
        <v>13.9756153846154</v>
      </c>
      <c r="AX312">
        <v>13.2758</v>
      </c>
      <c r="AY312">
        <v>500.016</v>
      </c>
      <c r="AZ312">
        <v>100.331923076923</v>
      </c>
      <c r="BA312">
        <v>0.199954307692308</v>
      </c>
      <c r="BB312">
        <v>20.0239230769231</v>
      </c>
      <c r="BC312">
        <v>20.2912076923077</v>
      </c>
      <c r="BD312">
        <v>999.9</v>
      </c>
      <c r="BE312">
        <v>0</v>
      </c>
      <c r="BF312">
        <v>0</v>
      </c>
      <c r="BG312">
        <v>10016.5269230769</v>
      </c>
      <c r="BH312">
        <v>0</v>
      </c>
      <c r="BI312">
        <v>39.5594076923077</v>
      </c>
      <c r="BJ312">
        <v>1500.02461538462</v>
      </c>
      <c r="BK312">
        <v>0.972993230769231</v>
      </c>
      <c r="BL312">
        <v>0.0270064153846154</v>
      </c>
      <c r="BM312">
        <v>0</v>
      </c>
      <c r="BN312">
        <v>2.31446153846154</v>
      </c>
      <c r="BO312">
        <v>0</v>
      </c>
      <c r="BP312">
        <v>10589.6846153846</v>
      </c>
      <c r="BQ312">
        <v>13122.1923076923</v>
      </c>
      <c r="BR312">
        <v>37.312</v>
      </c>
      <c r="BS312">
        <v>39.8940769230769</v>
      </c>
      <c r="BT312">
        <v>38.7306153846154</v>
      </c>
      <c r="BU312">
        <v>38.187</v>
      </c>
      <c r="BV312">
        <v>37.125</v>
      </c>
      <c r="BW312">
        <v>1459.51692307692</v>
      </c>
      <c r="BX312">
        <v>40.5076923076923</v>
      </c>
      <c r="BY312">
        <v>0</v>
      </c>
      <c r="BZ312">
        <v>1562695066.4</v>
      </c>
      <c r="CA312">
        <v>2.29307307692308</v>
      </c>
      <c r="CB312">
        <v>-0.430294024137784</v>
      </c>
      <c r="CC312">
        <v>133.429059754486</v>
      </c>
      <c r="CD312">
        <v>10581.6615384615</v>
      </c>
      <c r="CE312">
        <v>15</v>
      </c>
      <c r="CF312">
        <v>1562694122.6</v>
      </c>
      <c r="CG312" t="s">
        <v>251</v>
      </c>
      <c r="CH312">
        <v>10</v>
      </c>
      <c r="CI312">
        <v>2.714</v>
      </c>
      <c r="CJ312">
        <v>0.014</v>
      </c>
      <c r="CK312">
        <v>400</v>
      </c>
      <c r="CL312">
        <v>13</v>
      </c>
      <c r="CM312">
        <v>0</v>
      </c>
      <c r="CN312">
        <v>0.11</v>
      </c>
      <c r="CO312">
        <v>-36.5687317073171</v>
      </c>
      <c r="CP312">
        <v>-1.56181672473868</v>
      </c>
      <c r="CQ312">
        <v>0.181132706288315</v>
      </c>
      <c r="CR312">
        <v>0</v>
      </c>
      <c r="CS312">
        <v>2.335</v>
      </c>
      <c r="CT312">
        <v>0</v>
      </c>
      <c r="CU312">
        <v>0</v>
      </c>
      <c r="CV312">
        <v>0</v>
      </c>
      <c r="CW312">
        <v>0.702666731707317</v>
      </c>
      <c r="CX312">
        <v>-0.0258736306620232</v>
      </c>
      <c r="CY312">
        <v>0.00265102993353656</v>
      </c>
      <c r="CZ312">
        <v>1</v>
      </c>
      <c r="DA312">
        <v>1</v>
      </c>
      <c r="DB312">
        <v>3</v>
      </c>
      <c r="DC312" t="s">
        <v>269</v>
      </c>
      <c r="DD312">
        <v>1.85577</v>
      </c>
      <c r="DE312">
        <v>1.85396</v>
      </c>
      <c r="DF312">
        <v>1.85507</v>
      </c>
      <c r="DG312">
        <v>1.85938</v>
      </c>
      <c r="DH312">
        <v>1.85366</v>
      </c>
      <c r="DI312">
        <v>1.85808</v>
      </c>
      <c r="DJ312">
        <v>1.85532</v>
      </c>
      <c r="DK312">
        <v>1.85391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2.714</v>
      </c>
      <c r="DZ312">
        <v>0.014</v>
      </c>
      <c r="EA312">
        <v>2</v>
      </c>
      <c r="EB312">
        <v>191.615</v>
      </c>
      <c r="EC312">
        <v>978.397</v>
      </c>
      <c r="ED312">
        <v>14.1861</v>
      </c>
      <c r="EE312">
        <v>24.0416</v>
      </c>
      <c r="EF312">
        <v>30.0004</v>
      </c>
      <c r="EG312">
        <v>24.0449</v>
      </c>
      <c r="EH312">
        <v>23.994</v>
      </c>
      <c r="EI312">
        <v>51.7124</v>
      </c>
      <c r="EJ312">
        <v>35.1056</v>
      </c>
      <c r="EK312">
        <v>0</v>
      </c>
      <c r="EL312">
        <v>14.1794</v>
      </c>
      <c r="EM312">
        <v>984.83</v>
      </c>
      <c r="EN312">
        <v>13.3212</v>
      </c>
      <c r="EO312">
        <v>101.57</v>
      </c>
      <c r="EP312">
        <v>102.056</v>
      </c>
    </row>
    <row r="313" spans="1:146">
      <c r="A313">
        <v>297</v>
      </c>
      <c r="B313">
        <v>1562695014.5</v>
      </c>
      <c r="C313">
        <v>592.400000095367</v>
      </c>
      <c r="D313" t="s">
        <v>849</v>
      </c>
      <c r="E313" t="s">
        <v>850</v>
      </c>
      <c r="H313">
        <v>1562695010.15385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-0.0416580647796495</v>
      </c>
      <c r="AF313">
        <v>0.046764827162069</v>
      </c>
      <c r="AG313">
        <v>3.48665757223456</v>
      </c>
      <c r="AH313">
        <v>288</v>
      </c>
      <c r="AI313">
        <v>58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1562695010.15385</v>
      </c>
      <c r="AU313">
        <v>930.121538461538</v>
      </c>
      <c r="AV313">
        <v>966.878923076923</v>
      </c>
      <c r="AW313">
        <v>13.9747230769231</v>
      </c>
      <c r="AX313">
        <v>13.2755384615385</v>
      </c>
      <c r="AY313">
        <v>499.999230769231</v>
      </c>
      <c r="AZ313">
        <v>100.331769230769</v>
      </c>
      <c r="BA313">
        <v>0.200021153846154</v>
      </c>
      <c r="BB313">
        <v>20.0210384615385</v>
      </c>
      <c r="BC313">
        <v>20.2926461538462</v>
      </c>
      <c r="BD313">
        <v>999.9</v>
      </c>
      <c r="BE313">
        <v>0</v>
      </c>
      <c r="BF313">
        <v>0</v>
      </c>
      <c r="BG313">
        <v>10012.8253846154</v>
      </c>
      <c r="BH313">
        <v>0</v>
      </c>
      <c r="BI313">
        <v>39.5984076923077</v>
      </c>
      <c r="BJ313">
        <v>1500.00076923077</v>
      </c>
      <c r="BK313">
        <v>0.972994153846154</v>
      </c>
      <c r="BL313">
        <v>0.0270055615384615</v>
      </c>
      <c r="BM313">
        <v>0</v>
      </c>
      <c r="BN313">
        <v>2.23372307692308</v>
      </c>
      <c r="BO313">
        <v>0</v>
      </c>
      <c r="BP313">
        <v>10591.5384615385</v>
      </c>
      <c r="BQ313">
        <v>13121.9846153846</v>
      </c>
      <c r="BR313">
        <v>37.312</v>
      </c>
      <c r="BS313">
        <v>39.8940769230769</v>
      </c>
      <c r="BT313">
        <v>38.7306153846154</v>
      </c>
      <c r="BU313">
        <v>38.187</v>
      </c>
      <c r="BV313">
        <v>37.125</v>
      </c>
      <c r="BW313">
        <v>1459.49461538462</v>
      </c>
      <c r="BX313">
        <v>40.5061538461539</v>
      </c>
      <c r="BY313">
        <v>0</v>
      </c>
      <c r="BZ313">
        <v>1562695068.8</v>
      </c>
      <c r="CA313">
        <v>2.27679230769231</v>
      </c>
      <c r="CB313">
        <v>-1.35436580965781</v>
      </c>
      <c r="CC313">
        <v>87.4051282296857</v>
      </c>
      <c r="CD313">
        <v>10585.9692307692</v>
      </c>
      <c r="CE313">
        <v>15</v>
      </c>
      <c r="CF313">
        <v>1562694122.6</v>
      </c>
      <c r="CG313" t="s">
        <v>251</v>
      </c>
      <c r="CH313">
        <v>10</v>
      </c>
      <c r="CI313">
        <v>2.714</v>
      </c>
      <c r="CJ313">
        <v>0.014</v>
      </c>
      <c r="CK313">
        <v>400</v>
      </c>
      <c r="CL313">
        <v>13</v>
      </c>
      <c r="CM313">
        <v>0</v>
      </c>
      <c r="CN313">
        <v>0.11</v>
      </c>
      <c r="CO313">
        <v>-36.6176609756098</v>
      </c>
      <c r="CP313">
        <v>-1.66274843205581</v>
      </c>
      <c r="CQ313">
        <v>0.190291099054937</v>
      </c>
      <c r="CR313">
        <v>0</v>
      </c>
      <c r="CS313">
        <v>2.5274</v>
      </c>
      <c r="CT313">
        <v>0</v>
      </c>
      <c r="CU313">
        <v>0</v>
      </c>
      <c r="CV313">
        <v>0</v>
      </c>
      <c r="CW313">
        <v>0.701747121951219</v>
      </c>
      <c r="CX313">
        <v>-0.02483698954704</v>
      </c>
      <c r="CY313">
        <v>0.00254136444238727</v>
      </c>
      <c r="CZ313">
        <v>1</v>
      </c>
      <c r="DA313">
        <v>1</v>
      </c>
      <c r="DB313">
        <v>3</v>
      </c>
      <c r="DC313" t="s">
        <v>269</v>
      </c>
      <c r="DD313">
        <v>1.85577</v>
      </c>
      <c r="DE313">
        <v>1.85397</v>
      </c>
      <c r="DF313">
        <v>1.8551</v>
      </c>
      <c r="DG313">
        <v>1.85938</v>
      </c>
      <c r="DH313">
        <v>1.85367</v>
      </c>
      <c r="DI313">
        <v>1.85807</v>
      </c>
      <c r="DJ313">
        <v>1.85533</v>
      </c>
      <c r="DK313">
        <v>1.85392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2.714</v>
      </c>
      <c r="DZ313">
        <v>0.014</v>
      </c>
      <c r="EA313">
        <v>2</v>
      </c>
      <c r="EB313">
        <v>191.9</v>
      </c>
      <c r="EC313">
        <v>977.819</v>
      </c>
      <c r="ED313">
        <v>14.1745</v>
      </c>
      <c r="EE313">
        <v>24.0433</v>
      </c>
      <c r="EF313">
        <v>30.0003</v>
      </c>
      <c r="EG313">
        <v>24.046</v>
      </c>
      <c r="EH313">
        <v>23.9951</v>
      </c>
      <c r="EI313">
        <v>51.8385</v>
      </c>
      <c r="EJ313">
        <v>35.1056</v>
      </c>
      <c r="EK313">
        <v>0</v>
      </c>
      <c r="EL313">
        <v>14.1593</v>
      </c>
      <c r="EM313">
        <v>984.83</v>
      </c>
      <c r="EN313">
        <v>13.3212</v>
      </c>
      <c r="EO313">
        <v>101.569</v>
      </c>
      <c r="EP313">
        <v>102.055</v>
      </c>
    </row>
    <row r="314" spans="1:146">
      <c r="A314">
        <v>298</v>
      </c>
      <c r="B314">
        <v>1562695016.5</v>
      </c>
      <c r="C314">
        <v>594.400000095367</v>
      </c>
      <c r="D314" t="s">
        <v>851</v>
      </c>
      <c r="E314" t="s">
        <v>852</v>
      </c>
      <c r="H314">
        <v>1562695012.15385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-0.0416034602043275</v>
      </c>
      <c r="AF314">
        <v>0.0467035287426465</v>
      </c>
      <c r="AG314">
        <v>3.4830448392053</v>
      </c>
      <c r="AH314">
        <v>288</v>
      </c>
      <c r="AI314">
        <v>58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1562695012.15385</v>
      </c>
      <c r="AU314">
        <v>933.415538461538</v>
      </c>
      <c r="AV314">
        <v>970.233153846154</v>
      </c>
      <c r="AW314">
        <v>13.9740461538462</v>
      </c>
      <c r="AX314">
        <v>13.2755307692308</v>
      </c>
      <c r="AY314">
        <v>500.027</v>
      </c>
      <c r="AZ314">
        <v>100.331769230769</v>
      </c>
      <c r="BA314">
        <v>0.200093692307692</v>
      </c>
      <c r="BB314">
        <v>20.0195615384615</v>
      </c>
      <c r="BC314">
        <v>20.2924923076923</v>
      </c>
      <c r="BD314">
        <v>999.9</v>
      </c>
      <c r="BE314">
        <v>0</v>
      </c>
      <c r="BF314">
        <v>0</v>
      </c>
      <c r="BG314">
        <v>9999.70076923077</v>
      </c>
      <c r="BH314">
        <v>0</v>
      </c>
      <c r="BI314">
        <v>39.6768307692308</v>
      </c>
      <c r="BJ314">
        <v>1500.02</v>
      </c>
      <c r="BK314">
        <v>0.972992923076923</v>
      </c>
      <c r="BL314">
        <v>0.0270067461538462</v>
      </c>
      <c r="BM314">
        <v>0</v>
      </c>
      <c r="BN314">
        <v>2.14208461538462</v>
      </c>
      <c r="BO314">
        <v>0</v>
      </c>
      <c r="BP314">
        <v>10592.8230769231</v>
      </c>
      <c r="BQ314">
        <v>13122.1461538462</v>
      </c>
      <c r="BR314">
        <v>37.312</v>
      </c>
      <c r="BS314">
        <v>39.8940769230769</v>
      </c>
      <c r="BT314">
        <v>38.7403076923077</v>
      </c>
      <c r="BU314">
        <v>38.187</v>
      </c>
      <c r="BV314">
        <v>37.125</v>
      </c>
      <c r="BW314">
        <v>1459.51153846154</v>
      </c>
      <c r="BX314">
        <v>40.5084615384615</v>
      </c>
      <c r="BY314">
        <v>0</v>
      </c>
      <c r="BZ314">
        <v>1562695070.6</v>
      </c>
      <c r="CA314">
        <v>2.23666923076923</v>
      </c>
      <c r="CB314">
        <v>-1.4643555536789</v>
      </c>
      <c r="CC314">
        <v>69.6170940361755</v>
      </c>
      <c r="CD314">
        <v>10588.4038461538</v>
      </c>
      <c r="CE314">
        <v>15</v>
      </c>
      <c r="CF314">
        <v>1562694122.6</v>
      </c>
      <c r="CG314" t="s">
        <v>251</v>
      </c>
      <c r="CH314">
        <v>10</v>
      </c>
      <c r="CI314">
        <v>2.714</v>
      </c>
      <c r="CJ314">
        <v>0.014</v>
      </c>
      <c r="CK314">
        <v>400</v>
      </c>
      <c r="CL314">
        <v>13</v>
      </c>
      <c r="CM314">
        <v>0</v>
      </c>
      <c r="CN314">
        <v>0.11</v>
      </c>
      <c r="CO314">
        <v>-36.6765536585366</v>
      </c>
      <c r="CP314">
        <v>-1.56539790940776</v>
      </c>
      <c r="CQ314">
        <v>0.180522334403038</v>
      </c>
      <c r="CR314">
        <v>0</v>
      </c>
      <c r="CS314">
        <v>1.9733</v>
      </c>
      <c r="CT314">
        <v>0</v>
      </c>
      <c r="CU314">
        <v>0</v>
      </c>
      <c r="CV314">
        <v>0</v>
      </c>
      <c r="CW314">
        <v>0.700945170731707</v>
      </c>
      <c r="CX314">
        <v>-0.0253333170731718</v>
      </c>
      <c r="CY314">
        <v>0.00259456068843507</v>
      </c>
      <c r="CZ314">
        <v>1</v>
      </c>
      <c r="DA314">
        <v>1</v>
      </c>
      <c r="DB314">
        <v>3</v>
      </c>
      <c r="DC314" t="s">
        <v>269</v>
      </c>
      <c r="DD314">
        <v>1.85577</v>
      </c>
      <c r="DE314">
        <v>1.85398</v>
      </c>
      <c r="DF314">
        <v>1.85507</v>
      </c>
      <c r="DG314">
        <v>1.8594</v>
      </c>
      <c r="DH314">
        <v>1.85367</v>
      </c>
      <c r="DI314">
        <v>1.85807</v>
      </c>
      <c r="DJ314">
        <v>1.85532</v>
      </c>
      <c r="DK314">
        <v>1.85391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2.714</v>
      </c>
      <c r="DZ314">
        <v>0.014</v>
      </c>
      <c r="EA314">
        <v>2</v>
      </c>
      <c r="EB314">
        <v>191.621</v>
      </c>
      <c r="EC314">
        <v>978.78</v>
      </c>
      <c r="ED314">
        <v>14.1664</v>
      </c>
      <c r="EE314">
        <v>24.0448</v>
      </c>
      <c r="EF314">
        <v>30.0001</v>
      </c>
      <c r="EG314">
        <v>24.0471</v>
      </c>
      <c r="EH314">
        <v>23.9961</v>
      </c>
      <c r="EI314">
        <v>51.9808</v>
      </c>
      <c r="EJ314">
        <v>35.1056</v>
      </c>
      <c r="EK314">
        <v>0</v>
      </c>
      <c r="EL314">
        <v>14.1593</v>
      </c>
      <c r="EM314">
        <v>989.83</v>
      </c>
      <c r="EN314">
        <v>13.3212</v>
      </c>
      <c r="EO314">
        <v>101.57</v>
      </c>
      <c r="EP314">
        <v>102.054</v>
      </c>
    </row>
    <row r="315" spans="1:146">
      <c r="A315">
        <v>299</v>
      </c>
      <c r="B315">
        <v>1562695018.5</v>
      </c>
      <c r="C315">
        <v>596.400000095367</v>
      </c>
      <c r="D315" t="s">
        <v>853</v>
      </c>
      <c r="E315" t="s">
        <v>854</v>
      </c>
      <c r="H315">
        <v>1562695014.15385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-0.0415774413885075</v>
      </c>
      <c r="AF315">
        <v>0.0466743203425151</v>
      </c>
      <c r="AG315">
        <v>3.48132280783394</v>
      </c>
      <c r="AH315">
        <v>288</v>
      </c>
      <c r="AI315">
        <v>58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1562695014.15385</v>
      </c>
      <c r="AU315">
        <v>936.707538461538</v>
      </c>
      <c r="AV315">
        <v>973.61</v>
      </c>
      <c r="AW315">
        <v>13.9733076923077</v>
      </c>
      <c r="AX315">
        <v>13.2759615384615</v>
      </c>
      <c r="AY315">
        <v>500.025769230769</v>
      </c>
      <c r="AZ315">
        <v>100.331692307692</v>
      </c>
      <c r="BA315">
        <v>0.200044</v>
      </c>
      <c r="BB315">
        <v>20.0182615384615</v>
      </c>
      <c r="BC315">
        <v>20.288</v>
      </c>
      <c r="BD315">
        <v>999.9</v>
      </c>
      <c r="BE315">
        <v>0</v>
      </c>
      <c r="BF315">
        <v>0</v>
      </c>
      <c r="BG315">
        <v>9993.45461538461</v>
      </c>
      <c r="BH315">
        <v>0</v>
      </c>
      <c r="BI315">
        <v>39.8208153846154</v>
      </c>
      <c r="BJ315">
        <v>1500.01846153846</v>
      </c>
      <c r="BK315">
        <v>0.972992923076923</v>
      </c>
      <c r="BL315">
        <v>0.0270067461538462</v>
      </c>
      <c r="BM315">
        <v>0</v>
      </c>
      <c r="BN315">
        <v>2.12511538461538</v>
      </c>
      <c r="BO315">
        <v>0</v>
      </c>
      <c r="BP315">
        <v>10593.3076923077</v>
      </c>
      <c r="BQ315">
        <v>13122.1230769231</v>
      </c>
      <c r="BR315">
        <v>37.312</v>
      </c>
      <c r="BS315">
        <v>39.8893076923077</v>
      </c>
      <c r="BT315">
        <v>38.7403076923077</v>
      </c>
      <c r="BU315">
        <v>38.187</v>
      </c>
      <c r="BV315">
        <v>37.125</v>
      </c>
      <c r="BW315">
        <v>1459.51</v>
      </c>
      <c r="BX315">
        <v>40.5084615384615</v>
      </c>
      <c r="BY315">
        <v>0</v>
      </c>
      <c r="BZ315">
        <v>1562695072.4</v>
      </c>
      <c r="CA315">
        <v>2.24065</v>
      </c>
      <c r="CB315">
        <v>-1.62865982447459</v>
      </c>
      <c r="CC315">
        <v>59.9863247450287</v>
      </c>
      <c r="CD315">
        <v>10590.8</v>
      </c>
      <c r="CE315">
        <v>15</v>
      </c>
      <c r="CF315">
        <v>1562694122.6</v>
      </c>
      <c r="CG315" t="s">
        <v>251</v>
      </c>
      <c r="CH315">
        <v>10</v>
      </c>
      <c r="CI315">
        <v>2.714</v>
      </c>
      <c r="CJ315">
        <v>0.014</v>
      </c>
      <c r="CK315">
        <v>400</v>
      </c>
      <c r="CL315">
        <v>13</v>
      </c>
      <c r="CM315">
        <v>0</v>
      </c>
      <c r="CN315">
        <v>0.11</v>
      </c>
      <c r="CO315">
        <v>-36.7441</v>
      </c>
      <c r="CP315">
        <v>-1.36155052264832</v>
      </c>
      <c r="CQ315">
        <v>0.155103862919925</v>
      </c>
      <c r="CR315">
        <v>0</v>
      </c>
      <c r="CS315">
        <v>2.1238</v>
      </c>
      <c r="CT315">
        <v>0</v>
      </c>
      <c r="CU315">
        <v>0</v>
      </c>
      <c r="CV315">
        <v>0</v>
      </c>
      <c r="CW315">
        <v>0.700017829268293</v>
      </c>
      <c r="CX315">
        <v>-0.0275202229965204</v>
      </c>
      <c r="CY315">
        <v>0.00281460507044203</v>
      </c>
      <c r="CZ315">
        <v>1</v>
      </c>
      <c r="DA315">
        <v>1</v>
      </c>
      <c r="DB315">
        <v>3</v>
      </c>
      <c r="DC315" t="s">
        <v>269</v>
      </c>
      <c r="DD315">
        <v>1.85577</v>
      </c>
      <c r="DE315">
        <v>1.85397</v>
      </c>
      <c r="DF315">
        <v>1.85506</v>
      </c>
      <c r="DG315">
        <v>1.8594</v>
      </c>
      <c r="DH315">
        <v>1.85367</v>
      </c>
      <c r="DI315">
        <v>1.85808</v>
      </c>
      <c r="DJ315">
        <v>1.85533</v>
      </c>
      <c r="DK315">
        <v>1.85391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2.714</v>
      </c>
      <c r="DZ315">
        <v>0.014</v>
      </c>
      <c r="EA315">
        <v>2</v>
      </c>
      <c r="EB315">
        <v>191.75</v>
      </c>
      <c r="EC315">
        <v>978.74</v>
      </c>
      <c r="ED315">
        <v>14.1575</v>
      </c>
      <c r="EE315">
        <v>24.0461</v>
      </c>
      <c r="EF315">
        <v>30.0001</v>
      </c>
      <c r="EG315">
        <v>24.0485</v>
      </c>
      <c r="EH315">
        <v>23.997</v>
      </c>
      <c r="EI315">
        <v>52.1379</v>
      </c>
      <c r="EJ315">
        <v>35.1056</v>
      </c>
      <c r="EK315">
        <v>0</v>
      </c>
      <c r="EL315">
        <v>14.1593</v>
      </c>
      <c r="EM315">
        <v>994.83</v>
      </c>
      <c r="EN315">
        <v>13.3212</v>
      </c>
      <c r="EO315">
        <v>101.57</v>
      </c>
      <c r="EP315">
        <v>102.054</v>
      </c>
    </row>
    <row r="316" spans="1:146">
      <c r="A316">
        <v>300</v>
      </c>
      <c r="B316">
        <v>1562695020.5</v>
      </c>
      <c r="C316">
        <v>598.400000095367</v>
      </c>
      <c r="D316" t="s">
        <v>855</v>
      </c>
      <c r="E316" t="s">
        <v>856</v>
      </c>
      <c r="H316">
        <v>1562695016.15385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-0.0415704644727855</v>
      </c>
      <c r="AF316">
        <v>0.0466664881434058</v>
      </c>
      <c r="AG316">
        <v>3.48086098326732</v>
      </c>
      <c r="AH316">
        <v>288</v>
      </c>
      <c r="AI316">
        <v>58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1562695016.15385</v>
      </c>
      <c r="AU316">
        <v>940.003384615385</v>
      </c>
      <c r="AV316">
        <v>976.946538461538</v>
      </c>
      <c r="AW316">
        <v>13.9726461538462</v>
      </c>
      <c r="AX316">
        <v>13.2763615384615</v>
      </c>
      <c r="AY316">
        <v>500.002538461538</v>
      </c>
      <c r="AZ316">
        <v>100.331769230769</v>
      </c>
      <c r="BA316">
        <v>0.199991307692308</v>
      </c>
      <c r="BB316">
        <v>20.0168153846154</v>
      </c>
      <c r="BC316">
        <v>20.2839153846154</v>
      </c>
      <c r="BD316">
        <v>999.9</v>
      </c>
      <c r="BE316">
        <v>0</v>
      </c>
      <c r="BF316">
        <v>0</v>
      </c>
      <c r="BG316">
        <v>9991.77</v>
      </c>
      <c r="BH316">
        <v>0</v>
      </c>
      <c r="BI316">
        <v>40.0127307692308</v>
      </c>
      <c r="BJ316">
        <v>1499.99692307692</v>
      </c>
      <c r="BK316">
        <v>0.972994153846154</v>
      </c>
      <c r="BL316">
        <v>0.0270055615384615</v>
      </c>
      <c r="BM316">
        <v>0</v>
      </c>
      <c r="BN316">
        <v>2.155</v>
      </c>
      <c r="BO316">
        <v>0</v>
      </c>
      <c r="BP316">
        <v>10596.5307692308</v>
      </c>
      <c r="BQ316">
        <v>13121.9384615385</v>
      </c>
      <c r="BR316">
        <v>37.312</v>
      </c>
      <c r="BS316">
        <v>39.875</v>
      </c>
      <c r="BT316">
        <v>38.75</v>
      </c>
      <c r="BU316">
        <v>38.187</v>
      </c>
      <c r="BV316">
        <v>37.1297692307692</v>
      </c>
      <c r="BW316">
        <v>1459.49076923077</v>
      </c>
      <c r="BX316">
        <v>40.5061538461538</v>
      </c>
      <c r="BY316">
        <v>0</v>
      </c>
      <c r="BZ316">
        <v>1562695074.8</v>
      </c>
      <c r="CA316">
        <v>2.20731923076923</v>
      </c>
      <c r="CB316">
        <v>-0.520858115357614</v>
      </c>
      <c r="CC316">
        <v>62.235897393704</v>
      </c>
      <c r="CD316">
        <v>10594.9769230769</v>
      </c>
      <c r="CE316">
        <v>15</v>
      </c>
      <c r="CF316">
        <v>1562694122.6</v>
      </c>
      <c r="CG316" t="s">
        <v>251</v>
      </c>
      <c r="CH316">
        <v>10</v>
      </c>
      <c r="CI316">
        <v>2.714</v>
      </c>
      <c r="CJ316">
        <v>0.014</v>
      </c>
      <c r="CK316">
        <v>400</v>
      </c>
      <c r="CL316">
        <v>13</v>
      </c>
      <c r="CM316">
        <v>0</v>
      </c>
      <c r="CN316">
        <v>0.11</v>
      </c>
      <c r="CO316">
        <v>-36.7891609756098</v>
      </c>
      <c r="CP316">
        <v>-1.33205853658547</v>
      </c>
      <c r="CQ316">
        <v>0.154086896418315</v>
      </c>
      <c r="CR316">
        <v>0</v>
      </c>
      <c r="CS316">
        <v>2.6727</v>
      </c>
      <c r="CT316">
        <v>0</v>
      </c>
      <c r="CU316">
        <v>0</v>
      </c>
      <c r="CV316">
        <v>0</v>
      </c>
      <c r="CW316">
        <v>0.699084365853659</v>
      </c>
      <c r="CX316">
        <v>-0.0275479233449502</v>
      </c>
      <c r="CY316">
        <v>0.0028235784660526</v>
      </c>
      <c r="CZ316">
        <v>1</v>
      </c>
      <c r="DA316">
        <v>1</v>
      </c>
      <c r="DB316">
        <v>3</v>
      </c>
      <c r="DC316" t="s">
        <v>269</v>
      </c>
      <c r="DD316">
        <v>1.85577</v>
      </c>
      <c r="DE316">
        <v>1.85396</v>
      </c>
      <c r="DF316">
        <v>1.85504</v>
      </c>
      <c r="DG316">
        <v>1.8594</v>
      </c>
      <c r="DH316">
        <v>1.85368</v>
      </c>
      <c r="DI316">
        <v>1.85807</v>
      </c>
      <c r="DJ316">
        <v>1.85532</v>
      </c>
      <c r="DK316">
        <v>1.85391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2.714</v>
      </c>
      <c r="DZ316">
        <v>0.014</v>
      </c>
      <c r="EA316">
        <v>2</v>
      </c>
      <c r="EB316">
        <v>191.567</v>
      </c>
      <c r="EC316">
        <v>978.104</v>
      </c>
      <c r="ED316">
        <v>14.1505</v>
      </c>
      <c r="EE316">
        <v>24.0473</v>
      </c>
      <c r="EF316">
        <v>30.0001</v>
      </c>
      <c r="EG316">
        <v>24.0496</v>
      </c>
      <c r="EH316">
        <v>23.9981</v>
      </c>
      <c r="EI316">
        <v>52.2636</v>
      </c>
      <c r="EJ316">
        <v>35.1056</v>
      </c>
      <c r="EK316">
        <v>0</v>
      </c>
      <c r="EL316">
        <v>14.1428</v>
      </c>
      <c r="EM316">
        <v>994.83</v>
      </c>
      <c r="EN316">
        <v>13.3212</v>
      </c>
      <c r="EO316">
        <v>101.57</v>
      </c>
      <c r="EP316">
        <v>102.055</v>
      </c>
    </row>
    <row r="317" spans="1:146">
      <c r="A317">
        <v>301</v>
      </c>
      <c r="B317">
        <v>1562695022.5</v>
      </c>
      <c r="C317">
        <v>600.400000095367</v>
      </c>
      <c r="D317" t="s">
        <v>857</v>
      </c>
      <c r="E317" t="s">
        <v>858</v>
      </c>
      <c r="H317">
        <v>1562695018.15385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-0.0415870959172651</v>
      </c>
      <c r="AF317">
        <v>0.0466851583968287</v>
      </c>
      <c r="AG317">
        <v>3.48196182773234</v>
      </c>
      <c r="AH317">
        <v>288</v>
      </c>
      <c r="AI317">
        <v>58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1562695018.15385</v>
      </c>
      <c r="AU317">
        <v>943.310615384615</v>
      </c>
      <c r="AV317">
        <v>980.291153846154</v>
      </c>
      <c r="AW317">
        <v>13.9722615384615</v>
      </c>
      <c r="AX317">
        <v>13.2766</v>
      </c>
      <c r="AY317">
        <v>500.015923076923</v>
      </c>
      <c r="AZ317">
        <v>100.332307692308</v>
      </c>
      <c r="BA317">
        <v>0.199943076923077</v>
      </c>
      <c r="BB317">
        <v>20.0168538461538</v>
      </c>
      <c r="BC317">
        <v>20.2830153846154</v>
      </c>
      <c r="BD317">
        <v>999.9</v>
      </c>
      <c r="BE317">
        <v>0</v>
      </c>
      <c r="BF317">
        <v>0</v>
      </c>
      <c r="BG317">
        <v>9995.71384615385</v>
      </c>
      <c r="BH317">
        <v>0</v>
      </c>
      <c r="BI317">
        <v>40.2085692307692</v>
      </c>
      <c r="BJ317">
        <v>1500.01923076923</v>
      </c>
      <c r="BK317">
        <v>0.972993230769231</v>
      </c>
      <c r="BL317">
        <v>0.0270064153846154</v>
      </c>
      <c r="BM317">
        <v>0</v>
      </c>
      <c r="BN317">
        <v>2.261</v>
      </c>
      <c r="BO317">
        <v>0</v>
      </c>
      <c r="BP317">
        <v>10601.5</v>
      </c>
      <c r="BQ317">
        <v>13122.1307692308</v>
      </c>
      <c r="BR317">
        <v>37.312</v>
      </c>
      <c r="BS317">
        <v>39.875</v>
      </c>
      <c r="BT317">
        <v>38.75</v>
      </c>
      <c r="BU317">
        <v>38.187</v>
      </c>
      <c r="BV317">
        <v>37.1297692307692</v>
      </c>
      <c r="BW317">
        <v>1459.51153846154</v>
      </c>
      <c r="BX317">
        <v>40.5076923076923</v>
      </c>
      <c r="BY317">
        <v>0</v>
      </c>
      <c r="BZ317">
        <v>1562695076.6</v>
      </c>
      <c r="CA317">
        <v>2.21691923076923</v>
      </c>
      <c r="CB317">
        <v>0.663394870796653</v>
      </c>
      <c r="CC317">
        <v>80.8034187012211</v>
      </c>
      <c r="CD317">
        <v>10597.6961538462</v>
      </c>
      <c r="CE317">
        <v>15</v>
      </c>
      <c r="CF317">
        <v>1562694122.6</v>
      </c>
      <c r="CG317" t="s">
        <v>251</v>
      </c>
      <c r="CH317">
        <v>10</v>
      </c>
      <c r="CI317">
        <v>2.714</v>
      </c>
      <c r="CJ317">
        <v>0.014</v>
      </c>
      <c r="CK317">
        <v>400</v>
      </c>
      <c r="CL317">
        <v>13</v>
      </c>
      <c r="CM317">
        <v>0</v>
      </c>
      <c r="CN317">
        <v>0.11</v>
      </c>
      <c r="CO317">
        <v>-36.825443902439</v>
      </c>
      <c r="CP317">
        <v>-1.47123344947729</v>
      </c>
      <c r="CQ317">
        <v>0.163626281580299</v>
      </c>
      <c r="CR317">
        <v>0</v>
      </c>
      <c r="CS317">
        <v>2.5595</v>
      </c>
      <c r="CT317">
        <v>0</v>
      </c>
      <c r="CU317">
        <v>0</v>
      </c>
      <c r="CV317">
        <v>0</v>
      </c>
      <c r="CW317">
        <v>0.698256975609756</v>
      </c>
      <c r="CX317">
        <v>-0.0238055958188152</v>
      </c>
      <c r="CY317">
        <v>0.0024800859199102</v>
      </c>
      <c r="CZ317">
        <v>1</v>
      </c>
      <c r="DA317">
        <v>1</v>
      </c>
      <c r="DB317">
        <v>3</v>
      </c>
      <c r="DC317" t="s">
        <v>269</v>
      </c>
      <c r="DD317">
        <v>1.85577</v>
      </c>
      <c r="DE317">
        <v>1.85396</v>
      </c>
      <c r="DF317">
        <v>1.85504</v>
      </c>
      <c r="DG317">
        <v>1.85939</v>
      </c>
      <c r="DH317">
        <v>1.85368</v>
      </c>
      <c r="DI317">
        <v>1.85807</v>
      </c>
      <c r="DJ317">
        <v>1.85532</v>
      </c>
      <c r="DK317">
        <v>1.8539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2.714</v>
      </c>
      <c r="DZ317">
        <v>0.014</v>
      </c>
      <c r="EA317">
        <v>2</v>
      </c>
      <c r="EB317">
        <v>191.14</v>
      </c>
      <c r="EC317">
        <v>978.353</v>
      </c>
      <c r="ED317">
        <v>14.144</v>
      </c>
      <c r="EE317">
        <v>24.0488</v>
      </c>
      <c r="EF317">
        <v>30.0001</v>
      </c>
      <c r="EG317">
        <v>24.0506</v>
      </c>
      <c r="EH317">
        <v>23.9991</v>
      </c>
      <c r="EI317">
        <v>52.4059</v>
      </c>
      <c r="EJ317">
        <v>35.1056</v>
      </c>
      <c r="EK317">
        <v>0</v>
      </c>
      <c r="EL317">
        <v>14.1428</v>
      </c>
      <c r="EM317">
        <v>999.83</v>
      </c>
      <c r="EN317">
        <v>13.3212</v>
      </c>
      <c r="EO317">
        <v>101.569</v>
      </c>
      <c r="EP317">
        <v>102.054</v>
      </c>
    </row>
    <row r="318" spans="1:146">
      <c r="A318">
        <v>302</v>
      </c>
      <c r="B318">
        <v>1562695024.5</v>
      </c>
      <c r="C318">
        <v>602.400000095367</v>
      </c>
      <c r="D318" t="s">
        <v>859</v>
      </c>
      <c r="E318" t="s">
        <v>860</v>
      </c>
      <c r="H318">
        <v>1562695020.15385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-0.0416240279263805</v>
      </c>
      <c r="AF318">
        <v>0.0467266178124824</v>
      </c>
      <c r="AG318">
        <v>3.48440582930973</v>
      </c>
      <c r="AH318">
        <v>288</v>
      </c>
      <c r="AI318">
        <v>58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1562695020.15385</v>
      </c>
      <c r="AU318">
        <v>946.624</v>
      </c>
      <c r="AV318">
        <v>983.651923076923</v>
      </c>
      <c r="AW318">
        <v>13.9719538461538</v>
      </c>
      <c r="AX318">
        <v>13.2768153846154</v>
      </c>
      <c r="AY318">
        <v>499.995769230769</v>
      </c>
      <c r="AZ318">
        <v>100.332615384615</v>
      </c>
      <c r="BA318">
        <v>0.199946</v>
      </c>
      <c r="BB318">
        <v>20.0162846153846</v>
      </c>
      <c r="BC318">
        <v>20.2825384615385</v>
      </c>
      <c r="BD318">
        <v>999.9</v>
      </c>
      <c r="BE318">
        <v>0</v>
      </c>
      <c r="BF318">
        <v>0</v>
      </c>
      <c r="BG318">
        <v>10004.56</v>
      </c>
      <c r="BH318">
        <v>0</v>
      </c>
      <c r="BI318">
        <v>40.3298076923077</v>
      </c>
      <c r="BJ318">
        <v>1499.96384615385</v>
      </c>
      <c r="BK318">
        <v>0.972992307692308</v>
      </c>
      <c r="BL318">
        <v>0.0270074538461538</v>
      </c>
      <c r="BM318">
        <v>0</v>
      </c>
      <c r="BN318">
        <v>2.33505384615385</v>
      </c>
      <c r="BO318">
        <v>0</v>
      </c>
      <c r="BP318">
        <v>10605.9769230769</v>
      </c>
      <c r="BQ318">
        <v>13121.6461538462</v>
      </c>
      <c r="BR318">
        <v>37.312</v>
      </c>
      <c r="BS318">
        <v>39.875</v>
      </c>
      <c r="BT318">
        <v>38.75</v>
      </c>
      <c r="BU318">
        <v>38.187</v>
      </c>
      <c r="BV318">
        <v>37.1297692307692</v>
      </c>
      <c r="BW318">
        <v>1459.45615384615</v>
      </c>
      <c r="BX318">
        <v>40.5076923076923</v>
      </c>
      <c r="BY318">
        <v>0</v>
      </c>
      <c r="BZ318">
        <v>1562695078.4</v>
      </c>
      <c r="CA318">
        <v>2.22988461538462</v>
      </c>
      <c r="CB318">
        <v>1.92259145698959</v>
      </c>
      <c r="CC318">
        <v>110.17094019601</v>
      </c>
      <c r="CD318">
        <v>10600.0423076923</v>
      </c>
      <c r="CE318">
        <v>15</v>
      </c>
      <c r="CF318">
        <v>1562694122.6</v>
      </c>
      <c r="CG318" t="s">
        <v>251</v>
      </c>
      <c r="CH318">
        <v>10</v>
      </c>
      <c r="CI318">
        <v>2.714</v>
      </c>
      <c r="CJ318">
        <v>0.014</v>
      </c>
      <c r="CK318">
        <v>400</v>
      </c>
      <c r="CL318">
        <v>13</v>
      </c>
      <c r="CM318">
        <v>0</v>
      </c>
      <c r="CN318">
        <v>0.11</v>
      </c>
      <c r="CO318">
        <v>-36.8719902439024</v>
      </c>
      <c r="CP318">
        <v>-1.46260557491291</v>
      </c>
      <c r="CQ318">
        <v>0.161981501209511</v>
      </c>
      <c r="CR318">
        <v>0</v>
      </c>
      <c r="CS318">
        <v>2.6279</v>
      </c>
      <c r="CT318">
        <v>0</v>
      </c>
      <c r="CU318">
        <v>0</v>
      </c>
      <c r="CV318">
        <v>0</v>
      </c>
      <c r="CW318">
        <v>0.697539804878049</v>
      </c>
      <c r="CX318">
        <v>-0.0209953588850179</v>
      </c>
      <c r="CY318">
        <v>0.00223085975135598</v>
      </c>
      <c r="CZ318">
        <v>1</v>
      </c>
      <c r="DA318">
        <v>1</v>
      </c>
      <c r="DB318">
        <v>3</v>
      </c>
      <c r="DC318" t="s">
        <v>269</v>
      </c>
      <c r="DD318">
        <v>1.85577</v>
      </c>
      <c r="DE318">
        <v>1.85396</v>
      </c>
      <c r="DF318">
        <v>1.85504</v>
      </c>
      <c r="DG318">
        <v>1.85938</v>
      </c>
      <c r="DH318">
        <v>1.85369</v>
      </c>
      <c r="DI318">
        <v>1.85807</v>
      </c>
      <c r="DJ318">
        <v>1.85532</v>
      </c>
      <c r="DK318">
        <v>1.8539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2.714</v>
      </c>
      <c r="DZ318">
        <v>0.014</v>
      </c>
      <c r="EA318">
        <v>2</v>
      </c>
      <c r="EB318">
        <v>191.514</v>
      </c>
      <c r="EC318">
        <v>977.971</v>
      </c>
      <c r="ED318">
        <v>14.138</v>
      </c>
      <c r="EE318">
        <v>24.0507</v>
      </c>
      <c r="EF318">
        <v>30.0002</v>
      </c>
      <c r="EG318">
        <v>24.0519</v>
      </c>
      <c r="EH318">
        <v>24</v>
      </c>
      <c r="EI318">
        <v>52.5624</v>
      </c>
      <c r="EJ318">
        <v>35.1056</v>
      </c>
      <c r="EK318">
        <v>0</v>
      </c>
      <c r="EL318">
        <v>14.1263</v>
      </c>
      <c r="EM318">
        <v>1004.83</v>
      </c>
      <c r="EN318">
        <v>13.3212</v>
      </c>
      <c r="EO318">
        <v>101.569</v>
      </c>
      <c r="EP318">
        <v>102.054</v>
      </c>
    </row>
    <row r="319" spans="1:146">
      <c r="A319">
        <v>303</v>
      </c>
      <c r="B319">
        <v>1562695026.5</v>
      </c>
      <c r="C319">
        <v>604.400000095367</v>
      </c>
      <c r="D319" t="s">
        <v>861</v>
      </c>
      <c r="E319" t="s">
        <v>862</v>
      </c>
      <c r="H319">
        <v>1562695022.15385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-0.0416006075897127</v>
      </c>
      <c r="AF319">
        <v>0.0467003264328387</v>
      </c>
      <c r="AG319">
        <v>3.48285605985434</v>
      </c>
      <c r="AH319">
        <v>288</v>
      </c>
      <c r="AI319">
        <v>58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1562695022.15385</v>
      </c>
      <c r="AU319">
        <v>949.944076923077</v>
      </c>
      <c r="AV319">
        <v>986.979692307692</v>
      </c>
      <c r="AW319">
        <v>13.9717461538462</v>
      </c>
      <c r="AX319">
        <v>13.2767461538462</v>
      </c>
      <c r="AY319">
        <v>499.992230769231</v>
      </c>
      <c r="AZ319">
        <v>100.332538461538</v>
      </c>
      <c r="BA319">
        <v>0.200027076923077</v>
      </c>
      <c r="BB319">
        <v>20.0145230769231</v>
      </c>
      <c r="BC319">
        <v>20.2838769230769</v>
      </c>
      <c r="BD319">
        <v>999.9</v>
      </c>
      <c r="BE319">
        <v>0</v>
      </c>
      <c r="BF319">
        <v>0</v>
      </c>
      <c r="BG319">
        <v>9998.93846153846</v>
      </c>
      <c r="BH319">
        <v>0</v>
      </c>
      <c r="BI319">
        <v>40.3524307692308</v>
      </c>
      <c r="BJ319">
        <v>1499.96692307692</v>
      </c>
      <c r="BK319">
        <v>0.972992307692308</v>
      </c>
      <c r="BL319">
        <v>0.0270074538461538</v>
      </c>
      <c r="BM319">
        <v>0</v>
      </c>
      <c r="BN319">
        <v>2.36355384615385</v>
      </c>
      <c r="BO319">
        <v>0</v>
      </c>
      <c r="BP319">
        <v>10611.3923076923</v>
      </c>
      <c r="BQ319">
        <v>13121.6692307692</v>
      </c>
      <c r="BR319">
        <v>37.312</v>
      </c>
      <c r="BS319">
        <v>39.8797692307692</v>
      </c>
      <c r="BT319">
        <v>38.75</v>
      </c>
      <c r="BU319">
        <v>38.187</v>
      </c>
      <c r="BV319">
        <v>37.1297692307692</v>
      </c>
      <c r="BW319">
        <v>1459.45923076923</v>
      </c>
      <c r="BX319">
        <v>40.5076923076923</v>
      </c>
      <c r="BY319">
        <v>0</v>
      </c>
      <c r="BZ319">
        <v>1562695080.8</v>
      </c>
      <c r="CA319">
        <v>2.23849230769231</v>
      </c>
      <c r="CB319">
        <v>1.13290257346601</v>
      </c>
      <c r="CC319">
        <v>146.929914579735</v>
      </c>
      <c r="CD319">
        <v>10604.2346153846</v>
      </c>
      <c r="CE319">
        <v>15</v>
      </c>
      <c r="CF319">
        <v>1562694122.6</v>
      </c>
      <c r="CG319" t="s">
        <v>251</v>
      </c>
      <c r="CH319">
        <v>10</v>
      </c>
      <c r="CI319">
        <v>2.714</v>
      </c>
      <c r="CJ319">
        <v>0.014</v>
      </c>
      <c r="CK319">
        <v>400</v>
      </c>
      <c r="CL319">
        <v>13</v>
      </c>
      <c r="CM319">
        <v>0</v>
      </c>
      <c r="CN319">
        <v>0.11</v>
      </c>
      <c r="CO319">
        <v>-36.9059121951219</v>
      </c>
      <c r="CP319">
        <v>-1.36900766550517</v>
      </c>
      <c r="CQ319">
        <v>0.158247165728284</v>
      </c>
      <c r="CR319">
        <v>0</v>
      </c>
      <c r="CS319">
        <v>2.1799</v>
      </c>
      <c r="CT319">
        <v>0</v>
      </c>
      <c r="CU319">
        <v>0</v>
      </c>
      <c r="CV319">
        <v>0</v>
      </c>
      <c r="CW319">
        <v>0.696969975609756</v>
      </c>
      <c r="CX319">
        <v>-0.019802174216026</v>
      </c>
      <c r="CY319">
        <v>0.00214137921691245</v>
      </c>
      <c r="CZ319">
        <v>1</v>
      </c>
      <c r="DA319">
        <v>1</v>
      </c>
      <c r="DB319">
        <v>3</v>
      </c>
      <c r="DC319" t="s">
        <v>269</v>
      </c>
      <c r="DD319">
        <v>1.85577</v>
      </c>
      <c r="DE319">
        <v>1.85395</v>
      </c>
      <c r="DF319">
        <v>1.85504</v>
      </c>
      <c r="DG319">
        <v>1.85938</v>
      </c>
      <c r="DH319">
        <v>1.85367</v>
      </c>
      <c r="DI319">
        <v>1.85807</v>
      </c>
      <c r="DJ319">
        <v>1.85532</v>
      </c>
      <c r="DK319">
        <v>1.85389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2.714</v>
      </c>
      <c r="DZ319">
        <v>0.014</v>
      </c>
      <c r="EA319">
        <v>2</v>
      </c>
      <c r="EB319">
        <v>191.844</v>
      </c>
      <c r="EC319">
        <v>977.679</v>
      </c>
      <c r="ED319">
        <v>14.1329</v>
      </c>
      <c r="EE319">
        <v>24.0524</v>
      </c>
      <c r="EF319">
        <v>30.0002</v>
      </c>
      <c r="EG319">
        <v>24.0531</v>
      </c>
      <c r="EH319">
        <v>24.0011</v>
      </c>
      <c r="EI319">
        <v>52.6876</v>
      </c>
      <c r="EJ319">
        <v>35.1056</v>
      </c>
      <c r="EK319">
        <v>0</v>
      </c>
      <c r="EL319">
        <v>14.1263</v>
      </c>
      <c r="EM319">
        <v>1004.83</v>
      </c>
      <c r="EN319">
        <v>13.3212</v>
      </c>
      <c r="EO319">
        <v>101.57</v>
      </c>
      <c r="EP319">
        <v>102.055</v>
      </c>
    </row>
    <row r="320" spans="1:146">
      <c r="A320">
        <v>304</v>
      </c>
      <c r="B320">
        <v>1562695028.5</v>
      </c>
      <c r="C320">
        <v>606.400000095367</v>
      </c>
      <c r="D320" t="s">
        <v>863</v>
      </c>
      <c r="E320" t="s">
        <v>864</v>
      </c>
      <c r="H320">
        <v>1562695024.15385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-0.0415728281043635</v>
      </c>
      <c r="AF320">
        <v>0.0466691415269176</v>
      </c>
      <c r="AG320">
        <v>3.48101744269211</v>
      </c>
      <c r="AH320">
        <v>288</v>
      </c>
      <c r="AI320">
        <v>58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1562695024.15385</v>
      </c>
      <c r="AU320">
        <v>953.272230769231</v>
      </c>
      <c r="AV320">
        <v>990.317769230769</v>
      </c>
      <c r="AW320">
        <v>13.9717384615385</v>
      </c>
      <c r="AX320">
        <v>13.2766</v>
      </c>
      <c r="AY320">
        <v>500.020692307692</v>
      </c>
      <c r="AZ320">
        <v>100.332615384615</v>
      </c>
      <c r="BA320">
        <v>0.200031153846154</v>
      </c>
      <c r="BB320">
        <v>20.0127538461538</v>
      </c>
      <c r="BC320">
        <v>20.2851846153846</v>
      </c>
      <c r="BD320">
        <v>999.9</v>
      </c>
      <c r="BE320">
        <v>0</v>
      </c>
      <c r="BF320">
        <v>0</v>
      </c>
      <c r="BG320">
        <v>9992.25384615385</v>
      </c>
      <c r="BH320">
        <v>0</v>
      </c>
      <c r="BI320">
        <v>40.3826153846154</v>
      </c>
      <c r="BJ320">
        <v>1499.96692307692</v>
      </c>
      <c r="BK320">
        <v>0.972992307692307</v>
      </c>
      <c r="BL320">
        <v>0.0270074692307692</v>
      </c>
      <c r="BM320">
        <v>0</v>
      </c>
      <c r="BN320">
        <v>2.4174</v>
      </c>
      <c r="BO320">
        <v>0</v>
      </c>
      <c r="BP320">
        <v>10616.3769230769</v>
      </c>
      <c r="BQ320">
        <v>13121.6769230769</v>
      </c>
      <c r="BR320">
        <v>37.312</v>
      </c>
      <c r="BS320">
        <v>39.8797692307692</v>
      </c>
      <c r="BT320">
        <v>38.75</v>
      </c>
      <c r="BU320">
        <v>38.187</v>
      </c>
      <c r="BV320">
        <v>37.1297692307692</v>
      </c>
      <c r="BW320">
        <v>1459.45923076923</v>
      </c>
      <c r="BX320">
        <v>40.5076923076923</v>
      </c>
      <c r="BY320">
        <v>0</v>
      </c>
      <c r="BZ320">
        <v>1562695082.6</v>
      </c>
      <c r="CA320">
        <v>2.27838076923077</v>
      </c>
      <c r="CB320">
        <v>1.40626667976695</v>
      </c>
      <c r="CC320">
        <v>150.027350402521</v>
      </c>
      <c r="CD320">
        <v>10608.4653846154</v>
      </c>
      <c r="CE320">
        <v>15</v>
      </c>
      <c r="CF320">
        <v>1562694122.6</v>
      </c>
      <c r="CG320" t="s">
        <v>251</v>
      </c>
      <c r="CH320">
        <v>10</v>
      </c>
      <c r="CI320">
        <v>2.714</v>
      </c>
      <c r="CJ320">
        <v>0.014</v>
      </c>
      <c r="CK320">
        <v>400</v>
      </c>
      <c r="CL320">
        <v>13</v>
      </c>
      <c r="CM320">
        <v>0</v>
      </c>
      <c r="CN320">
        <v>0.11</v>
      </c>
      <c r="CO320">
        <v>-36.9389975609756</v>
      </c>
      <c r="CP320">
        <v>-1.20645156794416</v>
      </c>
      <c r="CQ320">
        <v>0.147511591091162</v>
      </c>
      <c r="CR320">
        <v>0</v>
      </c>
      <c r="CS320">
        <v>2.5646</v>
      </c>
      <c r="CT320">
        <v>0</v>
      </c>
      <c r="CU320">
        <v>0</v>
      </c>
      <c r="CV320">
        <v>0</v>
      </c>
      <c r="CW320">
        <v>0.696526341463415</v>
      </c>
      <c r="CX320">
        <v>-0.017633581881531</v>
      </c>
      <c r="CY320">
        <v>0.00200481525953543</v>
      </c>
      <c r="CZ320">
        <v>1</v>
      </c>
      <c r="DA320">
        <v>1</v>
      </c>
      <c r="DB320">
        <v>3</v>
      </c>
      <c r="DC320" t="s">
        <v>269</v>
      </c>
      <c r="DD320">
        <v>1.85577</v>
      </c>
      <c r="DE320">
        <v>1.85396</v>
      </c>
      <c r="DF320">
        <v>1.85504</v>
      </c>
      <c r="DG320">
        <v>1.85937</v>
      </c>
      <c r="DH320">
        <v>1.85366</v>
      </c>
      <c r="DI320">
        <v>1.85806</v>
      </c>
      <c r="DJ320">
        <v>1.85532</v>
      </c>
      <c r="DK320">
        <v>1.85388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2.714</v>
      </c>
      <c r="DZ320">
        <v>0.014</v>
      </c>
      <c r="EA320">
        <v>2</v>
      </c>
      <c r="EB320">
        <v>191.178</v>
      </c>
      <c r="EC320">
        <v>978.782</v>
      </c>
      <c r="ED320">
        <v>14.1264</v>
      </c>
      <c r="EE320">
        <v>24.0534</v>
      </c>
      <c r="EF320">
        <v>30.0004</v>
      </c>
      <c r="EG320">
        <v>24.0541</v>
      </c>
      <c r="EH320">
        <v>24.0021</v>
      </c>
      <c r="EI320">
        <v>52.8506</v>
      </c>
      <c r="EJ320">
        <v>35.1056</v>
      </c>
      <c r="EK320">
        <v>0</v>
      </c>
      <c r="EL320">
        <v>14.1263</v>
      </c>
      <c r="EM320">
        <v>1009.83</v>
      </c>
      <c r="EN320">
        <v>13.3212</v>
      </c>
      <c r="EO320">
        <v>101.569</v>
      </c>
      <c r="EP320">
        <v>102.055</v>
      </c>
    </row>
    <row r="321" spans="1:146">
      <c r="A321">
        <v>305</v>
      </c>
      <c r="B321">
        <v>1562695030.5</v>
      </c>
      <c r="C321">
        <v>608.400000095367</v>
      </c>
      <c r="D321" t="s">
        <v>865</v>
      </c>
      <c r="E321" t="s">
        <v>866</v>
      </c>
      <c r="H321">
        <v>1562695026.15385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-0.0415650894271806</v>
      </c>
      <c r="AF321">
        <v>0.0466604541838344</v>
      </c>
      <c r="AG321">
        <v>3.48050517324655</v>
      </c>
      <c r="AH321">
        <v>288</v>
      </c>
      <c r="AI321">
        <v>58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1562695026.15385</v>
      </c>
      <c r="AU321">
        <v>956.586307692308</v>
      </c>
      <c r="AV321">
        <v>993.687230769231</v>
      </c>
      <c r="AW321">
        <v>13.9719692307692</v>
      </c>
      <c r="AX321">
        <v>13.2766923076923</v>
      </c>
      <c r="AY321">
        <v>500.010153846154</v>
      </c>
      <c r="AZ321">
        <v>100.332692307692</v>
      </c>
      <c r="BA321">
        <v>0.200040846153846</v>
      </c>
      <c r="BB321">
        <v>20.0109769230769</v>
      </c>
      <c r="BC321">
        <v>20.2835307692308</v>
      </c>
      <c r="BD321">
        <v>999.9</v>
      </c>
      <c r="BE321">
        <v>0</v>
      </c>
      <c r="BF321">
        <v>0</v>
      </c>
      <c r="BG321">
        <v>9990.38615384615</v>
      </c>
      <c r="BH321">
        <v>0</v>
      </c>
      <c r="BI321">
        <v>40.4126923076923</v>
      </c>
      <c r="BJ321">
        <v>1499.96384615385</v>
      </c>
      <c r="BK321">
        <v>0.972992307692307</v>
      </c>
      <c r="BL321">
        <v>0.0270074692307692</v>
      </c>
      <c r="BM321">
        <v>0</v>
      </c>
      <c r="BN321">
        <v>2.36846153846154</v>
      </c>
      <c r="BO321">
        <v>0</v>
      </c>
      <c r="BP321">
        <v>10621.2692307692</v>
      </c>
      <c r="BQ321">
        <v>13121.6461538462</v>
      </c>
      <c r="BR321">
        <v>37.312</v>
      </c>
      <c r="BS321">
        <v>39.8893076923077</v>
      </c>
      <c r="BT321">
        <v>38.75</v>
      </c>
      <c r="BU321">
        <v>38.187</v>
      </c>
      <c r="BV321">
        <v>37.1345384615385</v>
      </c>
      <c r="BW321">
        <v>1459.45615384615</v>
      </c>
      <c r="BX321">
        <v>40.5076923076923</v>
      </c>
      <c r="BY321">
        <v>0</v>
      </c>
      <c r="BZ321">
        <v>1562695084.4</v>
      </c>
      <c r="CA321">
        <v>2.2925</v>
      </c>
      <c r="CB321">
        <v>0.740663251180315</v>
      </c>
      <c r="CC321">
        <v>155.982905983363</v>
      </c>
      <c r="CD321">
        <v>10612.9115384615</v>
      </c>
      <c r="CE321">
        <v>15</v>
      </c>
      <c r="CF321">
        <v>1562694122.6</v>
      </c>
      <c r="CG321" t="s">
        <v>251</v>
      </c>
      <c r="CH321">
        <v>10</v>
      </c>
      <c r="CI321">
        <v>2.714</v>
      </c>
      <c r="CJ321">
        <v>0.014</v>
      </c>
      <c r="CK321">
        <v>400</v>
      </c>
      <c r="CL321">
        <v>13</v>
      </c>
      <c r="CM321">
        <v>0</v>
      </c>
      <c r="CN321">
        <v>0.11</v>
      </c>
      <c r="CO321">
        <v>-36.9964682926829</v>
      </c>
      <c r="CP321">
        <v>-1.00980836236938</v>
      </c>
      <c r="CQ321">
        <v>0.12514907099238</v>
      </c>
      <c r="CR321">
        <v>0</v>
      </c>
      <c r="CS321">
        <v>2.1385</v>
      </c>
      <c r="CT321">
        <v>0</v>
      </c>
      <c r="CU321">
        <v>0</v>
      </c>
      <c r="CV321">
        <v>0</v>
      </c>
      <c r="CW321">
        <v>0.696138390243902</v>
      </c>
      <c r="CX321">
        <v>-0.0117656655052269</v>
      </c>
      <c r="CY321">
        <v>0.00163847592594606</v>
      </c>
      <c r="CZ321">
        <v>1</v>
      </c>
      <c r="DA321">
        <v>1</v>
      </c>
      <c r="DB321">
        <v>3</v>
      </c>
      <c r="DC321" t="s">
        <v>269</v>
      </c>
      <c r="DD321">
        <v>1.85577</v>
      </c>
      <c r="DE321">
        <v>1.85397</v>
      </c>
      <c r="DF321">
        <v>1.85506</v>
      </c>
      <c r="DG321">
        <v>1.85938</v>
      </c>
      <c r="DH321">
        <v>1.85367</v>
      </c>
      <c r="DI321">
        <v>1.85806</v>
      </c>
      <c r="DJ321">
        <v>1.85532</v>
      </c>
      <c r="DK321">
        <v>1.85389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2.714</v>
      </c>
      <c r="DZ321">
        <v>0.014</v>
      </c>
      <c r="EA321">
        <v>2</v>
      </c>
      <c r="EB321">
        <v>191.619</v>
      </c>
      <c r="EC321">
        <v>978.599</v>
      </c>
      <c r="ED321">
        <v>14.1211</v>
      </c>
      <c r="EE321">
        <v>24.0548</v>
      </c>
      <c r="EF321">
        <v>30.0004</v>
      </c>
      <c r="EG321">
        <v>24.055</v>
      </c>
      <c r="EH321">
        <v>24.003</v>
      </c>
      <c r="EI321">
        <v>52.938</v>
      </c>
      <c r="EJ321">
        <v>35.1056</v>
      </c>
      <c r="EK321">
        <v>0</v>
      </c>
      <c r="EL321">
        <v>14.1173</v>
      </c>
      <c r="EM321">
        <v>1010</v>
      </c>
      <c r="EN321">
        <v>13.3212</v>
      </c>
      <c r="EO321">
        <v>101.567</v>
      </c>
      <c r="EP321">
        <v>102.055</v>
      </c>
    </row>
    <row r="322" spans="1:146">
      <c r="A322">
        <v>306</v>
      </c>
      <c r="B322">
        <v>1562695032.5</v>
      </c>
      <c r="C322">
        <v>610.400000095367</v>
      </c>
      <c r="D322" t="s">
        <v>867</v>
      </c>
      <c r="E322" t="s">
        <v>868</v>
      </c>
      <c r="H322">
        <v>1562695028.15385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-0.0415172501502975</v>
      </c>
      <c r="AF322">
        <v>0.0466067504045823</v>
      </c>
      <c r="AG322">
        <v>3.47733766752967</v>
      </c>
      <c r="AH322">
        <v>288</v>
      </c>
      <c r="AI322">
        <v>58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1562695028.15385</v>
      </c>
      <c r="AU322">
        <v>959.893923076923</v>
      </c>
      <c r="AV322">
        <v>997.077846153846</v>
      </c>
      <c r="AW322">
        <v>13.9725307692308</v>
      </c>
      <c r="AX322">
        <v>13.2768615384615</v>
      </c>
      <c r="AY322">
        <v>500.013692307692</v>
      </c>
      <c r="AZ322">
        <v>100.332615384615</v>
      </c>
      <c r="BA322">
        <v>0.200065307692308</v>
      </c>
      <c r="BB322">
        <v>20.0100230769231</v>
      </c>
      <c r="BC322">
        <v>20.2804461538462</v>
      </c>
      <c r="BD322">
        <v>999.9</v>
      </c>
      <c r="BE322">
        <v>0</v>
      </c>
      <c r="BF322">
        <v>0</v>
      </c>
      <c r="BG322">
        <v>9978.89538461539</v>
      </c>
      <c r="BH322">
        <v>0</v>
      </c>
      <c r="BI322">
        <v>40.4771923076923</v>
      </c>
      <c r="BJ322">
        <v>1499.99692307692</v>
      </c>
      <c r="BK322">
        <v>0.972992923076923</v>
      </c>
      <c r="BL322">
        <v>0.0270067769230769</v>
      </c>
      <c r="BM322">
        <v>0</v>
      </c>
      <c r="BN322">
        <v>2.28963846153846</v>
      </c>
      <c r="BO322">
        <v>0</v>
      </c>
      <c r="BP322">
        <v>10625.7615384615</v>
      </c>
      <c r="BQ322">
        <v>13121.9461538462</v>
      </c>
      <c r="BR322">
        <v>37.312</v>
      </c>
      <c r="BS322">
        <v>39.8893076923077</v>
      </c>
      <c r="BT322">
        <v>38.75</v>
      </c>
      <c r="BU322">
        <v>38.187</v>
      </c>
      <c r="BV322">
        <v>37.1345384615385</v>
      </c>
      <c r="BW322">
        <v>1459.48923076923</v>
      </c>
      <c r="BX322">
        <v>40.5076923076923</v>
      </c>
      <c r="BY322">
        <v>0</v>
      </c>
      <c r="BZ322">
        <v>1562695086.8</v>
      </c>
      <c r="CA322">
        <v>2.30494230769231</v>
      </c>
      <c r="CB322">
        <v>-0.43018460980173</v>
      </c>
      <c r="CC322">
        <v>141.429059958308</v>
      </c>
      <c r="CD322">
        <v>10618.7307692308</v>
      </c>
      <c r="CE322">
        <v>15</v>
      </c>
      <c r="CF322">
        <v>1562694122.6</v>
      </c>
      <c r="CG322" t="s">
        <v>251</v>
      </c>
      <c r="CH322">
        <v>10</v>
      </c>
      <c r="CI322">
        <v>2.714</v>
      </c>
      <c r="CJ322">
        <v>0.014</v>
      </c>
      <c r="CK322">
        <v>400</v>
      </c>
      <c r="CL322">
        <v>13</v>
      </c>
      <c r="CM322">
        <v>0</v>
      </c>
      <c r="CN322">
        <v>0.11</v>
      </c>
      <c r="CO322">
        <v>-37.0590951219512</v>
      </c>
      <c r="CP322">
        <v>-1.32764947735188</v>
      </c>
      <c r="CQ322">
        <v>0.165739578197493</v>
      </c>
      <c r="CR322">
        <v>0</v>
      </c>
      <c r="CS322">
        <v>2.2172</v>
      </c>
      <c r="CT322">
        <v>0</v>
      </c>
      <c r="CU322">
        <v>0</v>
      </c>
      <c r="CV322">
        <v>0</v>
      </c>
      <c r="CW322">
        <v>0.695844121951219</v>
      </c>
      <c r="CX322">
        <v>-0.00428552613240407</v>
      </c>
      <c r="CY322">
        <v>0.00118501156102464</v>
      </c>
      <c r="CZ322">
        <v>1</v>
      </c>
      <c r="DA322">
        <v>1</v>
      </c>
      <c r="DB322">
        <v>3</v>
      </c>
      <c r="DC322" t="s">
        <v>269</v>
      </c>
      <c r="DD322">
        <v>1.85577</v>
      </c>
      <c r="DE322">
        <v>1.85398</v>
      </c>
      <c r="DF322">
        <v>1.85506</v>
      </c>
      <c r="DG322">
        <v>1.8594</v>
      </c>
      <c r="DH322">
        <v>1.85366</v>
      </c>
      <c r="DI322">
        <v>1.85806</v>
      </c>
      <c r="DJ322">
        <v>1.85532</v>
      </c>
      <c r="DK322">
        <v>1.85392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2.714</v>
      </c>
      <c r="DZ322">
        <v>0.014</v>
      </c>
      <c r="EA322">
        <v>2</v>
      </c>
      <c r="EB322">
        <v>191.913</v>
      </c>
      <c r="EC322">
        <v>978.62</v>
      </c>
      <c r="ED322">
        <v>14.1166</v>
      </c>
      <c r="EE322">
        <v>24.0569</v>
      </c>
      <c r="EF322">
        <v>30.0003</v>
      </c>
      <c r="EG322">
        <v>24.0567</v>
      </c>
      <c r="EH322">
        <v>24.0041</v>
      </c>
      <c r="EI322">
        <v>52.9911</v>
      </c>
      <c r="EJ322">
        <v>35.1056</v>
      </c>
      <c r="EK322">
        <v>0</v>
      </c>
      <c r="EL322">
        <v>14.1173</v>
      </c>
      <c r="EM322">
        <v>1010</v>
      </c>
      <c r="EN322">
        <v>13.3212</v>
      </c>
      <c r="EO322">
        <v>101.567</v>
      </c>
      <c r="EP322">
        <v>102.055</v>
      </c>
    </row>
    <row r="323" spans="1:146">
      <c r="A323">
        <v>307</v>
      </c>
      <c r="B323">
        <v>1562695034.5</v>
      </c>
      <c r="C323">
        <v>612.400000095367</v>
      </c>
      <c r="D323" t="s">
        <v>869</v>
      </c>
      <c r="E323" t="s">
        <v>870</v>
      </c>
      <c r="H323">
        <v>1562695030.15385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-0.0415423917887374</v>
      </c>
      <c r="AF323">
        <v>0.0466349740962596</v>
      </c>
      <c r="AG323">
        <v>3.47900248893235</v>
      </c>
      <c r="AH323">
        <v>288</v>
      </c>
      <c r="AI323">
        <v>58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1562695030.15385</v>
      </c>
      <c r="AU323">
        <v>963.199692307692</v>
      </c>
      <c r="AV323">
        <v>1000.32861538462</v>
      </c>
      <c r="AW323">
        <v>13.9732769230769</v>
      </c>
      <c r="AX323">
        <v>13.2770153846154</v>
      </c>
      <c r="AY323">
        <v>500.021307692308</v>
      </c>
      <c r="AZ323">
        <v>100.332923076923</v>
      </c>
      <c r="BA323">
        <v>0.199986461538462</v>
      </c>
      <c r="BB323">
        <v>20.0099769230769</v>
      </c>
      <c r="BC323">
        <v>20.2787153846154</v>
      </c>
      <c r="BD323">
        <v>999.9</v>
      </c>
      <c r="BE323">
        <v>0</v>
      </c>
      <c r="BF323">
        <v>0</v>
      </c>
      <c r="BG323">
        <v>9984.90769230769</v>
      </c>
      <c r="BH323">
        <v>0</v>
      </c>
      <c r="BI323">
        <v>40.6956692307692</v>
      </c>
      <c r="BJ323">
        <v>1500.01153846154</v>
      </c>
      <c r="BK323">
        <v>0.972993230769231</v>
      </c>
      <c r="BL323">
        <v>0.0270064307692308</v>
      </c>
      <c r="BM323">
        <v>0</v>
      </c>
      <c r="BN323">
        <v>2.2375</v>
      </c>
      <c r="BO323">
        <v>0</v>
      </c>
      <c r="BP323">
        <v>10630.7923076923</v>
      </c>
      <c r="BQ323">
        <v>13122.0769230769</v>
      </c>
      <c r="BR323">
        <v>37.312</v>
      </c>
      <c r="BS323">
        <v>39.8893076923077</v>
      </c>
      <c r="BT323">
        <v>38.75</v>
      </c>
      <c r="BU323">
        <v>38.187</v>
      </c>
      <c r="BV323">
        <v>37.1440769230769</v>
      </c>
      <c r="BW323">
        <v>1459.50384615385</v>
      </c>
      <c r="BX323">
        <v>40.5076923076923</v>
      </c>
      <c r="BY323">
        <v>0</v>
      </c>
      <c r="BZ323">
        <v>1562695088.6</v>
      </c>
      <c r="CA323">
        <v>2.30525</v>
      </c>
      <c r="CB323">
        <v>-1.28850255636891</v>
      </c>
      <c r="CC323">
        <v>142.53333336332</v>
      </c>
      <c r="CD323">
        <v>10623.5576923077</v>
      </c>
      <c r="CE323">
        <v>15</v>
      </c>
      <c r="CF323">
        <v>1562694122.6</v>
      </c>
      <c r="CG323" t="s">
        <v>251</v>
      </c>
      <c r="CH323">
        <v>10</v>
      </c>
      <c r="CI323">
        <v>2.714</v>
      </c>
      <c r="CJ323">
        <v>0.014</v>
      </c>
      <c r="CK323">
        <v>400</v>
      </c>
      <c r="CL323">
        <v>13</v>
      </c>
      <c r="CM323">
        <v>0</v>
      </c>
      <c r="CN323">
        <v>0.11</v>
      </c>
      <c r="CO323">
        <v>-37.0637609756098</v>
      </c>
      <c r="CP323">
        <v>-0.875004878048693</v>
      </c>
      <c r="CQ323">
        <v>0.187795985408724</v>
      </c>
      <c r="CR323">
        <v>0</v>
      </c>
      <c r="CS323">
        <v>2.1005</v>
      </c>
      <c r="CT323">
        <v>0</v>
      </c>
      <c r="CU323">
        <v>0</v>
      </c>
      <c r="CV323">
        <v>0</v>
      </c>
      <c r="CW323">
        <v>0.695787853658537</v>
      </c>
      <c r="CX323">
        <v>0.00237238327526232</v>
      </c>
      <c r="CY323">
        <v>0.00108480504173984</v>
      </c>
      <c r="CZ323">
        <v>1</v>
      </c>
      <c r="DA323">
        <v>1</v>
      </c>
      <c r="DB323">
        <v>3</v>
      </c>
      <c r="DC323" t="s">
        <v>269</v>
      </c>
      <c r="DD323">
        <v>1.85577</v>
      </c>
      <c r="DE323">
        <v>1.85398</v>
      </c>
      <c r="DF323">
        <v>1.85504</v>
      </c>
      <c r="DG323">
        <v>1.8594</v>
      </c>
      <c r="DH323">
        <v>1.85365</v>
      </c>
      <c r="DI323">
        <v>1.85806</v>
      </c>
      <c r="DJ323">
        <v>1.85532</v>
      </c>
      <c r="DK323">
        <v>1.85392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2.714</v>
      </c>
      <c r="DZ323">
        <v>0.014</v>
      </c>
      <c r="EA323">
        <v>2</v>
      </c>
      <c r="EB323">
        <v>191.478</v>
      </c>
      <c r="EC323">
        <v>978.361</v>
      </c>
      <c r="ED323">
        <v>14.1131</v>
      </c>
      <c r="EE323">
        <v>24.0589</v>
      </c>
      <c r="EF323">
        <v>30.0003</v>
      </c>
      <c r="EG323">
        <v>24.0582</v>
      </c>
      <c r="EH323">
        <v>24.0056</v>
      </c>
      <c r="EI323">
        <v>53.029</v>
      </c>
      <c r="EJ323">
        <v>35.1056</v>
      </c>
      <c r="EK323">
        <v>0</v>
      </c>
      <c r="EL323">
        <v>14.1062</v>
      </c>
      <c r="EM323">
        <v>1010</v>
      </c>
      <c r="EN323">
        <v>13.3212</v>
      </c>
      <c r="EO323">
        <v>101.566</v>
      </c>
      <c r="EP323">
        <v>102.054</v>
      </c>
    </row>
    <row r="324" spans="1:146">
      <c r="A324">
        <v>308</v>
      </c>
      <c r="B324">
        <v>1562695036.5</v>
      </c>
      <c r="C324">
        <v>614.400000095367</v>
      </c>
      <c r="D324" t="s">
        <v>871</v>
      </c>
      <c r="E324" t="s">
        <v>872</v>
      </c>
      <c r="H324">
        <v>1562695032.15385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-0.0416152385742414</v>
      </c>
      <c r="AF324">
        <v>0.0467167509947167</v>
      </c>
      <c r="AG324">
        <v>3.4838242563508</v>
      </c>
      <c r="AH324">
        <v>288</v>
      </c>
      <c r="AI324">
        <v>58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1562695032.15385</v>
      </c>
      <c r="AU324">
        <v>966.493538461538</v>
      </c>
      <c r="AV324">
        <v>1003.18753846154</v>
      </c>
      <c r="AW324">
        <v>13.9739692307692</v>
      </c>
      <c r="AX324">
        <v>13.2771</v>
      </c>
      <c r="AY324">
        <v>500.014153846154</v>
      </c>
      <c r="AZ324">
        <v>100.333461538462</v>
      </c>
      <c r="BA324">
        <v>0.199914153846154</v>
      </c>
      <c r="BB324">
        <v>20.0103615384615</v>
      </c>
      <c r="BC324">
        <v>20.2771153846154</v>
      </c>
      <c r="BD324">
        <v>999.9</v>
      </c>
      <c r="BE324">
        <v>0</v>
      </c>
      <c r="BF324">
        <v>0</v>
      </c>
      <c r="BG324">
        <v>10002.3630769231</v>
      </c>
      <c r="BH324">
        <v>0</v>
      </c>
      <c r="BI324">
        <v>40.9655769230769</v>
      </c>
      <c r="BJ324">
        <v>1499.95076923077</v>
      </c>
      <c r="BK324">
        <v>0.972992307692308</v>
      </c>
      <c r="BL324">
        <v>0.0270074692307692</v>
      </c>
      <c r="BM324">
        <v>0</v>
      </c>
      <c r="BN324">
        <v>2.22236923076923</v>
      </c>
      <c r="BO324">
        <v>0</v>
      </c>
      <c r="BP324">
        <v>10634.7615384615</v>
      </c>
      <c r="BQ324">
        <v>13121.5307692308</v>
      </c>
      <c r="BR324">
        <v>37.312</v>
      </c>
      <c r="BS324">
        <v>39.8893076923077</v>
      </c>
      <c r="BT324">
        <v>38.75</v>
      </c>
      <c r="BU324">
        <v>38.187</v>
      </c>
      <c r="BV324">
        <v>37.1536153846154</v>
      </c>
      <c r="BW324">
        <v>1459.44307692308</v>
      </c>
      <c r="BX324">
        <v>40.5076923076923</v>
      </c>
      <c r="BY324">
        <v>0</v>
      </c>
      <c r="BZ324">
        <v>1562695090.4</v>
      </c>
      <c r="CA324">
        <v>2.28946153846154</v>
      </c>
      <c r="CB324">
        <v>-1.37276580710512</v>
      </c>
      <c r="CC324">
        <v>136.533333342401</v>
      </c>
      <c r="CD324">
        <v>10627.3153846154</v>
      </c>
      <c r="CE324">
        <v>15</v>
      </c>
      <c r="CF324">
        <v>1562694122.6</v>
      </c>
      <c r="CG324" t="s">
        <v>251</v>
      </c>
      <c r="CH324">
        <v>10</v>
      </c>
      <c r="CI324">
        <v>2.714</v>
      </c>
      <c r="CJ324">
        <v>0.014</v>
      </c>
      <c r="CK324">
        <v>400</v>
      </c>
      <c r="CL324">
        <v>13</v>
      </c>
      <c r="CM324">
        <v>0</v>
      </c>
      <c r="CN324">
        <v>0.11</v>
      </c>
      <c r="CO324">
        <v>-36.9173024390244</v>
      </c>
      <c r="CP324">
        <v>2.18946898954695</v>
      </c>
      <c r="CQ324">
        <v>0.56542534927593</v>
      </c>
      <c r="CR324">
        <v>0</v>
      </c>
      <c r="CS324">
        <v>2.0763</v>
      </c>
      <c r="CT324">
        <v>0</v>
      </c>
      <c r="CU324">
        <v>0</v>
      </c>
      <c r="CV324">
        <v>0</v>
      </c>
      <c r="CW324">
        <v>0.695809756097561</v>
      </c>
      <c r="CX324">
        <v>0.00876717073170656</v>
      </c>
      <c r="CY324">
        <v>0.00110893453105679</v>
      </c>
      <c r="CZ324">
        <v>1</v>
      </c>
      <c r="DA324">
        <v>1</v>
      </c>
      <c r="DB324">
        <v>3</v>
      </c>
      <c r="DC324" t="s">
        <v>269</v>
      </c>
      <c r="DD324">
        <v>1.85577</v>
      </c>
      <c r="DE324">
        <v>1.85398</v>
      </c>
      <c r="DF324">
        <v>1.85503</v>
      </c>
      <c r="DG324">
        <v>1.85938</v>
      </c>
      <c r="DH324">
        <v>1.85366</v>
      </c>
      <c r="DI324">
        <v>1.85806</v>
      </c>
      <c r="DJ324">
        <v>1.85532</v>
      </c>
      <c r="DK324">
        <v>1.85392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2.714</v>
      </c>
      <c r="DZ324">
        <v>0.014</v>
      </c>
      <c r="EA324">
        <v>2</v>
      </c>
      <c r="EB324">
        <v>191.534</v>
      </c>
      <c r="EC324">
        <v>977.641</v>
      </c>
      <c r="ED324">
        <v>14.1102</v>
      </c>
      <c r="EE324">
        <v>24.0604</v>
      </c>
      <c r="EF324">
        <v>30.0003</v>
      </c>
      <c r="EG324">
        <v>24.0592</v>
      </c>
      <c r="EH324">
        <v>24.0067</v>
      </c>
      <c r="EI324">
        <v>53.0498</v>
      </c>
      <c r="EJ324">
        <v>35.1056</v>
      </c>
      <c r="EK324">
        <v>0</v>
      </c>
      <c r="EL324">
        <v>14.1062</v>
      </c>
      <c r="EM324">
        <v>1010</v>
      </c>
      <c r="EN324">
        <v>13.3212</v>
      </c>
      <c r="EO324">
        <v>101.566</v>
      </c>
      <c r="EP324">
        <v>102.054</v>
      </c>
    </row>
    <row r="325" spans="1:146">
      <c r="A325">
        <v>309</v>
      </c>
      <c r="B325">
        <v>1562695038.5</v>
      </c>
      <c r="C325">
        <v>616.400000095367</v>
      </c>
      <c r="D325" t="s">
        <v>873</v>
      </c>
      <c r="E325" t="s">
        <v>874</v>
      </c>
      <c r="H325">
        <v>1562695034.15385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-0.0416357529074602</v>
      </c>
      <c r="AF325">
        <v>0.0467397801309092</v>
      </c>
      <c r="AG325">
        <v>3.4851815799817</v>
      </c>
      <c r="AH325">
        <v>288</v>
      </c>
      <c r="AI325">
        <v>58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1562695034.15385</v>
      </c>
      <c r="AU325">
        <v>969.756076923077</v>
      </c>
      <c r="AV325">
        <v>1005.49923076923</v>
      </c>
      <c r="AW325">
        <v>13.9746846153846</v>
      </c>
      <c r="AX325">
        <v>13.2774076923077</v>
      </c>
      <c r="AY325">
        <v>500.002307692308</v>
      </c>
      <c r="AZ325">
        <v>100.333769230769</v>
      </c>
      <c r="BA325">
        <v>0.199927923076923</v>
      </c>
      <c r="BB325">
        <v>20.0102846153846</v>
      </c>
      <c r="BC325">
        <v>20.2759692307692</v>
      </c>
      <c r="BD325">
        <v>999.9</v>
      </c>
      <c r="BE325">
        <v>0</v>
      </c>
      <c r="BF325">
        <v>0</v>
      </c>
      <c r="BG325">
        <v>10007.2630769231</v>
      </c>
      <c r="BH325">
        <v>0</v>
      </c>
      <c r="BI325">
        <v>41.1034</v>
      </c>
      <c r="BJ325">
        <v>1499.97076923077</v>
      </c>
      <c r="BK325">
        <v>0.972991076923077</v>
      </c>
      <c r="BL325">
        <v>0.0270086384615385</v>
      </c>
      <c r="BM325">
        <v>0</v>
      </c>
      <c r="BN325">
        <v>2.21785384615385</v>
      </c>
      <c r="BO325">
        <v>0</v>
      </c>
      <c r="BP325">
        <v>10637.7384615385</v>
      </c>
      <c r="BQ325">
        <v>13121.7153846154</v>
      </c>
      <c r="BR325">
        <v>37.312</v>
      </c>
      <c r="BS325">
        <v>39.8845384615385</v>
      </c>
      <c r="BT325">
        <v>38.75</v>
      </c>
      <c r="BU325">
        <v>38.187</v>
      </c>
      <c r="BV325">
        <v>37.1440769230769</v>
      </c>
      <c r="BW325">
        <v>1459.46076923077</v>
      </c>
      <c r="BX325">
        <v>40.51</v>
      </c>
      <c r="BY325">
        <v>0</v>
      </c>
      <c r="BZ325">
        <v>1562695092.8</v>
      </c>
      <c r="CA325">
        <v>2.27529230769231</v>
      </c>
      <c r="CB325">
        <v>-0.363234182627295</v>
      </c>
      <c r="CC325">
        <v>120.666666793708</v>
      </c>
      <c r="CD325">
        <v>10632.0115384615</v>
      </c>
      <c r="CE325">
        <v>15</v>
      </c>
      <c r="CF325">
        <v>1562694122.6</v>
      </c>
      <c r="CG325" t="s">
        <v>251</v>
      </c>
      <c r="CH325">
        <v>10</v>
      </c>
      <c r="CI325">
        <v>2.714</v>
      </c>
      <c r="CJ325">
        <v>0.014</v>
      </c>
      <c r="CK325">
        <v>400</v>
      </c>
      <c r="CL325">
        <v>13</v>
      </c>
      <c r="CM325">
        <v>0</v>
      </c>
      <c r="CN325">
        <v>0.11</v>
      </c>
      <c r="CO325">
        <v>-36.5568512195122</v>
      </c>
      <c r="CP325">
        <v>7.74881184669052</v>
      </c>
      <c r="CQ325">
        <v>1.22952339430068</v>
      </c>
      <c r="CR325">
        <v>0</v>
      </c>
      <c r="CS325">
        <v>2.3992</v>
      </c>
      <c r="CT325">
        <v>0</v>
      </c>
      <c r="CU325">
        <v>0</v>
      </c>
      <c r="CV325">
        <v>0</v>
      </c>
      <c r="CW325">
        <v>0.69599843902439</v>
      </c>
      <c r="CX325">
        <v>0.0106528850174201</v>
      </c>
      <c r="CY325">
        <v>0.00119284139253523</v>
      </c>
      <c r="CZ325">
        <v>1</v>
      </c>
      <c r="DA325">
        <v>1</v>
      </c>
      <c r="DB325">
        <v>3</v>
      </c>
      <c r="DC325" t="s">
        <v>269</v>
      </c>
      <c r="DD325">
        <v>1.85577</v>
      </c>
      <c r="DE325">
        <v>1.85396</v>
      </c>
      <c r="DF325">
        <v>1.85503</v>
      </c>
      <c r="DG325">
        <v>1.85935</v>
      </c>
      <c r="DH325">
        <v>1.85365</v>
      </c>
      <c r="DI325">
        <v>1.85806</v>
      </c>
      <c r="DJ325">
        <v>1.85532</v>
      </c>
      <c r="DK325">
        <v>1.8539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2.714</v>
      </c>
      <c r="DZ325">
        <v>0.014</v>
      </c>
      <c r="EA325">
        <v>2</v>
      </c>
      <c r="EB325">
        <v>191.317</v>
      </c>
      <c r="EC325">
        <v>977.585</v>
      </c>
      <c r="ED325">
        <v>14.1062</v>
      </c>
      <c r="EE325">
        <v>24.062</v>
      </c>
      <c r="EF325">
        <v>30.0002</v>
      </c>
      <c r="EG325">
        <v>24.0607</v>
      </c>
      <c r="EH325">
        <v>24.0082</v>
      </c>
      <c r="EI325">
        <v>53.0645</v>
      </c>
      <c r="EJ325">
        <v>35.1056</v>
      </c>
      <c r="EK325">
        <v>0</v>
      </c>
      <c r="EL325">
        <v>14.1062</v>
      </c>
      <c r="EM325">
        <v>1010</v>
      </c>
      <c r="EN325">
        <v>13.3212</v>
      </c>
      <c r="EO325">
        <v>101.567</v>
      </c>
      <c r="EP325">
        <v>102.055</v>
      </c>
    </row>
    <row r="326" spans="1:146">
      <c r="A326">
        <v>310</v>
      </c>
      <c r="B326">
        <v>1562695040.5</v>
      </c>
      <c r="C326">
        <v>618.400000095367</v>
      </c>
      <c r="D326" t="s">
        <v>875</v>
      </c>
      <c r="E326" t="s">
        <v>876</v>
      </c>
      <c r="H326">
        <v>1562695036.15385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-0.0416658111853117</v>
      </c>
      <c r="AF326">
        <v>0.0467735231810472</v>
      </c>
      <c r="AG326">
        <v>3.48716995390936</v>
      </c>
      <c r="AH326">
        <v>288</v>
      </c>
      <c r="AI326">
        <v>58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1562695036.15385</v>
      </c>
      <c r="AU326">
        <v>972.923</v>
      </c>
      <c r="AV326">
        <v>1007.14769230769</v>
      </c>
      <c r="AW326">
        <v>13.9754692307692</v>
      </c>
      <c r="AX326">
        <v>13.2777692307692</v>
      </c>
      <c r="AY326">
        <v>499.996538461538</v>
      </c>
      <c r="AZ326">
        <v>100.333923076923</v>
      </c>
      <c r="BA326">
        <v>0.199968538461538</v>
      </c>
      <c r="BB326">
        <v>20.0091384615385</v>
      </c>
      <c r="BC326">
        <v>20.2778615384615</v>
      </c>
      <c r="BD326">
        <v>999.9</v>
      </c>
      <c r="BE326">
        <v>0</v>
      </c>
      <c r="BF326">
        <v>0</v>
      </c>
      <c r="BG326">
        <v>10014.4723076923</v>
      </c>
      <c r="BH326">
        <v>0</v>
      </c>
      <c r="BI326">
        <v>41.1083923076923</v>
      </c>
      <c r="BJ326">
        <v>1499.97153846154</v>
      </c>
      <c r="BK326">
        <v>0.972991076923077</v>
      </c>
      <c r="BL326">
        <v>0.0270086384615385</v>
      </c>
      <c r="BM326">
        <v>0</v>
      </c>
      <c r="BN326">
        <v>2.22096153846154</v>
      </c>
      <c r="BO326">
        <v>0</v>
      </c>
      <c r="BP326">
        <v>10641.1461538462</v>
      </c>
      <c r="BQ326">
        <v>13121.7153846154</v>
      </c>
      <c r="BR326">
        <v>37.312</v>
      </c>
      <c r="BS326">
        <v>39.8893076923077</v>
      </c>
      <c r="BT326">
        <v>38.75</v>
      </c>
      <c r="BU326">
        <v>38.187</v>
      </c>
      <c r="BV326">
        <v>37.1440769230769</v>
      </c>
      <c r="BW326">
        <v>1459.46153846154</v>
      </c>
      <c r="BX326">
        <v>40.51</v>
      </c>
      <c r="BY326">
        <v>0</v>
      </c>
      <c r="BZ326">
        <v>1562695094.6</v>
      </c>
      <c r="CA326">
        <v>2.23714615384615</v>
      </c>
      <c r="CB326">
        <v>-0.28676922454348</v>
      </c>
      <c r="CC326">
        <v>106.97435902723</v>
      </c>
      <c r="CD326">
        <v>10635.5153846154</v>
      </c>
      <c r="CE326">
        <v>15</v>
      </c>
      <c r="CF326">
        <v>1562694122.6</v>
      </c>
      <c r="CG326" t="s">
        <v>251</v>
      </c>
      <c r="CH326">
        <v>10</v>
      </c>
      <c r="CI326">
        <v>2.714</v>
      </c>
      <c r="CJ326">
        <v>0.014</v>
      </c>
      <c r="CK326">
        <v>400</v>
      </c>
      <c r="CL326">
        <v>13</v>
      </c>
      <c r="CM326">
        <v>0</v>
      </c>
      <c r="CN326">
        <v>0.11</v>
      </c>
      <c r="CO326">
        <v>-35.9803512195122</v>
      </c>
      <c r="CP326">
        <v>15.3126397212544</v>
      </c>
      <c r="CQ326">
        <v>2.01773844930793</v>
      </c>
      <c r="CR326">
        <v>0</v>
      </c>
      <c r="CS326">
        <v>2.0863</v>
      </c>
      <c r="CT326">
        <v>0</v>
      </c>
      <c r="CU326">
        <v>0</v>
      </c>
      <c r="CV326">
        <v>0</v>
      </c>
      <c r="CW326">
        <v>0.696354024390244</v>
      </c>
      <c r="CX326">
        <v>0.0111700975609754</v>
      </c>
      <c r="CY326">
        <v>0.00123673013969479</v>
      </c>
      <c r="CZ326">
        <v>1</v>
      </c>
      <c r="DA326">
        <v>1</v>
      </c>
      <c r="DB326">
        <v>3</v>
      </c>
      <c r="DC326" t="s">
        <v>269</v>
      </c>
      <c r="DD326">
        <v>1.85577</v>
      </c>
      <c r="DE326">
        <v>1.85396</v>
      </c>
      <c r="DF326">
        <v>1.85502</v>
      </c>
      <c r="DG326">
        <v>1.85936</v>
      </c>
      <c r="DH326">
        <v>1.85365</v>
      </c>
      <c r="DI326">
        <v>1.85806</v>
      </c>
      <c r="DJ326">
        <v>1.85532</v>
      </c>
      <c r="DK326">
        <v>1.8539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2.714</v>
      </c>
      <c r="DZ326">
        <v>0.014</v>
      </c>
      <c r="EA326">
        <v>2</v>
      </c>
      <c r="EB326">
        <v>191.446</v>
      </c>
      <c r="EC326">
        <v>977.811</v>
      </c>
      <c r="ED326">
        <v>14.1029</v>
      </c>
      <c r="EE326">
        <v>24.0635</v>
      </c>
      <c r="EF326">
        <v>30.0002</v>
      </c>
      <c r="EG326">
        <v>24.0622</v>
      </c>
      <c r="EH326">
        <v>24.0096</v>
      </c>
      <c r="EI326">
        <v>53.0732</v>
      </c>
      <c r="EJ326">
        <v>35.1056</v>
      </c>
      <c r="EK326">
        <v>0</v>
      </c>
      <c r="EL326">
        <v>14.0974</v>
      </c>
      <c r="EM326">
        <v>1010</v>
      </c>
      <c r="EN326">
        <v>13.3212</v>
      </c>
      <c r="EO326">
        <v>101.566</v>
      </c>
      <c r="EP326">
        <v>102.056</v>
      </c>
    </row>
    <row r="327" spans="1:146">
      <c r="A327">
        <v>311</v>
      </c>
      <c r="B327">
        <v>1562695042.5</v>
      </c>
      <c r="C327">
        <v>620.400000095367</v>
      </c>
      <c r="D327" t="s">
        <v>877</v>
      </c>
      <c r="E327" t="s">
        <v>878</v>
      </c>
      <c r="H327">
        <v>1562695038.15385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-0.0416678337986499</v>
      </c>
      <c r="AF327">
        <v>0.04677579374171</v>
      </c>
      <c r="AG327">
        <v>3.48730373306068</v>
      </c>
      <c r="AH327">
        <v>288</v>
      </c>
      <c r="AI327">
        <v>58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1562695038.15385</v>
      </c>
      <c r="AU327">
        <v>975.880076923077</v>
      </c>
      <c r="AV327">
        <v>1008.19615384615</v>
      </c>
      <c r="AW327">
        <v>13.9762153846154</v>
      </c>
      <c r="AX327">
        <v>13.2779461538462</v>
      </c>
      <c r="AY327">
        <v>500.002153846154</v>
      </c>
      <c r="AZ327">
        <v>100.334</v>
      </c>
      <c r="BA327">
        <v>0.199987538461538</v>
      </c>
      <c r="BB327">
        <v>20.0080153846154</v>
      </c>
      <c r="BC327">
        <v>20.2792846153846</v>
      </c>
      <c r="BD327">
        <v>999.9</v>
      </c>
      <c r="BE327">
        <v>0</v>
      </c>
      <c r="BF327">
        <v>0</v>
      </c>
      <c r="BG327">
        <v>10014.9507692308</v>
      </c>
      <c r="BH327">
        <v>0</v>
      </c>
      <c r="BI327">
        <v>40.9852307692308</v>
      </c>
      <c r="BJ327">
        <v>1499.97230769231</v>
      </c>
      <c r="BK327">
        <v>0.972991076923077</v>
      </c>
      <c r="BL327">
        <v>0.0270086384615385</v>
      </c>
      <c r="BM327">
        <v>0</v>
      </c>
      <c r="BN327">
        <v>2.24214615384615</v>
      </c>
      <c r="BO327">
        <v>0</v>
      </c>
      <c r="BP327">
        <v>10644.1384615385</v>
      </c>
      <c r="BQ327">
        <v>13121.7076923077</v>
      </c>
      <c r="BR327">
        <v>37.312</v>
      </c>
      <c r="BS327">
        <v>39.8893076923077</v>
      </c>
      <c r="BT327">
        <v>38.75</v>
      </c>
      <c r="BU327">
        <v>38.187</v>
      </c>
      <c r="BV327">
        <v>37.1393076923077</v>
      </c>
      <c r="BW327">
        <v>1459.46230769231</v>
      </c>
      <c r="BX327">
        <v>40.51</v>
      </c>
      <c r="BY327">
        <v>0</v>
      </c>
      <c r="BZ327">
        <v>1562695096.4</v>
      </c>
      <c r="CA327">
        <v>2.26393076923077</v>
      </c>
      <c r="CB327">
        <v>-0.277319649962684</v>
      </c>
      <c r="CC327">
        <v>96.0170940139582</v>
      </c>
      <c r="CD327">
        <v>10638.5884615385</v>
      </c>
      <c r="CE327">
        <v>15</v>
      </c>
      <c r="CF327">
        <v>1562694122.6</v>
      </c>
      <c r="CG327" t="s">
        <v>251</v>
      </c>
      <c r="CH327">
        <v>10</v>
      </c>
      <c r="CI327">
        <v>2.714</v>
      </c>
      <c r="CJ327">
        <v>0.014</v>
      </c>
      <c r="CK327">
        <v>400</v>
      </c>
      <c r="CL327">
        <v>13</v>
      </c>
      <c r="CM327">
        <v>0</v>
      </c>
      <c r="CN327">
        <v>0.11</v>
      </c>
      <c r="CO327">
        <v>-35.2127609756098</v>
      </c>
      <c r="CP327">
        <v>24.1192160278753</v>
      </c>
      <c r="CQ327">
        <v>2.83139919525088</v>
      </c>
      <c r="CR327">
        <v>0</v>
      </c>
      <c r="CS327">
        <v>2.2643</v>
      </c>
      <c r="CT327">
        <v>0</v>
      </c>
      <c r="CU327">
        <v>0</v>
      </c>
      <c r="CV327">
        <v>0</v>
      </c>
      <c r="CW327">
        <v>0.696749951219512</v>
      </c>
      <c r="CX327">
        <v>0.0146104390243911</v>
      </c>
      <c r="CY327">
        <v>0.00152562444554352</v>
      </c>
      <c r="CZ327">
        <v>1</v>
      </c>
      <c r="DA327">
        <v>1</v>
      </c>
      <c r="DB327">
        <v>3</v>
      </c>
      <c r="DC327" t="s">
        <v>269</v>
      </c>
      <c r="DD327">
        <v>1.85577</v>
      </c>
      <c r="DE327">
        <v>1.85395</v>
      </c>
      <c r="DF327">
        <v>1.85503</v>
      </c>
      <c r="DG327">
        <v>1.85935</v>
      </c>
      <c r="DH327">
        <v>1.85365</v>
      </c>
      <c r="DI327">
        <v>1.85806</v>
      </c>
      <c r="DJ327">
        <v>1.85532</v>
      </c>
      <c r="DK327">
        <v>1.85389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2.714</v>
      </c>
      <c r="DZ327">
        <v>0.014</v>
      </c>
      <c r="EA327">
        <v>2</v>
      </c>
      <c r="EB327">
        <v>191.588</v>
      </c>
      <c r="EC327">
        <v>978.347</v>
      </c>
      <c r="ED327">
        <v>14.0998</v>
      </c>
      <c r="EE327">
        <v>24.065</v>
      </c>
      <c r="EF327">
        <v>30.0003</v>
      </c>
      <c r="EG327">
        <v>24.0632</v>
      </c>
      <c r="EH327">
        <v>24.0107</v>
      </c>
      <c r="EI327">
        <v>53.0784</v>
      </c>
      <c r="EJ327">
        <v>35.1056</v>
      </c>
      <c r="EK327">
        <v>0</v>
      </c>
      <c r="EL327">
        <v>14.0974</v>
      </c>
      <c r="EM327">
        <v>1010</v>
      </c>
      <c r="EN327">
        <v>13.3212</v>
      </c>
      <c r="EO327">
        <v>101.567</v>
      </c>
      <c r="EP327">
        <v>102.056</v>
      </c>
    </row>
    <row r="328" spans="1:146">
      <c r="A328">
        <v>312</v>
      </c>
      <c r="B328">
        <v>1562695044.5</v>
      </c>
      <c r="C328">
        <v>622.400000095367</v>
      </c>
      <c r="D328" t="s">
        <v>879</v>
      </c>
      <c r="E328" t="s">
        <v>880</v>
      </c>
      <c r="H328">
        <v>1562695040.15385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-0.0416486152714981</v>
      </c>
      <c r="AF328">
        <v>0.0467542192613467</v>
      </c>
      <c r="AG328">
        <v>3.48603249474775</v>
      </c>
      <c r="AH328">
        <v>288</v>
      </c>
      <c r="AI328">
        <v>58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1562695040.15385</v>
      </c>
      <c r="AU328">
        <v>978.526846153846</v>
      </c>
      <c r="AV328">
        <v>1008.85615384615</v>
      </c>
      <c r="AW328">
        <v>13.9772153846154</v>
      </c>
      <c r="AX328">
        <v>13.2779923076923</v>
      </c>
      <c r="AY328">
        <v>499.990230769231</v>
      </c>
      <c r="AZ328">
        <v>100.333923076923</v>
      </c>
      <c r="BA328">
        <v>0.199967230769231</v>
      </c>
      <c r="BB328">
        <v>20.0068384615385</v>
      </c>
      <c r="BC328">
        <v>20.2790230769231</v>
      </c>
      <c r="BD328">
        <v>999.9</v>
      </c>
      <c r="BE328">
        <v>0</v>
      </c>
      <c r="BF328">
        <v>0</v>
      </c>
      <c r="BG328">
        <v>10010.3392307692</v>
      </c>
      <c r="BH328">
        <v>0</v>
      </c>
      <c r="BI328">
        <v>40.6331769230769</v>
      </c>
      <c r="BJ328">
        <v>1499.99</v>
      </c>
      <c r="BK328">
        <v>0.972991384615385</v>
      </c>
      <c r="BL328">
        <v>0.0270082923076923</v>
      </c>
      <c r="BM328">
        <v>0</v>
      </c>
      <c r="BN328">
        <v>2.23488461538462</v>
      </c>
      <c r="BO328">
        <v>0</v>
      </c>
      <c r="BP328">
        <v>10644.1769230769</v>
      </c>
      <c r="BQ328">
        <v>13121.8692307692</v>
      </c>
      <c r="BR328">
        <v>37.312</v>
      </c>
      <c r="BS328">
        <v>39.8893076923077</v>
      </c>
      <c r="BT328">
        <v>38.75</v>
      </c>
      <c r="BU328">
        <v>38.187</v>
      </c>
      <c r="BV328">
        <v>37.1297692307692</v>
      </c>
      <c r="BW328">
        <v>1459.48</v>
      </c>
      <c r="BX328">
        <v>40.51</v>
      </c>
      <c r="BY328">
        <v>0</v>
      </c>
      <c r="BZ328">
        <v>1562695098.8</v>
      </c>
      <c r="CA328">
        <v>2.21548461538462</v>
      </c>
      <c r="CB328">
        <v>0.354194879132288</v>
      </c>
      <c r="CC328">
        <v>75.811965820993</v>
      </c>
      <c r="CD328">
        <v>10641.8115384615</v>
      </c>
      <c r="CE328">
        <v>15</v>
      </c>
      <c r="CF328">
        <v>1562694122.6</v>
      </c>
      <c r="CG328" t="s">
        <v>251</v>
      </c>
      <c r="CH328">
        <v>10</v>
      </c>
      <c r="CI328">
        <v>2.714</v>
      </c>
      <c r="CJ328">
        <v>0.014</v>
      </c>
      <c r="CK328">
        <v>400</v>
      </c>
      <c r="CL328">
        <v>13</v>
      </c>
      <c r="CM328">
        <v>0</v>
      </c>
      <c r="CN328">
        <v>0.11</v>
      </c>
      <c r="CO328">
        <v>-34.263656097561</v>
      </c>
      <c r="CP328">
        <v>32.8097456445956</v>
      </c>
      <c r="CQ328">
        <v>3.58139391680682</v>
      </c>
      <c r="CR328">
        <v>0</v>
      </c>
      <c r="CS328">
        <v>2.1342</v>
      </c>
      <c r="CT328">
        <v>0</v>
      </c>
      <c r="CU328">
        <v>0</v>
      </c>
      <c r="CV328">
        <v>0</v>
      </c>
      <c r="CW328">
        <v>0.697395780487805</v>
      </c>
      <c r="CX328">
        <v>0.0191493658536555</v>
      </c>
      <c r="CY328">
        <v>0.00201082141342597</v>
      </c>
      <c r="CZ328">
        <v>1</v>
      </c>
      <c r="DA328">
        <v>1</v>
      </c>
      <c r="DB328">
        <v>3</v>
      </c>
      <c r="DC328" t="s">
        <v>269</v>
      </c>
      <c r="DD328">
        <v>1.85577</v>
      </c>
      <c r="DE328">
        <v>1.85394</v>
      </c>
      <c r="DF328">
        <v>1.85503</v>
      </c>
      <c r="DG328">
        <v>1.85935</v>
      </c>
      <c r="DH328">
        <v>1.85366</v>
      </c>
      <c r="DI328">
        <v>1.85806</v>
      </c>
      <c r="DJ328">
        <v>1.85532</v>
      </c>
      <c r="DK328">
        <v>1.85385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2.714</v>
      </c>
      <c r="DZ328">
        <v>0.014</v>
      </c>
      <c r="EA328">
        <v>2</v>
      </c>
      <c r="EB328">
        <v>191.324</v>
      </c>
      <c r="EC328">
        <v>978.109</v>
      </c>
      <c r="ED328">
        <v>14.0962</v>
      </c>
      <c r="EE328">
        <v>24.067</v>
      </c>
      <c r="EF328">
        <v>30.0004</v>
      </c>
      <c r="EG328">
        <v>24.0647</v>
      </c>
      <c r="EH328">
        <v>24.0117</v>
      </c>
      <c r="EI328">
        <v>53.0848</v>
      </c>
      <c r="EJ328">
        <v>35.1056</v>
      </c>
      <c r="EK328">
        <v>0</v>
      </c>
      <c r="EL328">
        <v>14.0915</v>
      </c>
      <c r="EM328">
        <v>1010</v>
      </c>
      <c r="EN328">
        <v>13.3212</v>
      </c>
      <c r="EO328">
        <v>101.567</v>
      </c>
      <c r="EP328">
        <v>102.056</v>
      </c>
    </row>
    <row r="329" spans="1:146">
      <c r="A329">
        <v>313</v>
      </c>
      <c r="B329">
        <v>1562695046.5</v>
      </c>
      <c r="C329">
        <v>624.400000095367</v>
      </c>
      <c r="D329" t="s">
        <v>881</v>
      </c>
      <c r="E329" t="s">
        <v>882</v>
      </c>
      <c r="H329">
        <v>1562695042.15385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-0.0416222659384934</v>
      </c>
      <c r="AF329">
        <v>0.0467246398267205</v>
      </c>
      <c r="AG329">
        <v>3.48428924570712</v>
      </c>
      <c r="AH329">
        <v>288</v>
      </c>
      <c r="AI329">
        <v>58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1562695042.15385</v>
      </c>
      <c r="AU329">
        <v>980.805692307692</v>
      </c>
      <c r="AV329">
        <v>1009.27538461538</v>
      </c>
      <c r="AW329">
        <v>13.9784307692308</v>
      </c>
      <c r="AX329">
        <v>13.2776307692308</v>
      </c>
      <c r="AY329">
        <v>500.006153846154</v>
      </c>
      <c r="AZ329">
        <v>100.334076923077</v>
      </c>
      <c r="BA329">
        <v>0.199993153846154</v>
      </c>
      <c r="BB329">
        <v>20.0059769230769</v>
      </c>
      <c r="BC329">
        <v>20.2793846153846</v>
      </c>
      <c r="BD329">
        <v>999.9</v>
      </c>
      <c r="BE329">
        <v>0</v>
      </c>
      <c r="BF329">
        <v>0</v>
      </c>
      <c r="BG329">
        <v>10003.9907692308</v>
      </c>
      <c r="BH329">
        <v>0</v>
      </c>
      <c r="BI329">
        <v>40.2237615384615</v>
      </c>
      <c r="BJ329">
        <v>1500.00769230769</v>
      </c>
      <c r="BK329">
        <v>0.972991692307692</v>
      </c>
      <c r="BL329">
        <v>0.0270079461538462</v>
      </c>
      <c r="BM329">
        <v>0</v>
      </c>
      <c r="BN329">
        <v>2.26632307692308</v>
      </c>
      <c r="BO329">
        <v>0</v>
      </c>
      <c r="BP329">
        <v>10647.5</v>
      </c>
      <c r="BQ329">
        <v>13122.0307692308</v>
      </c>
      <c r="BR329">
        <v>37.312</v>
      </c>
      <c r="BS329">
        <v>39.8845384615385</v>
      </c>
      <c r="BT329">
        <v>38.75</v>
      </c>
      <c r="BU329">
        <v>38.187</v>
      </c>
      <c r="BV329">
        <v>37.1297692307692</v>
      </c>
      <c r="BW329">
        <v>1459.49769230769</v>
      </c>
      <c r="BX329">
        <v>40.51</v>
      </c>
      <c r="BY329">
        <v>0</v>
      </c>
      <c r="BZ329">
        <v>1562695100.6</v>
      </c>
      <c r="CA329">
        <v>2.22877692307692</v>
      </c>
      <c r="CB329">
        <v>0.523637619570986</v>
      </c>
      <c r="CC329">
        <v>52.9538463608879</v>
      </c>
      <c r="CD329">
        <v>10643.55</v>
      </c>
      <c r="CE329">
        <v>15</v>
      </c>
      <c r="CF329">
        <v>1562694122.6</v>
      </c>
      <c r="CG329" t="s">
        <v>251</v>
      </c>
      <c r="CH329">
        <v>10</v>
      </c>
      <c r="CI329">
        <v>2.714</v>
      </c>
      <c r="CJ329">
        <v>0.014</v>
      </c>
      <c r="CK329">
        <v>400</v>
      </c>
      <c r="CL329">
        <v>13</v>
      </c>
      <c r="CM329">
        <v>0</v>
      </c>
      <c r="CN329">
        <v>0.11</v>
      </c>
      <c r="CO329">
        <v>-33.1665219512195</v>
      </c>
      <c r="CP329">
        <v>40.5484097560972</v>
      </c>
      <c r="CQ329">
        <v>4.2157631266192</v>
      </c>
      <c r="CR329">
        <v>0</v>
      </c>
      <c r="CS329">
        <v>2.4661</v>
      </c>
      <c r="CT329">
        <v>0</v>
      </c>
      <c r="CU329">
        <v>0</v>
      </c>
      <c r="CV329">
        <v>0</v>
      </c>
      <c r="CW329">
        <v>0.69832187804878</v>
      </c>
      <c r="CX329">
        <v>0.0245928919860624</v>
      </c>
      <c r="CY329">
        <v>0.00263997835537249</v>
      </c>
      <c r="CZ329">
        <v>1</v>
      </c>
      <c r="DA329">
        <v>1</v>
      </c>
      <c r="DB329">
        <v>3</v>
      </c>
      <c r="DC329" t="s">
        <v>269</v>
      </c>
      <c r="DD329">
        <v>1.85577</v>
      </c>
      <c r="DE329">
        <v>1.85394</v>
      </c>
      <c r="DF329">
        <v>1.85502</v>
      </c>
      <c r="DG329">
        <v>1.85934</v>
      </c>
      <c r="DH329">
        <v>1.85366</v>
      </c>
      <c r="DI329">
        <v>1.85806</v>
      </c>
      <c r="DJ329">
        <v>1.85532</v>
      </c>
      <c r="DK329">
        <v>1.85384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2.714</v>
      </c>
      <c r="DZ329">
        <v>0.014</v>
      </c>
      <c r="EA329">
        <v>2</v>
      </c>
      <c r="EB329">
        <v>191.201</v>
      </c>
      <c r="EC329">
        <v>977.872</v>
      </c>
      <c r="ED329">
        <v>14.0936</v>
      </c>
      <c r="EE329">
        <v>24.069</v>
      </c>
      <c r="EF329">
        <v>30.0003</v>
      </c>
      <c r="EG329">
        <v>24.0663</v>
      </c>
      <c r="EH329">
        <v>24.0127</v>
      </c>
      <c r="EI329">
        <v>53.0829</v>
      </c>
      <c r="EJ329">
        <v>35.1056</v>
      </c>
      <c r="EK329">
        <v>0</v>
      </c>
      <c r="EL329">
        <v>14.0915</v>
      </c>
      <c r="EM329">
        <v>1010</v>
      </c>
      <c r="EN329">
        <v>13.3212</v>
      </c>
      <c r="EO329">
        <v>101.568</v>
      </c>
      <c r="EP329">
        <v>102.056</v>
      </c>
    </row>
    <row r="330" spans="1:146">
      <c r="A330">
        <v>314</v>
      </c>
      <c r="B330">
        <v>1562695048.5</v>
      </c>
      <c r="C330">
        <v>626.400000095367</v>
      </c>
      <c r="D330" t="s">
        <v>883</v>
      </c>
      <c r="E330" t="s">
        <v>884</v>
      </c>
      <c r="H330">
        <v>1562695044.15385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-0.0415731389897919</v>
      </c>
      <c r="AF330">
        <v>0.046669490523046</v>
      </c>
      <c r="AG330">
        <v>3.48103802136896</v>
      </c>
      <c r="AH330">
        <v>288</v>
      </c>
      <c r="AI330">
        <v>58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1562695044.15385</v>
      </c>
      <c r="AU330">
        <v>982.712923076923</v>
      </c>
      <c r="AV330">
        <v>1009.53692307692</v>
      </c>
      <c r="AW330">
        <v>13.9794</v>
      </c>
      <c r="AX330">
        <v>13.2771846153846</v>
      </c>
      <c r="AY330">
        <v>500.019307692308</v>
      </c>
      <c r="AZ330">
        <v>100.334230769231</v>
      </c>
      <c r="BA330">
        <v>0.200026846153846</v>
      </c>
      <c r="BB330">
        <v>20.0064230769231</v>
      </c>
      <c r="BC330">
        <v>20.2808</v>
      </c>
      <c r="BD330">
        <v>999.9</v>
      </c>
      <c r="BE330">
        <v>0</v>
      </c>
      <c r="BF330">
        <v>0</v>
      </c>
      <c r="BG330">
        <v>9992.16769230769</v>
      </c>
      <c r="BH330">
        <v>0</v>
      </c>
      <c r="BI330">
        <v>39.9186846153846</v>
      </c>
      <c r="BJ330">
        <v>1500.00461538462</v>
      </c>
      <c r="BK330">
        <v>0.972991692307692</v>
      </c>
      <c r="BL330">
        <v>0.0270079461538462</v>
      </c>
      <c r="BM330">
        <v>0</v>
      </c>
      <c r="BN330">
        <v>2.19827692307692</v>
      </c>
      <c r="BO330">
        <v>0</v>
      </c>
      <c r="BP330">
        <v>10647.5153846154</v>
      </c>
      <c r="BQ330">
        <v>13121.9923076923</v>
      </c>
      <c r="BR330">
        <v>37.312</v>
      </c>
      <c r="BS330">
        <v>39.8893076923077</v>
      </c>
      <c r="BT330">
        <v>38.75</v>
      </c>
      <c r="BU330">
        <v>38.187</v>
      </c>
      <c r="BV330">
        <v>37.1440769230769</v>
      </c>
      <c r="BW330">
        <v>1459.49461538462</v>
      </c>
      <c r="BX330">
        <v>40.51</v>
      </c>
      <c r="BY330">
        <v>0</v>
      </c>
      <c r="BZ330">
        <v>1562695102.4</v>
      </c>
      <c r="CA330">
        <v>2.2228</v>
      </c>
      <c r="CB330">
        <v>-0.254550417945818</v>
      </c>
      <c r="CC330">
        <v>22.5572650009867</v>
      </c>
      <c r="CD330">
        <v>10644.7769230769</v>
      </c>
      <c r="CE330">
        <v>15</v>
      </c>
      <c r="CF330">
        <v>1562694122.6</v>
      </c>
      <c r="CG330" t="s">
        <v>251</v>
      </c>
      <c r="CH330">
        <v>10</v>
      </c>
      <c r="CI330">
        <v>2.714</v>
      </c>
      <c r="CJ330">
        <v>0.014</v>
      </c>
      <c r="CK330">
        <v>400</v>
      </c>
      <c r="CL330">
        <v>13</v>
      </c>
      <c r="CM330">
        <v>0</v>
      </c>
      <c r="CN330">
        <v>0.11</v>
      </c>
      <c r="CO330">
        <v>-31.955887804878</v>
      </c>
      <c r="CP330">
        <v>46.6571080139365</v>
      </c>
      <c r="CQ330">
        <v>4.69797385866296</v>
      </c>
      <c r="CR330">
        <v>0</v>
      </c>
      <c r="CS330">
        <v>1.9311</v>
      </c>
      <c r="CT330">
        <v>0</v>
      </c>
      <c r="CU330">
        <v>0</v>
      </c>
      <c r="CV330">
        <v>0</v>
      </c>
      <c r="CW330">
        <v>0.699211487804878</v>
      </c>
      <c r="CX330">
        <v>0.0273775609756082</v>
      </c>
      <c r="CY330">
        <v>0.00290657814169062</v>
      </c>
      <c r="CZ330">
        <v>1</v>
      </c>
      <c r="DA330">
        <v>1</v>
      </c>
      <c r="DB330">
        <v>3</v>
      </c>
      <c r="DC330" t="s">
        <v>269</v>
      </c>
      <c r="DD330">
        <v>1.85577</v>
      </c>
      <c r="DE330">
        <v>1.85394</v>
      </c>
      <c r="DF330">
        <v>1.85503</v>
      </c>
      <c r="DG330">
        <v>1.85932</v>
      </c>
      <c r="DH330">
        <v>1.85365</v>
      </c>
      <c r="DI330">
        <v>1.85806</v>
      </c>
      <c r="DJ330">
        <v>1.85532</v>
      </c>
      <c r="DK330">
        <v>1.85385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2.714</v>
      </c>
      <c r="DZ330">
        <v>0.014</v>
      </c>
      <c r="EA330">
        <v>2</v>
      </c>
      <c r="EB330">
        <v>191.494</v>
      </c>
      <c r="EC330">
        <v>978.072</v>
      </c>
      <c r="ED330">
        <v>14.0908</v>
      </c>
      <c r="EE330">
        <v>24.0711</v>
      </c>
      <c r="EF330">
        <v>30.0002</v>
      </c>
      <c r="EG330">
        <v>24.0673</v>
      </c>
      <c r="EH330">
        <v>24.0142</v>
      </c>
      <c r="EI330">
        <v>53.0868</v>
      </c>
      <c r="EJ330">
        <v>35.1056</v>
      </c>
      <c r="EK330">
        <v>0</v>
      </c>
      <c r="EL330">
        <v>14.0915</v>
      </c>
      <c r="EM330">
        <v>1010</v>
      </c>
      <c r="EN330">
        <v>13.3212</v>
      </c>
      <c r="EO330">
        <v>101.567</v>
      </c>
      <c r="EP330">
        <v>102.056</v>
      </c>
    </row>
    <row r="331" spans="1:146">
      <c r="A331">
        <v>315</v>
      </c>
      <c r="B331">
        <v>1562695050.5</v>
      </c>
      <c r="C331">
        <v>628.400000095367</v>
      </c>
      <c r="D331" t="s">
        <v>885</v>
      </c>
      <c r="E331" t="s">
        <v>886</v>
      </c>
      <c r="H331">
        <v>1562695046.15385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-0.0415641776180362</v>
      </c>
      <c r="AF331">
        <v>0.046659430598191</v>
      </c>
      <c r="AG331">
        <v>3.48044481294513</v>
      </c>
      <c r="AH331">
        <v>288</v>
      </c>
      <c r="AI331">
        <v>58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1562695046.15385</v>
      </c>
      <c r="AU331">
        <v>984.285</v>
      </c>
      <c r="AV331">
        <v>1009.70230769231</v>
      </c>
      <c r="AW331">
        <v>13.9801307692308</v>
      </c>
      <c r="AX331">
        <v>13.2769538461538</v>
      </c>
      <c r="AY331">
        <v>499.999</v>
      </c>
      <c r="AZ331">
        <v>100.334307692308</v>
      </c>
      <c r="BA331">
        <v>0.199989384615385</v>
      </c>
      <c r="BB331">
        <v>20.0066307692308</v>
      </c>
      <c r="BC331">
        <v>20.2832076923077</v>
      </c>
      <c r="BD331">
        <v>999.9</v>
      </c>
      <c r="BE331">
        <v>0</v>
      </c>
      <c r="BF331">
        <v>0</v>
      </c>
      <c r="BG331">
        <v>9990.00615384615</v>
      </c>
      <c r="BH331">
        <v>0</v>
      </c>
      <c r="BI331">
        <v>39.6258307692308</v>
      </c>
      <c r="BJ331">
        <v>1500.00153846154</v>
      </c>
      <c r="BK331">
        <v>0.972991692307692</v>
      </c>
      <c r="BL331">
        <v>0.0270079461538462</v>
      </c>
      <c r="BM331">
        <v>0</v>
      </c>
      <c r="BN331">
        <v>2.17238461538461</v>
      </c>
      <c r="BO331">
        <v>0</v>
      </c>
      <c r="BP331">
        <v>10637.2461538462</v>
      </c>
      <c r="BQ331">
        <v>13121.9846153846</v>
      </c>
      <c r="BR331">
        <v>37.312</v>
      </c>
      <c r="BS331">
        <v>39.8845384615385</v>
      </c>
      <c r="BT331">
        <v>38.75</v>
      </c>
      <c r="BU331">
        <v>38.187</v>
      </c>
      <c r="BV331">
        <v>37.1488461538462</v>
      </c>
      <c r="BW331">
        <v>1459.49153846154</v>
      </c>
      <c r="BX331">
        <v>40.51</v>
      </c>
      <c r="BY331">
        <v>0</v>
      </c>
      <c r="BZ331">
        <v>1562695104.8</v>
      </c>
      <c r="CA331">
        <v>2.21275</v>
      </c>
      <c r="CB331">
        <v>-0.696762387416328</v>
      </c>
      <c r="CC331">
        <v>-298.823930575944</v>
      </c>
      <c r="CD331">
        <v>10630.7615384615</v>
      </c>
      <c r="CE331">
        <v>15</v>
      </c>
      <c r="CF331">
        <v>1562694122.6</v>
      </c>
      <c r="CG331" t="s">
        <v>251</v>
      </c>
      <c r="CH331">
        <v>10</v>
      </c>
      <c r="CI331">
        <v>2.714</v>
      </c>
      <c r="CJ331">
        <v>0.014</v>
      </c>
      <c r="CK331">
        <v>400</v>
      </c>
      <c r="CL331">
        <v>13</v>
      </c>
      <c r="CM331">
        <v>0</v>
      </c>
      <c r="CN331">
        <v>0.11</v>
      </c>
      <c r="CO331">
        <v>-30.6297975609756</v>
      </c>
      <c r="CP331">
        <v>49.9524125435529</v>
      </c>
      <c r="CQ331">
        <v>4.96035375353794</v>
      </c>
      <c r="CR331">
        <v>0</v>
      </c>
      <c r="CS331">
        <v>2.1832</v>
      </c>
      <c r="CT331">
        <v>0</v>
      </c>
      <c r="CU331">
        <v>0</v>
      </c>
      <c r="CV331">
        <v>0</v>
      </c>
      <c r="CW331">
        <v>0.699949536585366</v>
      </c>
      <c r="CX331">
        <v>0.027781149825785</v>
      </c>
      <c r="CY331">
        <v>0.00293494134314229</v>
      </c>
      <c r="CZ331">
        <v>1</v>
      </c>
      <c r="DA331">
        <v>1</v>
      </c>
      <c r="DB331">
        <v>3</v>
      </c>
      <c r="DC331" t="s">
        <v>269</v>
      </c>
      <c r="DD331">
        <v>1.85577</v>
      </c>
      <c r="DE331">
        <v>1.85394</v>
      </c>
      <c r="DF331">
        <v>1.85504</v>
      </c>
      <c r="DG331">
        <v>1.85932</v>
      </c>
      <c r="DH331">
        <v>1.85365</v>
      </c>
      <c r="DI331">
        <v>1.85806</v>
      </c>
      <c r="DJ331">
        <v>1.85532</v>
      </c>
      <c r="DK331">
        <v>1.85386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2.714</v>
      </c>
      <c r="DZ331">
        <v>0.014</v>
      </c>
      <c r="EA331">
        <v>2</v>
      </c>
      <c r="EB331">
        <v>189.562</v>
      </c>
      <c r="EC331">
        <v>972.716</v>
      </c>
      <c r="ED331">
        <v>14.0885</v>
      </c>
      <c r="EE331">
        <v>24.0731</v>
      </c>
      <c r="EF331">
        <v>30.0002</v>
      </c>
      <c r="EG331">
        <v>24.0688</v>
      </c>
      <c r="EH331">
        <v>24.0152</v>
      </c>
      <c r="EI331">
        <v>53.0891</v>
      </c>
      <c r="EJ331">
        <v>35.1056</v>
      </c>
      <c r="EK331">
        <v>0</v>
      </c>
      <c r="EL331">
        <v>14.0844</v>
      </c>
      <c r="EM331">
        <v>1010</v>
      </c>
      <c r="EN331">
        <v>13.3212</v>
      </c>
      <c r="EO331">
        <v>101.566</v>
      </c>
      <c r="EP331">
        <v>102.055</v>
      </c>
    </row>
    <row r="332" spans="1:146">
      <c r="A332">
        <v>316</v>
      </c>
      <c r="B332">
        <v>1562695052.5</v>
      </c>
      <c r="C332">
        <v>630.400000095367</v>
      </c>
      <c r="D332" t="s">
        <v>887</v>
      </c>
      <c r="E332" t="s">
        <v>888</v>
      </c>
      <c r="H332">
        <v>1562695048.15385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-0.0415827497882172</v>
      </c>
      <c r="AF332">
        <v>0.0466802794862306</v>
      </c>
      <c r="AG332">
        <v>3.48167416986106</v>
      </c>
      <c r="AH332">
        <v>281</v>
      </c>
      <c r="AI332">
        <v>56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1562695048.15385</v>
      </c>
      <c r="AU332">
        <v>985.562769230769</v>
      </c>
      <c r="AV332">
        <v>1009.80615384615</v>
      </c>
      <c r="AW332">
        <v>13.9806615384615</v>
      </c>
      <c r="AX332">
        <v>13.2767153846154</v>
      </c>
      <c r="AY332">
        <v>500.000076923077</v>
      </c>
      <c r="AZ332">
        <v>100.334307692308</v>
      </c>
      <c r="BA332">
        <v>0.200118153846154</v>
      </c>
      <c r="BB332">
        <v>20.0061384615385</v>
      </c>
      <c r="BC332">
        <v>20.2854076923077</v>
      </c>
      <c r="BD332">
        <v>999.9</v>
      </c>
      <c r="BE332">
        <v>0</v>
      </c>
      <c r="BF332">
        <v>0</v>
      </c>
      <c r="BG332">
        <v>9994.47</v>
      </c>
      <c r="BH332">
        <v>0</v>
      </c>
      <c r="BI332">
        <v>39.4055538461538</v>
      </c>
      <c r="BJ332">
        <v>1500.10230769231</v>
      </c>
      <c r="BK332">
        <v>0.972992</v>
      </c>
      <c r="BL332">
        <v>0.0270076</v>
      </c>
      <c r="BM332">
        <v>0</v>
      </c>
      <c r="BN332">
        <v>2.16457692307692</v>
      </c>
      <c r="BO332">
        <v>0</v>
      </c>
      <c r="BP332">
        <v>10653.2846153846</v>
      </c>
      <c r="BQ332">
        <v>13122.8769230769</v>
      </c>
      <c r="BR332">
        <v>37.312</v>
      </c>
      <c r="BS332">
        <v>39.8845384615385</v>
      </c>
      <c r="BT332">
        <v>38.75</v>
      </c>
      <c r="BU332">
        <v>38.187</v>
      </c>
      <c r="BV332">
        <v>37.1583846153846</v>
      </c>
      <c r="BW332">
        <v>1459.59</v>
      </c>
      <c r="BX332">
        <v>40.5123076923077</v>
      </c>
      <c r="BY332">
        <v>0</v>
      </c>
      <c r="BZ332">
        <v>1562695106.6</v>
      </c>
      <c r="CA332">
        <v>2.20663076923077</v>
      </c>
      <c r="CB332">
        <v>-1.25395554619168</v>
      </c>
      <c r="CC332">
        <v>586.379482882886</v>
      </c>
      <c r="CD332">
        <v>10669.6615384615</v>
      </c>
      <c r="CE332">
        <v>15</v>
      </c>
      <c r="CF332">
        <v>1562694122.6</v>
      </c>
      <c r="CG332" t="s">
        <v>251</v>
      </c>
      <c r="CH332">
        <v>10</v>
      </c>
      <c r="CI332">
        <v>2.714</v>
      </c>
      <c r="CJ332">
        <v>0.014</v>
      </c>
      <c r="CK332">
        <v>400</v>
      </c>
      <c r="CL332">
        <v>13</v>
      </c>
      <c r="CM332">
        <v>0</v>
      </c>
      <c r="CN332">
        <v>0.11</v>
      </c>
      <c r="CO332">
        <v>-29.191687804878</v>
      </c>
      <c r="CP332">
        <v>49.4253909407684</v>
      </c>
      <c r="CQ332">
        <v>4.91427145369311</v>
      </c>
      <c r="CR332">
        <v>0</v>
      </c>
      <c r="CS332">
        <v>1.9207</v>
      </c>
      <c r="CT332">
        <v>0</v>
      </c>
      <c r="CU332">
        <v>0</v>
      </c>
      <c r="CV332">
        <v>0</v>
      </c>
      <c r="CW332">
        <v>0.700718634146341</v>
      </c>
      <c r="CX332">
        <v>0.0275268501742162</v>
      </c>
      <c r="CY332">
        <v>0.00291687791458438</v>
      </c>
      <c r="CZ332">
        <v>1</v>
      </c>
      <c r="DA332">
        <v>1</v>
      </c>
      <c r="DB332">
        <v>3</v>
      </c>
      <c r="DC332" t="s">
        <v>269</v>
      </c>
      <c r="DD332">
        <v>1.85577</v>
      </c>
      <c r="DE332">
        <v>1.85394</v>
      </c>
      <c r="DF332">
        <v>1.85504</v>
      </c>
      <c r="DG332">
        <v>1.85933</v>
      </c>
      <c r="DH332">
        <v>1.85365</v>
      </c>
      <c r="DI332">
        <v>1.85806</v>
      </c>
      <c r="DJ332">
        <v>1.85532</v>
      </c>
      <c r="DK332">
        <v>1.85389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2.714</v>
      </c>
      <c r="DZ332">
        <v>0.014</v>
      </c>
      <c r="EA332">
        <v>2</v>
      </c>
      <c r="EB332">
        <v>198.622</v>
      </c>
      <c r="EC332">
        <v>969.87</v>
      </c>
      <c r="ED332">
        <v>14.086</v>
      </c>
      <c r="EE332">
        <v>24.0746</v>
      </c>
      <c r="EF332">
        <v>30.0004</v>
      </c>
      <c r="EG332">
        <v>24.0708</v>
      </c>
      <c r="EH332">
        <v>24.0162</v>
      </c>
      <c r="EI332">
        <v>53.087</v>
      </c>
      <c r="EJ332">
        <v>35.1056</v>
      </c>
      <c r="EK332">
        <v>0</v>
      </c>
      <c r="EL332">
        <v>14.0844</v>
      </c>
      <c r="EM332">
        <v>1010</v>
      </c>
      <c r="EN332">
        <v>13.3212</v>
      </c>
      <c r="EO332">
        <v>101.567</v>
      </c>
      <c r="EP332">
        <v>102.055</v>
      </c>
    </row>
    <row r="333" spans="1:146">
      <c r="A333">
        <v>317</v>
      </c>
      <c r="B333">
        <v>1562695054.5</v>
      </c>
      <c r="C333">
        <v>632.400000095367</v>
      </c>
      <c r="D333" t="s">
        <v>889</v>
      </c>
      <c r="E333" t="s">
        <v>890</v>
      </c>
      <c r="H333">
        <v>1562695050.15385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-0.0415760548496659</v>
      </c>
      <c r="AF333">
        <v>0.046672763831198</v>
      </c>
      <c r="AG333">
        <v>3.48123103050252</v>
      </c>
      <c r="AH333">
        <v>283</v>
      </c>
      <c r="AI333">
        <v>56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1562695050.15385</v>
      </c>
      <c r="AU333">
        <v>986.589615384615</v>
      </c>
      <c r="AV333">
        <v>1009.89692307692</v>
      </c>
      <c r="AW333">
        <v>13.9810076923077</v>
      </c>
      <c r="AX333">
        <v>13.2766846153846</v>
      </c>
      <c r="AY333">
        <v>500.132</v>
      </c>
      <c r="AZ333">
        <v>100.334076923077</v>
      </c>
      <c r="BA333">
        <v>0.200119</v>
      </c>
      <c r="BB333">
        <v>20.0044384615385</v>
      </c>
      <c r="BC333">
        <v>20.2882461538462</v>
      </c>
      <c r="BD333">
        <v>999.9</v>
      </c>
      <c r="BE333">
        <v>0</v>
      </c>
      <c r="BF333">
        <v>0</v>
      </c>
      <c r="BG333">
        <v>9992.88384615385</v>
      </c>
      <c r="BH333">
        <v>0</v>
      </c>
      <c r="BI333">
        <v>39.1997307692308</v>
      </c>
      <c r="BJ333">
        <v>1499.82538461538</v>
      </c>
      <c r="BK333">
        <v>0.972993</v>
      </c>
      <c r="BL333">
        <v>0.0270066692307692</v>
      </c>
      <c r="BM333">
        <v>0</v>
      </c>
      <c r="BN333">
        <v>2.17087692307692</v>
      </c>
      <c r="BO333">
        <v>0</v>
      </c>
      <c r="BP333">
        <v>10726.1076923077</v>
      </c>
      <c r="BQ333">
        <v>13120.4307692308</v>
      </c>
      <c r="BR333">
        <v>37.312</v>
      </c>
      <c r="BS333">
        <v>39.8845384615385</v>
      </c>
      <c r="BT333">
        <v>38.75</v>
      </c>
      <c r="BU333">
        <v>38.187</v>
      </c>
      <c r="BV333">
        <v>37.1726923076923</v>
      </c>
      <c r="BW333">
        <v>1459.32153846154</v>
      </c>
      <c r="BX333">
        <v>40.5038461538461</v>
      </c>
      <c r="BY333">
        <v>0</v>
      </c>
      <c r="BZ333">
        <v>1562695108.4</v>
      </c>
      <c r="CA333">
        <v>2.19256923076923</v>
      </c>
      <c r="CB333">
        <v>-0.053135025309758</v>
      </c>
      <c r="CC333">
        <v>1198.43076881329</v>
      </c>
      <c r="CD333">
        <v>10708.3038461538</v>
      </c>
      <c r="CE333">
        <v>15</v>
      </c>
      <c r="CF333">
        <v>1562694122.6</v>
      </c>
      <c r="CG333" t="s">
        <v>251</v>
      </c>
      <c r="CH333">
        <v>10</v>
      </c>
      <c r="CI333">
        <v>2.714</v>
      </c>
      <c r="CJ333">
        <v>0.014</v>
      </c>
      <c r="CK333">
        <v>400</v>
      </c>
      <c r="CL333">
        <v>13</v>
      </c>
      <c r="CM333">
        <v>0</v>
      </c>
      <c r="CN333">
        <v>0.11</v>
      </c>
      <c r="CO333">
        <v>-27.7226951219512</v>
      </c>
      <c r="CP333">
        <v>45.3165658536525</v>
      </c>
      <c r="CQ333">
        <v>4.5422118237893</v>
      </c>
      <c r="CR333">
        <v>0</v>
      </c>
      <c r="CS333">
        <v>2.2382</v>
      </c>
      <c r="CT333">
        <v>0</v>
      </c>
      <c r="CU333">
        <v>0</v>
      </c>
      <c r="CV333">
        <v>0</v>
      </c>
      <c r="CW333">
        <v>0.701460512195122</v>
      </c>
      <c r="CX333">
        <v>0.0277433101045276</v>
      </c>
      <c r="CY333">
        <v>0.00293249004424693</v>
      </c>
      <c r="CZ333">
        <v>1</v>
      </c>
      <c r="DA333">
        <v>1</v>
      </c>
      <c r="DB333">
        <v>3</v>
      </c>
      <c r="DC333" t="s">
        <v>269</v>
      </c>
      <c r="DD333">
        <v>1.85577</v>
      </c>
      <c r="DE333">
        <v>1.85394</v>
      </c>
      <c r="DF333">
        <v>1.85503</v>
      </c>
      <c r="DG333">
        <v>1.85934</v>
      </c>
      <c r="DH333">
        <v>1.85364</v>
      </c>
      <c r="DI333">
        <v>1.85806</v>
      </c>
      <c r="DJ333">
        <v>1.85532</v>
      </c>
      <c r="DK333">
        <v>1.85388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2.714</v>
      </c>
      <c r="DZ333">
        <v>0.014</v>
      </c>
      <c r="EA333">
        <v>2</v>
      </c>
      <c r="EB333">
        <v>198.481</v>
      </c>
      <c r="EC333">
        <v>975.159</v>
      </c>
      <c r="ED333">
        <v>14.0831</v>
      </c>
      <c r="EE333">
        <v>24.0761</v>
      </c>
      <c r="EF333">
        <v>30.0003</v>
      </c>
      <c r="EG333">
        <v>24.0718</v>
      </c>
      <c r="EH333">
        <v>24.0176</v>
      </c>
      <c r="EI333">
        <v>53.0858</v>
      </c>
      <c r="EJ333">
        <v>35.1056</v>
      </c>
      <c r="EK333">
        <v>0</v>
      </c>
      <c r="EL333">
        <v>14.082</v>
      </c>
      <c r="EM333">
        <v>1010</v>
      </c>
      <c r="EN333">
        <v>13.3212</v>
      </c>
      <c r="EO333">
        <v>101.566</v>
      </c>
      <c r="EP333">
        <v>102.055</v>
      </c>
    </row>
    <row r="334" spans="1:146">
      <c r="A334">
        <v>318</v>
      </c>
      <c r="B334">
        <v>1562695056.5</v>
      </c>
      <c r="C334">
        <v>634.400000095367</v>
      </c>
      <c r="D334" t="s">
        <v>891</v>
      </c>
      <c r="E334" t="s">
        <v>892</v>
      </c>
      <c r="H334">
        <v>1562695052.15385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-0.0415693790097829</v>
      </c>
      <c r="AF334">
        <v>0.0466652696160936</v>
      </c>
      <c r="AG334">
        <v>3.48078913054208</v>
      </c>
      <c r="AH334">
        <v>298</v>
      </c>
      <c r="AI334">
        <v>60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1562695052.15385</v>
      </c>
      <c r="AU334">
        <v>987.403</v>
      </c>
      <c r="AV334">
        <v>1009.96307692308</v>
      </c>
      <c r="AW334">
        <v>13.9813384615385</v>
      </c>
      <c r="AX334">
        <v>13.2766615384615</v>
      </c>
      <c r="AY334">
        <v>500.228769230769</v>
      </c>
      <c r="AZ334">
        <v>100.333923076923</v>
      </c>
      <c r="BA334">
        <v>0.199813923076923</v>
      </c>
      <c r="BB334">
        <v>20.0012</v>
      </c>
      <c r="BC334">
        <v>20.2970769230769</v>
      </c>
      <c r="BD334">
        <v>999.9</v>
      </c>
      <c r="BE334">
        <v>0</v>
      </c>
      <c r="BF334">
        <v>0</v>
      </c>
      <c r="BG334">
        <v>9991.29461538462</v>
      </c>
      <c r="BH334">
        <v>0</v>
      </c>
      <c r="BI334">
        <v>38.5540923076923</v>
      </c>
      <c r="BJ334">
        <v>1499.68307692308</v>
      </c>
      <c r="BK334">
        <v>0.972995076923077</v>
      </c>
      <c r="BL334">
        <v>0.0270046461538462</v>
      </c>
      <c r="BM334">
        <v>0</v>
      </c>
      <c r="BN334">
        <v>2.21068461538461</v>
      </c>
      <c r="BO334">
        <v>0</v>
      </c>
      <c r="BP334">
        <v>10772.7076923077</v>
      </c>
      <c r="BQ334">
        <v>13119.2076923077</v>
      </c>
      <c r="BR334">
        <v>37.312</v>
      </c>
      <c r="BS334">
        <v>39.875</v>
      </c>
      <c r="BT334">
        <v>38.75</v>
      </c>
      <c r="BU334">
        <v>38.187</v>
      </c>
      <c r="BV334">
        <v>37.1774615384615</v>
      </c>
      <c r="BW334">
        <v>1459.18615384615</v>
      </c>
      <c r="BX334">
        <v>40.4969230769231</v>
      </c>
      <c r="BY334">
        <v>0</v>
      </c>
      <c r="BZ334">
        <v>1562695110.8</v>
      </c>
      <c r="CA334">
        <v>2.22246153846154</v>
      </c>
      <c r="CB334">
        <v>0.225716253739206</v>
      </c>
      <c r="CC334">
        <v>1469.01196647376</v>
      </c>
      <c r="CD334">
        <v>10743.5153846154</v>
      </c>
      <c r="CE334">
        <v>15</v>
      </c>
      <c r="CF334">
        <v>1562694122.6</v>
      </c>
      <c r="CG334" t="s">
        <v>251</v>
      </c>
      <c r="CH334">
        <v>10</v>
      </c>
      <c r="CI334">
        <v>2.714</v>
      </c>
      <c r="CJ334">
        <v>0.014</v>
      </c>
      <c r="CK334">
        <v>400</v>
      </c>
      <c r="CL334">
        <v>13</v>
      </c>
      <c r="CM334">
        <v>0</v>
      </c>
      <c r="CN334">
        <v>0.11</v>
      </c>
      <c r="CO334">
        <v>-26.3390243902439</v>
      </c>
      <c r="CP334">
        <v>39.4156954703784</v>
      </c>
      <c r="CQ334">
        <v>3.98424851388323</v>
      </c>
      <c r="CR334">
        <v>0</v>
      </c>
      <c r="CS334">
        <v>2.1803</v>
      </c>
      <c r="CT334">
        <v>0</v>
      </c>
      <c r="CU334">
        <v>0</v>
      </c>
      <c r="CV334">
        <v>0</v>
      </c>
      <c r="CW334">
        <v>0.702244292682927</v>
      </c>
      <c r="CX334">
        <v>0.0277736445993008</v>
      </c>
      <c r="CY334">
        <v>0.00293475928496328</v>
      </c>
      <c r="CZ334">
        <v>1</v>
      </c>
      <c r="DA334">
        <v>1</v>
      </c>
      <c r="DB334">
        <v>3</v>
      </c>
      <c r="DC334" t="s">
        <v>269</v>
      </c>
      <c r="DD334">
        <v>1.85577</v>
      </c>
      <c r="DE334">
        <v>1.85394</v>
      </c>
      <c r="DF334">
        <v>1.85504</v>
      </c>
      <c r="DG334">
        <v>1.85934</v>
      </c>
      <c r="DH334">
        <v>1.85365</v>
      </c>
      <c r="DI334">
        <v>1.85806</v>
      </c>
      <c r="DJ334">
        <v>1.85532</v>
      </c>
      <c r="DK334">
        <v>1.85389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2.714</v>
      </c>
      <c r="DZ334">
        <v>0.014</v>
      </c>
      <c r="EA334">
        <v>2</v>
      </c>
      <c r="EB334">
        <v>181.951</v>
      </c>
      <c r="EC334">
        <v>976.995</v>
      </c>
      <c r="ED334">
        <v>14.0813</v>
      </c>
      <c r="EE334">
        <v>24.0782</v>
      </c>
      <c r="EF334">
        <v>30.0003</v>
      </c>
      <c r="EG334">
        <v>24.0728</v>
      </c>
      <c r="EH334">
        <v>24.0187</v>
      </c>
      <c r="EI334">
        <v>53.084</v>
      </c>
      <c r="EJ334">
        <v>35.1056</v>
      </c>
      <c r="EK334">
        <v>0</v>
      </c>
      <c r="EL334">
        <v>14.082</v>
      </c>
      <c r="EM334">
        <v>1010</v>
      </c>
      <c r="EN334">
        <v>13.3212</v>
      </c>
      <c r="EO334">
        <v>101.564</v>
      </c>
      <c r="EP334">
        <v>102.055</v>
      </c>
    </row>
    <row r="335" spans="1:146">
      <c r="A335">
        <v>319</v>
      </c>
      <c r="B335">
        <v>1562695058.5</v>
      </c>
      <c r="C335">
        <v>636.400000095367</v>
      </c>
      <c r="D335" t="s">
        <v>893</v>
      </c>
      <c r="E335" t="s">
        <v>894</v>
      </c>
      <c r="H335">
        <v>1562695054.15385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-0.0415969923253205</v>
      </c>
      <c r="AF335">
        <v>0.0466962679818438</v>
      </c>
      <c r="AG335">
        <v>3.48261680364545</v>
      </c>
      <c r="AH335">
        <v>314</v>
      </c>
      <c r="AI335">
        <v>63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1562695054.15385</v>
      </c>
      <c r="AU335">
        <v>988.019538461538</v>
      </c>
      <c r="AV335">
        <v>1009.99615384615</v>
      </c>
      <c r="AW335">
        <v>13.9814384615385</v>
      </c>
      <c r="AX335">
        <v>13.2761923076923</v>
      </c>
      <c r="AY335">
        <v>500.222153846154</v>
      </c>
      <c r="AZ335">
        <v>100.333923076923</v>
      </c>
      <c r="BA335">
        <v>0.199446</v>
      </c>
      <c r="BB335">
        <v>19.9988769230769</v>
      </c>
      <c r="BC335">
        <v>20.3176384615385</v>
      </c>
      <c r="BD335">
        <v>999.9</v>
      </c>
      <c r="BE335">
        <v>0</v>
      </c>
      <c r="BF335">
        <v>0</v>
      </c>
      <c r="BG335">
        <v>9997.93153846154</v>
      </c>
      <c r="BH335">
        <v>0</v>
      </c>
      <c r="BI335">
        <v>38.2227692307692</v>
      </c>
      <c r="BJ335">
        <v>1499.63923076923</v>
      </c>
      <c r="BK335">
        <v>0.972995461538462</v>
      </c>
      <c r="BL335">
        <v>0.0270043076923077</v>
      </c>
      <c r="BM335">
        <v>0</v>
      </c>
      <c r="BN335">
        <v>2.26893846153846</v>
      </c>
      <c r="BO335">
        <v>0</v>
      </c>
      <c r="BP335">
        <v>10849.1692307692</v>
      </c>
      <c r="BQ335">
        <v>13118.8230769231</v>
      </c>
      <c r="BR335">
        <v>37.312</v>
      </c>
      <c r="BS335">
        <v>39.8845384615385</v>
      </c>
      <c r="BT335">
        <v>38.75</v>
      </c>
      <c r="BU335">
        <v>38.187</v>
      </c>
      <c r="BV335">
        <v>37.1822307692308</v>
      </c>
      <c r="BW335">
        <v>1459.14384615385</v>
      </c>
      <c r="BX335">
        <v>40.4961538461539</v>
      </c>
      <c r="BY335">
        <v>0</v>
      </c>
      <c r="BZ335">
        <v>1562695112.6</v>
      </c>
      <c r="CA335">
        <v>2.21315769230769</v>
      </c>
      <c r="CB335">
        <v>0.68413334529754</v>
      </c>
      <c r="CC335">
        <v>1708.9162385644</v>
      </c>
      <c r="CD335">
        <v>10780.3615384615</v>
      </c>
      <c r="CE335">
        <v>15</v>
      </c>
      <c r="CF335">
        <v>1562694122.6</v>
      </c>
      <c r="CG335" t="s">
        <v>251</v>
      </c>
      <c r="CH335">
        <v>10</v>
      </c>
      <c r="CI335">
        <v>2.714</v>
      </c>
      <c r="CJ335">
        <v>0.014</v>
      </c>
      <c r="CK335">
        <v>400</v>
      </c>
      <c r="CL335">
        <v>13</v>
      </c>
      <c r="CM335">
        <v>0</v>
      </c>
      <c r="CN335">
        <v>0.11</v>
      </c>
      <c r="CO335">
        <v>-25.1152097560976</v>
      </c>
      <c r="CP335">
        <v>33.1201296167169</v>
      </c>
      <c r="CQ335">
        <v>3.37331730227917</v>
      </c>
      <c r="CR335">
        <v>0</v>
      </c>
      <c r="CS335">
        <v>2.1966</v>
      </c>
      <c r="CT335">
        <v>0</v>
      </c>
      <c r="CU335">
        <v>0</v>
      </c>
      <c r="CV335">
        <v>0</v>
      </c>
      <c r="CW335">
        <v>0.703060707317073</v>
      </c>
      <c r="CX335">
        <v>0.0241174703832698</v>
      </c>
      <c r="CY335">
        <v>0.00262135790768646</v>
      </c>
      <c r="CZ335">
        <v>1</v>
      </c>
      <c r="DA335">
        <v>1</v>
      </c>
      <c r="DB335">
        <v>3</v>
      </c>
      <c r="DC335" t="s">
        <v>269</v>
      </c>
      <c r="DD335">
        <v>1.85577</v>
      </c>
      <c r="DE335">
        <v>1.85395</v>
      </c>
      <c r="DF335">
        <v>1.85503</v>
      </c>
      <c r="DG335">
        <v>1.85935</v>
      </c>
      <c r="DH335">
        <v>1.85365</v>
      </c>
      <c r="DI335">
        <v>1.85806</v>
      </c>
      <c r="DJ335">
        <v>1.85532</v>
      </c>
      <c r="DK335">
        <v>1.85388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2.714</v>
      </c>
      <c r="DZ335">
        <v>0.014</v>
      </c>
      <c r="EA335">
        <v>2</v>
      </c>
      <c r="EB335">
        <v>166.518</v>
      </c>
      <c r="EC335">
        <v>977.092</v>
      </c>
      <c r="ED335">
        <v>14.0801</v>
      </c>
      <c r="EE335">
        <v>24.0797</v>
      </c>
      <c r="EF335">
        <v>30.0005</v>
      </c>
      <c r="EG335">
        <v>24.0749</v>
      </c>
      <c r="EH335">
        <v>24.0193</v>
      </c>
      <c r="EI335">
        <v>53.0849</v>
      </c>
      <c r="EJ335">
        <v>35.1056</v>
      </c>
      <c r="EK335">
        <v>0</v>
      </c>
      <c r="EL335">
        <v>14.082</v>
      </c>
      <c r="EM335">
        <v>1010</v>
      </c>
      <c r="EN335">
        <v>13.3212</v>
      </c>
      <c r="EO335">
        <v>101.562</v>
      </c>
      <c r="EP335">
        <v>102.056</v>
      </c>
    </row>
    <row r="336" spans="1:146">
      <c r="A336">
        <v>320</v>
      </c>
      <c r="B336">
        <v>1562695060.5</v>
      </c>
      <c r="C336">
        <v>638.400000095367</v>
      </c>
      <c r="D336" t="s">
        <v>895</v>
      </c>
      <c r="E336" t="s">
        <v>896</v>
      </c>
      <c r="H336">
        <v>1562695056.15385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-0.0416040913107602</v>
      </c>
      <c r="AF336">
        <v>0.0467042372149052</v>
      </c>
      <c r="AG336">
        <v>3.48308660374067</v>
      </c>
      <c r="AH336">
        <v>326</v>
      </c>
      <c r="AI336">
        <v>65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1562695056.15385</v>
      </c>
      <c r="AU336">
        <v>988.471846153846</v>
      </c>
      <c r="AV336">
        <v>1010.01384615385</v>
      </c>
      <c r="AW336">
        <v>13.9815692307692</v>
      </c>
      <c r="AX336">
        <v>13.2757153846154</v>
      </c>
      <c r="AY336">
        <v>500.210307692308</v>
      </c>
      <c r="AZ336">
        <v>100.333615384615</v>
      </c>
      <c r="BA336">
        <v>0.199172769230769</v>
      </c>
      <c r="BB336">
        <v>19.9985384615385</v>
      </c>
      <c r="BC336">
        <v>20.3492230769231</v>
      </c>
      <c r="BD336">
        <v>999.9</v>
      </c>
      <c r="BE336">
        <v>0</v>
      </c>
      <c r="BF336">
        <v>0</v>
      </c>
      <c r="BG336">
        <v>9999.66846153846</v>
      </c>
      <c r="BH336">
        <v>0</v>
      </c>
      <c r="BI336">
        <v>38.3934230769231</v>
      </c>
      <c r="BJ336">
        <v>1499.67923076923</v>
      </c>
      <c r="BK336">
        <v>0.972996615384615</v>
      </c>
      <c r="BL336">
        <v>0.0270032923076923</v>
      </c>
      <c r="BM336">
        <v>0</v>
      </c>
      <c r="BN336">
        <v>2.29556153846154</v>
      </c>
      <c r="BO336">
        <v>0</v>
      </c>
      <c r="BP336">
        <v>10961.4692307692</v>
      </c>
      <c r="BQ336">
        <v>13119.1846153846</v>
      </c>
      <c r="BR336">
        <v>37.312</v>
      </c>
      <c r="BS336">
        <v>39.8845384615385</v>
      </c>
      <c r="BT336">
        <v>38.75</v>
      </c>
      <c r="BU336">
        <v>38.187</v>
      </c>
      <c r="BV336">
        <v>37.1822307692308</v>
      </c>
      <c r="BW336">
        <v>1459.18307692308</v>
      </c>
      <c r="BX336">
        <v>40.4969230769231</v>
      </c>
      <c r="BY336">
        <v>0</v>
      </c>
      <c r="BZ336">
        <v>1562695114.4</v>
      </c>
      <c r="CA336">
        <v>2.23928076923077</v>
      </c>
      <c r="CB336">
        <v>0.806170951224086</v>
      </c>
      <c r="CC336">
        <v>1863.8905982251</v>
      </c>
      <c r="CD336">
        <v>10822.3153846154</v>
      </c>
      <c r="CE336">
        <v>15</v>
      </c>
      <c r="CF336">
        <v>1562694122.6</v>
      </c>
      <c r="CG336" t="s">
        <v>251</v>
      </c>
      <c r="CH336">
        <v>10</v>
      </c>
      <c r="CI336">
        <v>2.714</v>
      </c>
      <c r="CJ336">
        <v>0.014</v>
      </c>
      <c r="CK336">
        <v>400</v>
      </c>
      <c r="CL336">
        <v>13</v>
      </c>
      <c r="CM336">
        <v>0</v>
      </c>
      <c r="CN336">
        <v>0.11</v>
      </c>
      <c r="CO336">
        <v>-24.0775170731707</v>
      </c>
      <c r="CP336">
        <v>27.1118634146334</v>
      </c>
      <c r="CQ336">
        <v>2.78160180891641</v>
      </c>
      <c r="CR336">
        <v>0</v>
      </c>
      <c r="CS336">
        <v>2.5033</v>
      </c>
      <c r="CT336">
        <v>0</v>
      </c>
      <c r="CU336">
        <v>0</v>
      </c>
      <c r="CV336">
        <v>0</v>
      </c>
      <c r="CW336">
        <v>0.703915512195122</v>
      </c>
      <c r="CX336">
        <v>0.0198712055749119</v>
      </c>
      <c r="CY336">
        <v>0.00218055014452273</v>
      </c>
      <c r="CZ336">
        <v>1</v>
      </c>
      <c r="DA336">
        <v>1</v>
      </c>
      <c r="DB336">
        <v>3</v>
      </c>
      <c r="DC336" t="s">
        <v>269</v>
      </c>
      <c r="DD336">
        <v>1.85577</v>
      </c>
      <c r="DE336">
        <v>1.85395</v>
      </c>
      <c r="DF336">
        <v>1.85504</v>
      </c>
      <c r="DG336">
        <v>1.85936</v>
      </c>
      <c r="DH336">
        <v>1.85365</v>
      </c>
      <c r="DI336">
        <v>1.85806</v>
      </c>
      <c r="DJ336">
        <v>1.85532</v>
      </c>
      <c r="DK336">
        <v>1.85388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2.714</v>
      </c>
      <c r="DZ336">
        <v>0.014</v>
      </c>
      <c r="EA336">
        <v>2</v>
      </c>
      <c r="EB336">
        <v>154.974</v>
      </c>
      <c r="EC336">
        <v>978.052</v>
      </c>
      <c r="ED336">
        <v>14.0883</v>
      </c>
      <c r="EE336">
        <v>24.0812</v>
      </c>
      <c r="EF336">
        <v>30.0002</v>
      </c>
      <c r="EG336">
        <v>24.0774</v>
      </c>
      <c r="EH336">
        <v>24.0202</v>
      </c>
      <c r="EI336">
        <v>53.085</v>
      </c>
      <c r="EJ336">
        <v>35.1056</v>
      </c>
      <c r="EK336">
        <v>0</v>
      </c>
      <c r="EL336">
        <v>14.4117</v>
      </c>
      <c r="EM336">
        <v>1010</v>
      </c>
      <c r="EN336">
        <v>13.3212</v>
      </c>
      <c r="EO336">
        <v>101.563</v>
      </c>
      <c r="EP336">
        <v>102.056</v>
      </c>
    </row>
    <row r="337" spans="1:146">
      <c r="A337">
        <v>321</v>
      </c>
      <c r="B337">
        <v>1562695062.5</v>
      </c>
      <c r="C337">
        <v>640.400000095367</v>
      </c>
      <c r="D337" t="s">
        <v>897</v>
      </c>
      <c r="E337" t="s">
        <v>898</v>
      </c>
      <c r="H337">
        <v>1562695058.15385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-0.0416104059462095</v>
      </c>
      <c r="AF337">
        <v>0.0467113259463895</v>
      </c>
      <c r="AG337">
        <v>3.48350447325979</v>
      </c>
      <c r="AH337">
        <v>327</v>
      </c>
      <c r="AI337">
        <v>65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1562695058.15385</v>
      </c>
      <c r="AU337">
        <v>988.812538461538</v>
      </c>
      <c r="AV337">
        <v>1010.01538461538</v>
      </c>
      <c r="AW337">
        <v>13.9816076923077</v>
      </c>
      <c r="AX337">
        <v>13.2753615384615</v>
      </c>
      <c r="AY337">
        <v>500.077384615385</v>
      </c>
      <c r="AZ337">
        <v>100.333461538462</v>
      </c>
      <c r="BA337">
        <v>0.199085307692308</v>
      </c>
      <c r="BB337">
        <v>19.9999384615385</v>
      </c>
      <c r="BC337">
        <v>20.3846769230769</v>
      </c>
      <c r="BD337">
        <v>999.9</v>
      </c>
      <c r="BE337">
        <v>0</v>
      </c>
      <c r="BF337">
        <v>0</v>
      </c>
      <c r="BG337">
        <v>10001.2015384615</v>
      </c>
      <c r="BH337">
        <v>0</v>
      </c>
      <c r="BI337">
        <v>38.2425307692308</v>
      </c>
      <c r="BJ337">
        <v>1499.60538461538</v>
      </c>
      <c r="BK337">
        <v>0.972996</v>
      </c>
      <c r="BL337">
        <v>0.0270039153846154</v>
      </c>
      <c r="BM337">
        <v>0</v>
      </c>
      <c r="BN337">
        <v>2.32492307692308</v>
      </c>
      <c r="BO337">
        <v>0</v>
      </c>
      <c r="BP337">
        <v>10950.1076923077</v>
      </c>
      <c r="BQ337">
        <v>13118.5461538462</v>
      </c>
      <c r="BR337">
        <v>37.312</v>
      </c>
      <c r="BS337">
        <v>39.8845384615385</v>
      </c>
      <c r="BT337">
        <v>38.75</v>
      </c>
      <c r="BU337">
        <v>38.187</v>
      </c>
      <c r="BV337">
        <v>37.1822307692308</v>
      </c>
      <c r="BW337">
        <v>1459.10923076923</v>
      </c>
      <c r="BX337">
        <v>40.4969230769231</v>
      </c>
      <c r="BY337">
        <v>0</v>
      </c>
      <c r="BZ337">
        <v>1562695116.8</v>
      </c>
      <c r="CA337">
        <v>2.24453076923077</v>
      </c>
      <c r="CB337">
        <v>1.2418188090481</v>
      </c>
      <c r="CC337">
        <v>1793.05299313791</v>
      </c>
      <c r="CD337">
        <v>10882.4769230769</v>
      </c>
      <c r="CE337">
        <v>15</v>
      </c>
      <c r="CF337">
        <v>1562694122.6</v>
      </c>
      <c r="CG337" t="s">
        <v>251</v>
      </c>
      <c r="CH337">
        <v>10</v>
      </c>
      <c r="CI337">
        <v>2.714</v>
      </c>
      <c r="CJ337">
        <v>0.014</v>
      </c>
      <c r="CK337">
        <v>400</v>
      </c>
      <c r="CL337">
        <v>13</v>
      </c>
      <c r="CM337">
        <v>0</v>
      </c>
      <c r="CN337">
        <v>0.11</v>
      </c>
      <c r="CO337">
        <v>-23.2179292682927</v>
      </c>
      <c r="CP337">
        <v>21.7578752613282</v>
      </c>
      <c r="CQ337">
        <v>2.24639491958852</v>
      </c>
      <c r="CR337">
        <v>0</v>
      </c>
      <c r="CS337">
        <v>2.1758</v>
      </c>
      <c r="CT337">
        <v>0</v>
      </c>
      <c r="CU337">
        <v>0</v>
      </c>
      <c r="CV337">
        <v>0</v>
      </c>
      <c r="CW337">
        <v>0.704662195121951</v>
      </c>
      <c r="CX337">
        <v>0.015539853658539</v>
      </c>
      <c r="CY337">
        <v>0.00170780052841491</v>
      </c>
      <c r="CZ337">
        <v>1</v>
      </c>
      <c r="DA337">
        <v>1</v>
      </c>
      <c r="DB337">
        <v>3</v>
      </c>
      <c r="DC337" t="s">
        <v>269</v>
      </c>
      <c r="DD337">
        <v>1.85577</v>
      </c>
      <c r="DE337">
        <v>1.85397</v>
      </c>
      <c r="DF337">
        <v>1.85507</v>
      </c>
      <c r="DG337">
        <v>1.85936</v>
      </c>
      <c r="DH337">
        <v>1.85367</v>
      </c>
      <c r="DI337">
        <v>1.85806</v>
      </c>
      <c r="DJ337">
        <v>1.85532</v>
      </c>
      <c r="DK337">
        <v>1.85391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2.714</v>
      </c>
      <c r="DZ337">
        <v>0.014</v>
      </c>
      <c r="EA337">
        <v>2</v>
      </c>
      <c r="EB337">
        <v>154.036</v>
      </c>
      <c r="EC337">
        <v>978.042</v>
      </c>
      <c r="ED337">
        <v>14.1761</v>
      </c>
      <c r="EE337">
        <v>24.0832</v>
      </c>
      <c r="EF337">
        <v>29.9987</v>
      </c>
      <c r="EG337">
        <v>24.0799</v>
      </c>
      <c r="EH337">
        <v>24.0212</v>
      </c>
      <c r="EI337">
        <v>53.0842</v>
      </c>
      <c r="EJ337">
        <v>35.1056</v>
      </c>
      <c r="EK337">
        <v>0</v>
      </c>
      <c r="EL337">
        <v>14.4117</v>
      </c>
      <c r="EM337">
        <v>1010</v>
      </c>
      <c r="EN337">
        <v>13.3212</v>
      </c>
      <c r="EO337">
        <v>101.563</v>
      </c>
      <c r="EP337">
        <v>102.056</v>
      </c>
    </row>
    <row r="338" spans="1:146">
      <c r="A338">
        <v>322</v>
      </c>
      <c r="B338">
        <v>1562695064.5</v>
      </c>
      <c r="C338">
        <v>642.400000095367</v>
      </c>
      <c r="D338" t="s">
        <v>899</v>
      </c>
      <c r="E338" t="s">
        <v>900</v>
      </c>
      <c r="H338">
        <v>1562695060.15385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-0.0416211499309329</v>
      </c>
      <c r="AF338">
        <v>0.0467233870104663</v>
      </c>
      <c r="AG338">
        <v>3.48421540311612</v>
      </c>
      <c r="AH338">
        <v>324</v>
      </c>
      <c r="AI338">
        <v>65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1562695060.15385</v>
      </c>
      <c r="AU338">
        <v>989.051384615384</v>
      </c>
      <c r="AV338">
        <v>1010.00692307692</v>
      </c>
      <c r="AW338">
        <v>13.9813307692308</v>
      </c>
      <c r="AX338">
        <v>13.2750076923077</v>
      </c>
      <c r="AY338">
        <v>499.972230769231</v>
      </c>
      <c r="AZ338">
        <v>100.333307692308</v>
      </c>
      <c r="BA338">
        <v>0.199357923076923</v>
      </c>
      <c r="BB338">
        <v>20.0027153846154</v>
      </c>
      <c r="BC338">
        <v>20.4158461538462</v>
      </c>
      <c r="BD338">
        <v>999.9</v>
      </c>
      <c r="BE338">
        <v>0</v>
      </c>
      <c r="BF338">
        <v>0</v>
      </c>
      <c r="BG338">
        <v>10003.7992307692</v>
      </c>
      <c r="BH338">
        <v>0</v>
      </c>
      <c r="BI338">
        <v>38.4623769230769</v>
      </c>
      <c r="BJ338">
        <v>1499.91307692308</v>
      </c>
      <c r="BK338">
        <v>0.972994692307692</v>
      </c>
      <c r="BL338">
        <v>0.0270052307692308</v>
      </c>
      <c r="BM338">
        <v>0</v>
      </c>
      <c r="BN338">
        <v>2.30274615384615</v>
      </c>
      <c r="BO338">
        <v>0</v>
      </c>
      <c r="BP338">
        <v>10976</v>
      </c>
      <c r="BQ338">
        <v>13121.2307692308</v>
      </c>
      <c r="BR338">
        <v>37.312</v>
      </c>
      <c r="BS338">
        <v>39.8845384615385</v>
      </c>
      <c r="BT338">
        <v>38.75</v>
      </c>
      <c r="BU338">
        <v>38.187</v>
      </c>
      <c r="BV338">
        <v>37.1822307692308</v>
      </c>
      <c r="BW338">
        <v>1459.40538461538</v>
      </c>
      <c r="BX338">
        <v>40.5084615384615</v>
      </c>
      <c r="BY338">
        <v>0</v>
      </c>
      <c r="BZ338">
        <v>1562695118.6</v>
      </c>
      <c r="CA338">
        <v>2.27390384615385</v>
      </c>
      <c r="CB338">
        <v>0.41444445043975</v>
      </c>
      <c r="CC338">
        <v>996.7829069529</v>
      </c>
      <c r="CD338">
        <v>10906.4423076923</v>
      </c>
      <c r="CE338">
        <v>15</v>
      </c>
      <c r="CF338">
        <v>1562694122.6</v>
      </c>
      <c r="CG338" t="s">
        <v>251</v>
      </c>
      <c r="CH338">
        <v>10</v>
      </c>
      <c r="CI338">
        <v>2.714</v>
      </c>
      <c r="CJ338">
        <v>0.014</v>
      </c>
      <c r="CK338">
        <v>400</v>
      </c>
      <c r="CL338">
        <v>13</v>
      </c>
      <c r="CM338">
        <v>0</v>
      </c>
      <c r="CN338">
        <v>0.11</v>
      </c>
      <c r="CO338">
        <v>-22.5257390243902</v>
      </c>
      <c r="CP338">
        <v>17.0747895470397</v>
      </c>
      <c r="CQ338">
        <v>1.77507236992667</v>
      </c>
      <c r="CR338">
        <v>0</v>
      </c>
      <c r="CS338">
        <v>2.4058</v>
      </c>
      <c r="CT338">
        <v>0</v>
      </c>
      <c r="CU338">
        <v>0</v>
      </c>
      <c r="CV338">
        <v>0</v>
      </c>
      <c r="CW338">
        <v>0.705136609756098</v>
      </c>
      <c r="CX338">
        <v>0.010662418118467</v>
      </c>
      <c r="CY338">
        <v>0.00123781873211039</v>
      </c>
      <c r="CZ338">
        <v>1</v>
      </c>
      <c r="DA338">
        <v>1</v>
      </c>
      <c r="DB338">
        <v>3</v>
      </c>
      <c r="DC338" t="s">
        <v>269</v>
      </c>
      <c r="DD338">
        <v>1.85577</v>
      </c>
      <c r="DE338">
        <v>1.85396</v>
      </c>
      <c r="DF338">
        <v>1.85509</v>
      </c>
      <c r="DG338">
        <v>1.85936</v>
      </c>
      <c r="DH338">
        <v>1.85368</v>
      </c>
      <c r="DI338">
        <v>1.85806</v>
      </c>
      <c r="DJ338">
        <v>1.85532</v>
      </c>
      <c r="DK338">
        <v>1.85391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2.714</v>
      </c>
      <c r="DZ338">
        <v>0.014</v>
      </c>
      <c r="EA338">
        <v>2</v>
      </c>
      <c r="EB338">
        <v>155.833</v>
      </c>
      <c r="EC338">
        <v>977.462</v>
      </c>
      <c r="ED338">
        <v>14.3108</v>
      </c>
      <c r="EE338">
        <v>24.0852</v>
      </c>
      <c r="EF338">
        <v>29.9977</v>
      </c>
      <c r="EG338">
        <v>24.0819</v>
      </c>
      <c r="EH338">
        <v>24.0222</v>
      </c>
      <c r="EI338">
        <v>53.0871</v>
      </c>
      <c r="EJ338">
        <v>35.1056</v>
      </c>
      <c r="EK338">
        <v>0</v>
      </c>
      <c r="EL338">
        <v>14.3454</v>
      </c>
      <c r="EM338">
        <v>1010</v>
      </c>
      <c r="EN338">
        <v>13.3212</v>
      </c>
      <c r="EO338">
        <v>101.563</v>
      </c>
      <c r="EP338">
        <v>102.055</v>
      </c>
    </row>
    <row r="339" spans="1:146">
      <c r="A339">
        <v>323</v>
      </c>
      <c r="B339">
        <v>1562695066.5</v>
      </c>
      <c r="C339">
        <v>644.400000095367</v>
      </c>
      <c r="D339" t="s">
        <v>901</v>
      </c>
      <c r="E339" t="s">
        <v>902</v>
      </c>
      <c r="H339">
        <v>1562695062.15385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-0.041625438754196</v>
      </c>
      <c r="AF339">
        <v>0.0467282015903006</v>
      </c>
      <c r="AG339">
        <v>3.48449917683155</v>
      </c>
      <c r="AH339">
        <v>324</v>
      </c>
      <c r="AI339">
        <v>65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1562695062.15385</v>
      </c>
      <c r="AU339">
        <v>989.209384615384</v>
      </c>
      <c r="AV339">
        <v>1009.98153846154</v>
      </c>
      <c r="AW339">
        <v>13.9820692307692</v>
      </c>
      <c r="AX339">
        <v>13.2750230769231</v>
      </c>
      <c r="AY339">
        <v>499.522846153846</v>
      </c>
      <c r="AZ339">
        <v>100.333076923077</v>
      </c>
      <c r="BA339">
        <v>0.199768769230769</v>
      </c>
      <c r="BB339">
        <v>20.0057769230769</v>
      </c>
      <c r="BC339">
        <v>20.4362846153846</v>
      </c>
      <c r="BD339">
        <v>999.9</v>
      </c>
      <c r="BE339">
        <v>0</v>
      </c>
      <c r="BF339">
        <v>0</v>
      </c>
      <c r="BG339">
        <v>10004.8530769231</v>
      </c>
      <c r="BH339">
        <v>0</v>
      </c>
      <c r="BI339">
        <v>38.8767923076923</v>
      </c>
      <c r="BJ339">
        <v>1499.99153846154</v>
      </c>
      <c r="BK339">
        <v>0.972995846153846</v>
      </c>
      <c r="BL339">
        <v>0.0270042153846154</v>
      </c>
      <c r="BM339">
        <v>0</v>
      </c>
      <c r="BN339">
        <v>2.27135384615385</v>
      </c>
      <c r="BO339">
        <v>0</v>
      </c>
      <c r="BP339">
        <v>10972.5076923077</v>
      </c>
      <c r="BQ339">
        <v>13121.9230769231</v>
      </c>
      <c r="BR339">
        <v>37.312</v>
      </c>
      <c r="BS339">
        <v>39.8797692307692</v>
      </c>
      <c r="BT339">
        <v>38.75</v>
      </c>
      <c r="BU339">
        <v>38.187</v>
      </c>
      <c r="BV339">
        <v>37.1822307692308</v>
      </c>
      <c r="BW339">
        <v>1459.48230769231</v>
      </c>
      <c r="BX339">
        <v>40.51</v>
      </c>
      <c r="BY339">
        <v>0</v>
      </c>
      <c r="BZ339">
        <v>1562695120.4</v>
      </c>
      <c r="CA339">
        <v>2.27328076923077</v>
      </c>
      <c r="CB339">
        <v>-0.0772888843690051</v>
      </c>
      <c r="CC339">
        <v>-69.3812001108948</v>
      </c>
      <c r="CD339">
        <v>10953.8615384615</v>
      </c>
      <c r="CE339">
        <v>15</v>
      </c>
      <c r="CF339">
        <v>1562694122.6</v>
      </c>
      <c r="CG339" t="s">
        <v>251</v>
      </c>
      <c r="CH339">
        <v>10</v>
      </c>
      <c r="CI339">
        <v>2.714</v>
      </c>
      <c r="CJ339">
        <v>0.014</v>
      </c>
      <c r="CK339">
        <v>400</v>
      </c>
      <c r="CL339">
        <v>13</v>
      </c>
      <c r="CM339">
        <v>0</v>
      </c>
      <c r="CN339">
        <v>0.11</v>
      </c>
      <c r="CO339">
        <v>-21.9776902439024</v>
      </c>
      <c r="CP339">
        <v>13.2046013937282</v>
      </c>
      <c r="CQ339">
        <v>1.38177989560741</v>
      </c>
      <c r="CR339">
        <v>0</v>
      </c>
      <c r="CS339">
        <v>2.1918</v>
      </c>
      <c r="CT339">
        <v>0</v>
      </c>
      <c r="CU339">
        <v>0</v>
      </c>
      <c r="CV339">
        <v>0</v>
      </c>
      <c r="CW339">
        <v>0.705632390243902</v>
      </c>
      <c r="CX339">
        <v>0.0131331428571427</v>
      </c>
      <c r="CY339">
        <v>0.00157465059040285</v>
      </c>
      <c r="CZ339">
        <v>1</v>
      </c>
      <c r="DA339">
        <v>1</v>
      </c>
      <c r="DB339">
        <v>3</v>
      </c>
      <c r="DC339" t="s">
        <v>269</v>
      </c>
      <c r="DD339">
        <v>1.85577</v>
      </c>
      <c r="DE339">
        <v>1.85395</v>
      </c>
      <c r="DF339">
        <v>1.85509</v>
      </c>
      <c r="DG339">
        <v>1.85936</v>
      </c>
      <c r="DH339">
        <v>1.85366</v>
      </c>
      <c r="DI339">
        <v>1.85806</v>
      </c>
      <c r="DJ339">
        <v>1.85532</v>
      </c>
      <c r="DK339">
        <v>1.8539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2.714</v>
      </c>
      <c r="DZ339">
        <v>0.014</v>
      </c>
      <c r="EA339">
        <v>2</v>
      </c>
      <c r="EB339">
        <v>155.27</v>
      </c>
      <c r="EC339">
        <v>959.605</v>
      </c>
      <c r="ED339">
        <v>14.3798</v>
      </c>
      <c r="EE339">
        <v>24.0868</v>
      </c>
      <c r="EF339">
        <v>29.9987</v>
      </c>
      <c r="EG339">
        <v>24.0835</v>
      </c>
      <c r="EH339">
        <v>24.0236</v>
      </c>
      <c r="EI339">
        <v>53.0888</v>
      </c>
      <c r="EJ339">
        <v>35.1056</v>
      </c>
      <c r="EK339">
        <v>0</v>
      </c>
      <c r="EL339">
        <v>14.3454</v>
      </c>
      <c r="EM339">
        <v>1010</v>
      </c>
      <c r="EN339">
        <v>13.3212</v>
      </c>
      <c r="EO339">
        <v>101.564</v>
      </c>
      <c r="EP339">
        <v>102.055</v>
      </c>
    </row>
    <row r="340" spans="1:146">
      <c r="A340">
        <v>324</v>
      </c>
      <c r="B340">
        <v>1562695068.5</v>
      </c>
      <c r="C340">
        <v>646.400000095367</v>
      </c>
      <c r="D340" t="s">
        <v>903</v>
      </c>
      <c r="E340" t="s">
        <v>904</v>
      </c>
      <c r="H340">
        <v>1562695064.15385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-0.041625438754196</v>
      </c>
      <c r="AF340">
        <v>0.0467282015903006</v>
      </c>
      <c r="AG340">
        <v>3.48449917683155</v>
      </c>
      <c r="AH340">
        <v>323</v>
      </c>
      <c r="AI340">
        <v>65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1562695064.15385</v>
      </c>
      <c r="AU340">
        <v>989.333461538462</v>
      </c>
      <c r="AV340">
        <v>1009.96</v>
      </c>
      <c r="AW340">
        <v>13.9851384615385</v>
      </c>
      <c r="AX340">
        <v>13.2751692307692</v>
      </c>
      <c r="AY340">
        <v>499.154769230769</v>
      </c>
      <c r="AZ340">
        <v>100.333076923077</v>
      </c>
      <c r="BA340">
        <v>0.200117923076923</v>
      </c>
      <c r="BB340">
        <v>20.0088384615385</v>
      </c>
      <c r="BC340">
        <v>20.4444230769231</v>
      </c>
      <c r="BD340">
        <v>999.9</v>
      </c>
      <c r="BE340">
        <v>0</v>
      </c>
      <c r="BF340">
        <v>0</v>
      </c>
      <c r="BG340">
        <v>10004.8530769231</v>
      </c>
      <c r="BH340">
        <v>0</v>
      </c>
      <c r="BI340">
        <v>39.3512538461538</v>
      </c>
      <c r="BJ340">
        <v>1499.98923076923</v>
      </c>
      <c r="BK340">
        <v>0.972995846153846</v>
      </c>
      <c r="BL340">
        <v>0.0270042153846154</v>
      </c>
      <c r="BM340">
        <v>0</v>
      </c>
      <c r="BN340">
        <v>2.2783</v>
      </c>
      <c r="BO340">
        <v>0</v>
      </c>
      <c r="BP340">
        <v>10956.0076923077</v>
      </c>
      <c r="BQ340">
        <v>13121.9</v>
      </c>
      <c r="BR340">
        <v>37.312</v>
      </c>
      <c r="BS340">
        <v>39.8797692307692</v>
      </c>
      <c r="BT340">
        <v>38.75</v>
      </c>
      <c r="BU340">
        <v>38.187</v>
      </c>
      <c r="BV340">
        <v>37.187</v>
      </c>
      <c r="BW340">
        <v>1459.48076923077</v>
      </c>
      <c r="BX340">
        <v>40.51</v>
      </c>
      <c r="BY340">
        <v>0</v>
      </c>
      <c r="BZ340">
        <v>1562695122.8</v>
      </c>
      <c r="CA340">
        <v>2.29135384615385</v>
      </c>
      <c r="CB340">
        <v>-0.380813680173599</v>
      </c>
      <c r="CC340">
        <v>280.61196654933</v>
      </c>
      <c r="CD340">
        <v>10931.9423076923</v>
      </c>
      <c r="CE340">
        <v>15</v>
      </c>
      <c r="CF340">
        <v>1562694122.6</v>
      </c>
      <c r="CG340" t="s">
        <v>251</v>
      </c>
      <c r="CH340">
        <v>10</v>
      </c>
      <c r="CI340">
        <v>2.714</v>
      </c>
      <c r="CJ340">
        <v>0.014</v>
      </c>
      <c r="CK340">
        <v>400</v>
      </c>
      <c r="CL340">
        <v>13</v>
      </c>
      <c r="CM340">
        <v>0</v>
      </c>
      <c r="CN340">
        <v>0.11</v>
      </c>
      <c r="CO340">
        <v>-21.5438512195122</v>
      </c>
      <c r="CP340">
        <v>10.0756954703836</v>
      </c>
      <c r="CQ340">
        <v>1.05485665472172</v>
      </c>
      <c r="CR340">
        <v>0</v>
      </c>
      <c r="CS340">
        <v>1.962</v>
      </c>
      <c r="CT340">
        <v>0</v>
      </c>
      <c r="CU340">
        <v>0</v>
      </c>
      <c r="CV340">
        <v>0</v>
      </c>
      <c r="CW340">
        <v>0.706938195121951</v>
      </c>
      <c r="CX340">
        <v>0.0302031219512209</v>
      </c>
      <c r="CY340">
        <v>0.00403376601991127</v>
      </c>
      <c r="CZ340">
        <v>1</v>
      </c>
      <c r="DA340">
        <v>1</v>
      </c>
      <c r="DB340">
        <v>3</v>
      </c>
      <c r="DC340" t="s">
        <v>269</v>
      </c>
      <c r="DD340">
        <v>1.85577</v>
      </c>
      <c r="DE340">
        <v>1.85395</v>
      </c>
      <c r="DF340">
        <v>1.85507</v>
      </c>
      <c r="DG340">
        <v>1.85934</v>
      </c>
      <c r="DH340">
        <v>1.85366</v>
      </c>
      <c r="DI340">
        <v>1.85806</v>
      </c>
      <c r="DJ340">
        <v>1.85532</v>
      </c>
      <c r="DK340">
        <v>1.85391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2.714</v>
      </c>
      <c r="DZ340">
        <v>0.014</v>
      </c>
      <c r="EA340">
        <v>2</v>
      </c>
      <c r="EB340">
        <v>157.388</v>
      </c>
      <c r="EC340">
        <v>944.819</v>
      </c>
      <c r="ED340">
        <v>14.3889</v>
      </c>
      <c r="EE340">
        <v>24.0878</v>
      </c>
      <c r="EF340">
        <v>30.0001</v>
      </c>
      <c r="EG340">
        <v>24.085</v>
      </c>
      <c r="EH340">
        <v>24.0247</v>
      </c>
      <c r="EI340">
        <v>53.0879</v>
      </c>
      <c r="EJ340">
        <v>35.1056</v>
      </c>
      <c r="EK340">
        <v>0</v>
      </c>
      <c r="EL340">
        <v>14.3454</v>
      </c>
      <c r="EM340">
        <v>1010</v>
      </c>
      <c r="EN340">
        <v>13.3167</v>
      </c>
      <c r="EO340">
        <v>101.565</v>
      </c>
      <c r="EP340">
        <v>102.055</v>
      </c>
    </row>
    <row r="341" spans="1:146">
      <c r="A341">
        <v>325</v>
      </c>
      <c r="B341">
        <v>1562695070.5</v>
      </c>
      <c r="C341">
        <v>648.400000095367</v>
      </c>
      <c r="D341" t="s">
        <v>905</v>
      </c>
      <c r="E341" t="s">
        <v>906</v>
      </c>
      <c r="H341">
        <v>1562695066.15385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-0.0416117599250361</v>
      </c>
      <c r="AF341">
        <v>0.0467128459062374</v>
      </c>
      <c r="AG341">
        <v>3.48359406961232</v>
      </c>
      <c r="AH341">
        <v>319</v>
      </c>
      <c r="AI341">
        <v>64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1562695066.15385</v>
      </c>
      <c r="AU341">
        <v>989.416230769231</v>
      </c>
      <c r="AV341">
        <v>1009.95461538462</v>
      </c>
      <c r="AW341">
        <v>13.9912538461538</v>
      </c>
      <c r="AX341">
        <v>13.2753769230769</v>
      </c>
      <c r="AY341">
        <v>499.570846153846</v>
      </c>
      <c r="AZ341">
        <v>100.333307692308</v>
      </c>
      <c r="BA341">
        <v>0.200347846153846</v>
      </c>
      <c r="BB341">
        <v>20.0130307692308</v>
      </c>
      <c r="BC341">
        <v>20.4458846153846</v>
      </c>
      <c r="BD341">
        <v>999.9</v>
      </c>
      <c r="BE341">
        <v>0</v>
      </c>
      <c r="BF341">
        <v>0</v>
      </c>
      <c r="BG341">
        <v>10001.5423076923</v>
      </c>
      <c r="BH341">
        <v>0</v>
      </c>
      <c r="BI341">
        <v>40.5981153846154</v>
      </c>
      <c r="BJ341">
        <v>1500.00076923077</v>
      </c>
      <c r="BK341">
        <v>0.97299623076923</v>
      </c>
      <c r="BL341">
        <v>0.0270038769230769</v>
      </c>
      <c r="BM341">
        <v>0</v>
      </c>
      <c r="BN341">
        <v>2.27087692307692</v>
      </c>
      <c r="BO341">
        <v>0</v>
      </c>
      <c r="BP341">
        <v>10934.4307692308</v>
      </c>
      <c r="BQ341">
        <v>13122</v>
      </c>
      <c r="BR341">
        <v>37.312</v>
      </c>
      <c r="BS341">
        <v>39.8893076923077</v>
      </c>
      <c r="BT341">
        <v>38.75</v>
      </c>
      <c r="BU341">
        <v>38.187</v>
      </c>
      <c r="BV341">
        <v>37.187</v>
      </c>
      <c r="BW341">
        <v>1459.49307692308</v>
      </c>
      <c r="BX341">
        <v>40.51</v>
      </c>
      <c r="BY341">
        <v>0</v>
      </c>
      <c r="BZ341">
        <v>1562695124.6</v>
      </c>
      <c r="CA341">
        <v>2.29050769230769</v>
      </c>
      <c r="CB341">
        <v>0.0911111078077239</v>
      </c>
      <c r="CC341">
        <v>-67.9863254850597</v>
      </c>
      <c r="CD341">
        <v>10951.3538461538</v>
      </c>
      <c r="CE341">
        <v>15</v>
      </c>
      <c r="CF341">
        <v>1562694122.6</v>
      </c>
      <c r="CG341" t="s">
        <v>251</v>
      </c>
      <c r="CH341">
        <v>10</v>
      </c>
      <c r="CI341">
        <v>2.714</v>
      </c>
      <c r="CJ341">
        <v>0.014</v>
      </c>
      <c r="CK341">
        <v>400</v>
      </c>
      <c r="CL341">
        <v>13</v>
      </c>
      <c r="CM341">
        <v>0</v>
      </c>
      <c r="CN341">
        <v>0.11</v>
      </c>
      <c r="CO341">
        <v>-21.2174829268293</v>
      </c>
      <c r="CP341">
        <v>7.52031846689928</v>
      </c>
      <c r="CQ341">
        <v>0.790185150548611</v>
      </c>
      <c r="CR341">
        <v>0</v>
      </c>
      <c r="CS341">
        <v>2.368</v>
      </c>
      <c r="CT341">
        <v>0</v>
      </c>
      <c r="CU341">
        <v>0</v>
      </c>
      <c r="CV341">
        <v>0</v>
      </c>
      <c r="CW341">
        <v>0.709596024390244</v>
      </c>
      <c r="CX341">
        <v>0.0610160905923373</v>
      </c>
      <c r="CY341">
        <v>0.00805123119652472</v>
      </c>
      <c r="CZ341">
        <v>1</v>
      </c>
      <c r="DA341">
        <v>1</v>
      </c>
      <c r="DB341">
        <v>3</v>
      </c>
      <c r="DC341" t="s">
        <v>269</v>
      </c>
      <c r="DD341">
        <v>1.85577</v>
      </c>
      <c r="DE341">
        <v>1.85395</v>
      </c>
      <c r="DF341">
        <v>1.85505</v>
      </c>
      <c r="DG341">
        <v>1.85932</v>
      </c>
      <c r="DH341">
        <v>1.85365</v>
      </c>
      <c r="DI341">
        <v>1.85806</v>
      </c>
      <c r="DJ341">
        <v>1.85532</v>
      </c>
      <c r="DK341">
        <v>1.85392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2.714</v>
      </c>
      <c r="DZ341">
        <v>0.014</v>
      </c>
      <c r="EA341">
        <v>2</v>
      </c>
      <c r="EB341">
        <v>162.52</v>
      </c>
      <c r="EC341">
        <v>957.118</v>
      </c>
      <c r="ED341">
        <v>14.3839</v>
      </c>
      <c r="EE341">
        <v>24.0893</v>
      </c>
      <c r="EF341">
        <v>30.0008</v>
      </c>
      <c r="EG341">
        <v>24.086</v>
      </c>
      <c r="EH341">
        <v>24.0257</v>
      </c>
      <c r="EI341">
        <v>53.0872</v>
      </c>
      <c r="EJ341">
        <v>35.1056</v>
      </c>
      <c r="EK341">
        <v>0</v>
      </c>
      <c r="EL341">
        <v>14.3318</v>
      </c>
      <c r="EM341">
        <v>1010</v>
      </c>
      <c r="EN341">
        <v>13.3072</v>
      </c>
      <c r="EO341">
        <v>101.566</v>
      </c>
      <c r="EP341">
        <v>102.055</v>
      </c>
    </row>
    <row r="342" spans="1:146">
      <c r="A342">
        <v>326</v>
      </c>
      <c r="B342">
        <v>1562695072.5</v>
      </c>
      <c r="C342">
        <v>650.400000095367</v>
      </c>
      <c r="D342" t="s">
        <v>907</v>
      </c>
      <c r="E342" t="s">
        <v>908</v>
      </c>
      <c r="H342">
        <v>1562695068.15385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-0.0416510156661454</v>
      </c>
      <c r="AF342">
        <v>0.0467569139146244</v>
      </c>
      <c r="AG342">
        <v>3.4861912836453</v>
      </c>
      <c r="AH342">
        <v>322</v>
      </c>
      <c r="AI342">
        <v>64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1562695068.15385</v>
      </c>
      <c r="AU342">
        <v>989.466307692308</v>
      </c>
      <c r="AV342">
        <v>1009.95615384615</v>
      </c>
      <c r="AW342">
        <v>13.9999615384615</v>
      </c>
      <c r="AX342">
        <v>13.2754384615385</v>
      </c>
      <c r="AY342">
        <v>499.97</v>
      </c>
      <c r="AZ342">
        <v>100.333846153846</v>
      </c>
      <c r="BA342">
        <v>0.200111538461539</v>
      </c>
      <c r="BB342">
        <v>20.0176846153846</v>
      </c>
      <c r="BC342">
        <v>20.4449846153846</v>
      </c>
      <c r="BD342">
        <v>999.9</v>
      </c>
      <c r="BE342">
        <v>0</v>
      </c>
      <c r="BF342">
        <v>0</v>
      </c>
      <c r="BG342">
        <v>10010.9238461538</v>
      </c>
      <c r="BH342">
        <v>0</v>
      </c>
      <c r="BI342">
        <v>41.5249230769231</v>
      </c>
      <c r="BJ342">
        <v>1500.03230769231</v>
      </c>
      <c r="BK342">
        <v>0.972997</v>
      </c>
      <c r="BL342">
        <v>0.0270032</v>
      </c>
      <c r="BM342">
        <v>0</v>
      </c>
      <c r="BN342">
        <v>2.24775384615385</v>
      </c>
      <c r="BO342">
        <v>0</v>
      </c>
      <c r="BP342">
        <v>10908.3846153846</v>
      </c>
      <c r="BQ342">
        <v>13122.2769230769</v>
      </c>
      <c r="BR342">
        <v>37.312</v>
      </c>
      <c r="BS342">
        <v>39.8893076923077</v>
      </c>
      <c r="BT342">
        <v>38.75</v>
      </c>
      <c r="BU342">
        <v>38.187</v>
      </c>
      <c r="BV342">
        <v>37.187</v>
      </c>
      <c r="BW342">
        <v>1459.52461538462</v>
      </c>
      <c r="BX342">
        <v>40.51</v>
      </c>
      <c r="BY342">
        <v>0</v>
      </c>
      <c r="BZ342">
        <v>1562695126.4</v>
      </c>
      <c r="CA342">
        <v>2.29057307692308</v>
      </c>
      <c r="CB342">
        <v>0.0402222238475065</v>
      </c>
      <c r="CC342">
        <v>-388.960686103405</v>
      </c>
      <c r="CD342">
        <v>10949.5653846154</v>
      </c>
      <c r="CE342">
        <v>15</v>
      </c>
      <c r="CF342">
        <v>1562694122.6</v>
      </c>
      <c r="CG342" t="s">
        <v>251</v>
      </c>
      <c r="CH342">
        <v>10</v>
      </c>
      <c r="CI342">
        <v>2.714</v>
      </c>
      <c r="CJ342">
        <v>0.014</v>
      </c>
      <c r="CK342">
        <v>400</v>
      </c>
      <c r="CL342">
        <v>13</v>
      </c>
      <c r="CM342">
        <v>0</v>
      </c>
      <c r="CN342">
        <v>0.11</v>
      </c>
      <c r="CO342">
        <v>-20.9829585365854</v>
      </c>
      <c r="CP342">
        <v>5.51041672473841</v>
      </c>
      <c r="CQ342">
        <v>0.590094074341937</v>
      </c>
      <c r="CR342">
        <v>0</v>
      </c>
      <c r="CS342">
        <v>2.061</v>
      </c>
      <c r="CT342">
        <v>0</v>
      </c>
      <c r="CU342">
        <v>0</v>
      </c>
      <c r="CV342">
        <v>0</v>
      </c>
      <c r="CW342">
        <v>0.713345682926829</v>
      </c>
      <c r="CX342">
        <v>0.101079533101047</v>
      </c>
      <c r="CY342">
        <v>0.0123538100105803</v>
      </c>
      <c r="CZ342">
        <v>0</v>
      </c>
      <c r="DA342">
        <v>0</v>
      </c>
      <c r="DB342">
        <v>3</v>
      </c>
      <c r="DC342" t="s">
        <v>282</v>
      </c>
      <c r="DD342">
        <v>1.85577</v>
      </c>
      <c r="DE342">
        <v>1.85396</v>
      </c>
      <c r="DF342">
        <v>1.85504</v>
      </c>
      <c r="DG342">
        <v>1.85932</v>
      </c>
      <c r="DH342">
        <v>1.85365</v>
      </c>
      <c r="DI342">
        <v>1.85806</v>
      </c>
      <c r="DJ342">
        <v>1.85532</v>
      </c>
      <c r="DK342">
        <v>1.85392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2.714</v>
      </c>
      <c r="DZ342">
        <v>0.014</v>
      </c>
      <c r="EA342">
        <v>2</v>
      </c>
      <c r="EB342">
        <v>158.921</v>
      </c>
      <c r="EC342">
        <v>971.666</v>
      </c>
      <c r="ED342">
        <v>14.3792</v>
      </c>
      <c r="EE342">
        <v>24.0913</v>
      </c>
      <c r="EF342">
        <v>30.001</v>
      </c>
      <c r="EG342">
        <v>24.087</v>
      </c>
      <c r="EH342">
        <v>24.0267</v>
      </c>
      <c r="EI342">
        <v>53.0859</v>
      </c>
      <c r="EJ342">
        <v>35.1056</v>
      </c>
      <c r="EK342">
        <v>0</v>
      </c>
      <c r="EL342">
        <v>14.3318</v>
      </c>
      <c r="EM342">
        <v>1010</v>
      </c>
      <c r="EN342">
        <v>13.3006</v>
      </c>
      <c r="EO342">
        <v>101.567</v>
      </c>
      <c r="EP342">
        <v>102.054</v>
      </c>
    </row>
    <row r="343" spans="1:146">
      <c r="A343">
        <v>327</v>
      </c>
      <c r="B343">
        <v>1562695074.5</v>
      </c>
      <c r="C343">
        <v>652.400000095367</v>
      </c>
      <c r="D343" t="s">
        <v>909</v>
      </c>
      <c r="E343" t="s">
        <v>910</v>
      </c>
      <c r="H343">
        <v>1562695070.15385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-0.0416526469652565</v>
      </c>
      <c r="AF343">
        <v>0.0467587451907863</v>
      </c>
      <c r="AG343">
        <v>3.48629919415531</v>
      </c>
      <c r="AH343">
        <v>322</v>
      </c>
      <c r="AI343">
        <v>64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1562695070.15385</v>
      </c>
      <c r="AU343">
        <v>989.526</v>
      </c>
      <c r="AV343">
        <v>1009.98153846154</v>
      </c>
      <c r="AW343">
        <v>14.0097769230769</v>
      </c>
      <c r="AX343">
        <v>13.2750384615385</v>
      </c>
      <c r="AY343">
        <v>499.919307692308</v>
      </c>
      <c r="AZ343">
        <v>100.334846153846</v>
      </c>
      <c r="BA343">
        <v>0.199978538461539</v>
      </c>
      <c r="BB343">
        <v>20.0216076923077</v>
      </c>
      <c r="BC343">
        <v>20.4425846153846</v>
      </c>
      <c r="BD343">
        <v>999.9</v>
      </c>
      <c r="BE343">
        <v>0</v>
      </c>
      <c r="BF343">
        <v>0</v>
      </c>
      <c r="BG343">
        <v>10011.2161538462</v>
      </c>
      <c r="BH343">
        <v>0</v>
      </c>
      <c r="BI343">
        <v>40.3285307692308</v>
      </c>
      <c r="BJ343">
        <v>1500.00307692308</v>
      </c>
      <c r="BK343">
        <v>0.97299623076923</v>
      </c>
      <c r="BL343">
        <v>0.0270038769230769</v>
      </c>
      <c r="BM343">
        <v>0</v>
      </c>
      <c r="BN343">
        <v>2.24649230769231</v>
      </c>
      <c r="BO343">
        <v>0</v>
      </c>
      <c r="BP343">
        <v>10833.7692307692</v>
      </c>
      <c r="BQ343">
        <v>13122.0153846154</v>
      </c>
      <c r="BR343">
        <v>37.312</v>
      </c>
      <c r="BS343">
        <v>39.8893076923077</v>
      </c>
      <c r="BT343">
        <v>38.75</v>
      </c>
      <c r="BU343">
        <v>38.187</v>
      </c>
      <c r="BV343">
        <v>37.187</v>
      </c>
      <c r="BW343">
        <v>1459.49615384615</v>
      </c>
      <c r="BX343">
        <v>40.5092307692308</v>
      </c>
      <c r="BY343">
        <v>0</v>
      </c>
      <c r="BZ343">
        <v>1562695128.8</v>
      </c>
      <c r="CA343">
        <v>2.29933461538462</v>
      </c>
      <c r="CB343">
        <v>-0.360208544621897</v>
      </c>
      <c r="CC343">
        <v>-1734.10940315554</v>
      </c>
      <c r="CD343">
        <v>10873.1730769231</v>
      </c>
      <c r="CE343">
        <v>15</v>
      </c>
      <c r="CF343">
        <v>1562694122.6</v>
      </c>
      <c r="CG343" t="s">
        <v>251</v>
      </c>
      <c r="CH343">
        <v>10</v>
      </c>
      <c r="CI343">
        <v>2.714</v>
      </c>
      <c r="CJ343">
        <v>0.014</v>
      </c>
      <c r="CK343">
        <v>400</v>
      </c>
      <c r="CL343">
        <v>13</v>
      </c>
      <c r="CM343">
        <v>0</v>
      </c>
      <c r="CN343">
        <v>0.11</v>
      </c>
      <c r="CO343">
        <v>-20.8061756097561</v>
      </c>
      <c r="CP343">
        <v>3.95824808362355</v>
      </c>
      <c r="CQ343">
        <v>0.433138106618565</v>
      </c>
      <c r="CR343">
        <v>0</v>
      </c>
      <c r="CS343">
        <v>2.2738</v>
      </c>
      <c r="CT343">
        <v>0</v>
      </c>
      <c r="CU343">
        <v>0</v>
      </c>
      <c r="CV343">
        <v>0</v>
      </c>
      <c r="CW343">
        <v>0.717820756097561</v>
      </c>
      <c r="CX343">
        <v>0.142875742160275</v>
      </c>
      <c r="CY343">
        <v>0.0161754398391293</v>
      </c>
      <c r="CZ343">
        <v>0</v>
      </c>
      <c r="DA343">
        <v>0</v>
      </c>
      <c r="DB343">
        <v>3</v>
      </c>
      <c r="DC343" t="s">
        <v>282</v>
      </c>
      <c r="DD343">
        <v>1.85577</v>
      </c>
      <c r="DE343">
        <v>1.85396</v>
      </c>
      <c r="DF343">
        <v>1.85504</v>
      </c>
      <c r="DG343">
        <v>1.85933</v>
      </c>
      <c r="DH343">
        <v>1.85368</v>
      </c>
      <c r="DI343">
        <v>1.85806</v>
      </c>
      <c r="DJ343">
        <v>1.85532</v>
      </c>
      <c r="DK343">
        <v>1.85389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2.714</v>
      </c>
      <c r="DZ343">
        <v>0.014</v>
      </c>
      <c r="EA343">
        <v>2</v>
      </c>
      <c r="EB343">
        <v>158.5</v>
      </c>
      <c r="EC343">
        <v>964.252</v>
      </c>
      <c r="ED343">
        <v>14.3708</v>
      </c>
      <c r="EE343">
        <v>24.0928</v>
      </c>
      <c r="EF343">
        <v>30.0011</v>
      </c>
      <c r="EG343">
        <v>24.089</v>
      </c>
      <c r="EH343">
        <v>24.0273</v>
      </c>
      <c r="EI343">
        <v>53.0852</v>
      </c>
      <c r="EJ343">
        <v>35.1056</v>
      </c>
      <c r="EK343">
        <v>0</v>
      </c>
      <c r="EL343">
        <v>14.3064</v>
      </c>
      <c r="EM343">
        <v>1010</v>
      </c>
      <c r="EN343">
        <v>13.2937</v>
      </c>
      <c r="EO343">
        <v>101.565</v>
      </c>
      <c r="EP343">
        <v>102.054</v>
      </c>
    </row>
    <row r="344" spans="1:146">
      <c r="A344">
        <v>328</v>
      </c>
      <c r="B344">
        <v>1562695076.5</v>
      </c>
      <c r="C344">
        <v>654.400000095367</v>
      </c>
      <c r="D344" t="s">
        <v>911</v>
      </c>
      <c r="E344" t="s">
        <v>912</v>
      </c>
      <c r="H344">
        <v>1562695072.15385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-0.0416034665111394</v>
      </c>
      <c r="AF344">
        <v>0.0467035358225953</v>
      </c>
      <c r="AG344">
        <v>3.48304525657033</v>
      </c>
      <c r="AH344">
        <v>310</v>
      </c>
      <c r="AI344">
        <v>62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1562695072.15385</v>
      </c>
      <c r="AU344">
        <v>989.585384615385</v>
      </c>
      <c r="AV344">
        <v>1010.01769230769</v>
      </c>
      <c r="AW344">
        <v>14.0185846153846</v>
      </c>
      <c r="AX344">
        <v>13.2748076923077</v>
      </c>
      <c r="AY344">
        <v>500.547538461538</v>
      </c>
      <c r="AZ344">
        <v>100.336384615385</v>
      </c>
      <c r="BA344">
        <v>0.200207461538462</v>
      </c>
      <c r="BB344">
        <v>20.0258</v>
      </c>
      <c r="BC344">
        <v>20.4418615384615</v>
      </c>
      <c r="BD344">
        <v>999.9</v>
      </c>
      <c r="BE344">
        <v>0</v>
      </c>
      <c r="BF344">
        <v>0</v>
      </c>
      <c r="BG344">
        <v>9999.24230769231</v>
      </c>
      <c r="BH344">
        <v>0</v>
      </c>
      <c r="BI344">
        <v>37.3546</v>
      </c>
      <c r="BJ344">
        <v>1499.98769230769</v>
      </c>
      <c r="BK344">
        <v>0.97299623076923</v>
      </c>
      <c r="BL344">
        <v>0.0270038769230769</v>
      </c>
      <c r="BM344">
        <v>0</v>
      </c>
      <c r="BN344">
        <v>2.23933076923077</v>
      </c>
      <c r="BO344">
        <v>0</v>
      </c>
      <c r="BP344">
        <v>10676.0769230769</v>
      </c>
      <c r="BQ344">
        <v>13121.8692307692</v>
      </c>
      <c r="BR344">
        <v>37.312</v>
      </c>
      <c r="BS344">
        <v>39.8988461538462</v>
      </c>
      <c r="BT344">
        <v>38.75</v>
      </c>
      <c r="BU344">
        <v>38.187</v>
      </c>
      <c r="BV344">
        <v>37.187</v>
      </c>
      <c r="BW344">
        <v>1459.48230769231</v>
      </c>
      <c r="BX344">
        <v>40.5069230769231</v>
      </c>
      <c r="BY344">
        <v>0</v>
      </c>
      <c r="BZ344">
        <v>1562695130.6</v>
      </c>
      <c r="CA344">
        <v>2.28219230769231</v>
      </c>
      <c r="CB344">
        <v>0.30871110865252</v>
      </c>
      <c r="CC344">
        <v>-2860.59145282065</v>
      </c>
      <c r="CD344">
        <v>10783.5961538462</v>
      </c>
      <c r="CE344">
        <v>15</v>
      </c>
      <c r="CF344">
        <v>1562694122.6</v>
      </c>
      <c r="CG344" t="s">
        <v>251</v>
      </c>
      <c r="CH344">
        <v>10</v>
      </c>
      <c r="CI344">
        <v>2.714</v>
      </c>
      <c r="CJ344">
        <v>0.014</v>
      </c>
      <c r="CK344">
        <v>400</v>
      </c>
      <c r="CL344">
        <v>13</v>
      </c>
      <c r="CM344">
        <v>0</v>
      </c>
      <c r="CN344">
        <v>0.11</v>
      </c>
      <c r="CO344">
        <v>-20.6712414634146</v>
      </c>
      <c r="CP344">
        <v>2.81874355400677</v>
      </c>
      <c r="CQ344">
        <v>0.311212875129932</v>
      </c>
      <c r="CR344">
        <v>0</v>
      </c>
      <c r="CS344">
        <v>2.3512</v>
      </c>
      <c r="CT344">
        <v>0</v>
      </c>
      <c r="CU344">
        <v>0</v>
      </c>
      <c r="CV344">
        <v>0</v>
      </c>
      <c r="CW344">
        <v>0.722556780487805</v>
      </c>
      <c r="CX344">
        <v>0.17646570731705</v>
      </c>
      <c r="CY344">
        <v>0.0188246392191803</v>
      </c>
      <c r="CZ344">
        <v>0</v>
      </c>
      <c r="DA344">
        <v>0</v>
      </c>
      <c r="DB344">
        <v>3</v>
      </c>
      <c r="DC344" t="s">
        <v>282</v>
      </c>
      <c r="DD344">
        <v>1.85577</v>
      </c>
      <c r="DE344">
        <v>1.85395</v>
      </c>
      <c r="DF344">
        <v>1.85505</v>
      </c>
      <c r="DG344">
        <v>1.85932</v>
      </c>
      <c r="DH344">
        <v>1.85369</v>
      </c>
      <c r="DI344">
        <v>1.85806</v>
      </c>
      <c r="DJ344">
        <v>1.85532</v>
      </c>
      <c r="DK344">
        <v>1.85388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2.714</v>
      </c>
      <c r="DZ344">
        <v>0.014</v>
      </c>
      <c r="EA344">
        <v>2</v>
      </c>
      <c r="EB344">
        <v>170.384</v>
      </c>
      <c r="EC344">
        <v>970.604</v>
      </c>
      <c r="ED344">
        <v>14.3605</v>
      </c>
      <c r="EE344">
        <v>24.0938</v>
      </c>
      <c r="EF344">
        <v>30.001</v>
      </c>
      <c r="EG344">
        <v>24.09</v>
      </c>
      <c r="EH344">
        <v>24.0277</v>
      </c>
      <c r="EI344">
        <v>53.0888</v>
      </c>
      <c r="EJ344">
        <v>35.1056</v>
      </c>
      <c r="EK344">
        <v>0</v>
      </c>
      <c r="EL344">
        <v>14.3064</v>
      </c>
      <c r="EM344">
        <v>1010</v>
      </c>
      <c r="EN344">
        <v>13.2887</v>
      </c>
      <c r="EO344">
        <v>101.56</v>
      </c>
      <c r="EP344">
        <v>102.053</v>
      </c>
    </row>
    <row r="345" spans="1:146">
      <c r="A345">
        <v>329</v>
      </c>
      <c r="B345">
        <v>1562695078.5</v>
      </c>
      <c r="C345">
        <v>656.400000095367</v>
      </c>
      <c r="D345" t="s">
        <v>913</v>
      </c>
      <c r="E345" t="s">
        <v>914</v>
      </c>
      <c r="H345">
        <v>1562695074.15385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-0.0415779810714656</v>
      </c>
      <c r="AF345">
        <v>0.0466749261839145</v>
      </c>
      <c r="AG345">
        <v>3.48135853006589</v>
      </c>
      <c r="AH345">
        <v>301</v>
      </c>
      <c r="AI345">
        <v>60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1562695074.15385</v>
      </c>
      <c r="AU345">
        <v>989.639230769231</v>
      </c>
      <c r="AV345">
        <v>1010.03153846154</v>
      </c>
      <c r="AW345">
        <v>14.0248230769231</v>
      </c>
      <c r="AX345">
        <v>13.2747769230769</v>
      </c>
      <c r="AY345">
        <v>500.270153846154</v>
      </c>
      <c r="AZ345">
        <v>100.338153846154</v>
      </c>
      <c r="BA345">
        <v>0.200189538461538</v>
      </c>
      <c r="BB345">
        <v>20.0293230769231</v>
      </c>
      <c r="BC345">
        <v>20.4423307692308</v>
      </c>
      <c r="BD345">
        <v>999.9</v>
      </c>
      <c r="BE345">
        <v>0</v>
      </c>
      <c r="BF345">
        <v>0</v>
      </c>
      <c r="BG345">
        <v>9992.94076923077</v>
      </c>
      <c r="BH345">
        <v>0</v>
      </c>
      <c r="BI345">
        <v>33.1628153846154</v>
      </c>
      <c r="BJ345">
        <v>1499.97615384615</v>
      </c>
      <c r="BK345">
        <v>0.97299623076923</v>
      </c>
      <c r="BL345">
        <v>0.0270038769230769</v>
      </c>
      <c r="BM345">
        <v>0</v>
      </c>
      <c r="BN345">
        <v>2.18679230769231</v>
      </c>
      <c r="BO345">
        <v>0</v>
      </c>
      <c r="BP345">
        <v>10507.5923076923</v>
      </c>
      <c r="BQ345">
        <v>13121.7538461538</v>
      </c>
      <c r="BR345">
        <v>37.312</v>
      </c>
      <c r="BS345">
        <v>39.8893076923077</v>
      </c>
      <c r="BT345">
        <v>38.75</v>
      </c>
      <c r="BU345">
        <v>38.187</v>
      </c>
      <c r="BV345">
        <v>37.1822307692308</v>
      </c>
      <c r="BW345">
        <v>1459.47153846154</v>
      </c>
      <c r="BX345">
        <v>40.5046153846154</v>
      </c>
      <c r="BY345">
        <v>0</v>
      </c>
      <c r="BZ345">
        <v>1562695132.4</v>
      </c>
      <c r="CA345">
        <v>2.26145</v>
      </c>
      <c r="CB345">
        <v>-0.0603863245265953</v>
      </c>
      <c r="CC345">
        <v>-3593.56239797562</v>
      </c>
      <c r="CD345">
        <v>10679.4192307692</v>
      </c>
      <c r="CE345">
        <v>15</v>
      </c>
      <c r="CF345">
        <v>1562694122.6</v>
      </c>
      <c r="CG345" t="s">
        <v>251</v>
      </c>
      <c r="CH345">
        <v>10</v>
      </c>
      <c r="CI345">
        <v>2.714</v>
      </c>
      <c r="CJ345">
        <v>0.014</v>
      </c>
      <c r="CK345">
        <v>400</v>
      </c>
      <c r="CL345">
        <v>13</v>
      </c>
      <c r="CM345">
        <v>0</v>
      </c>
      <c r="CN345">
        <v>0.11</v>
      </c>
      <c r="CO345">
        <v>-20.5646292682927</v>
      </c>
      <c r="CP345">
        <v>2.12806829268295</v>
      </c>
      <c r="CQ345">
        <v>0.230495902554875</v>
      </c>
      <c r="CR345">
        <v>0</v>
      </c>
      <c r="CS345">
        <v>1.9114</v>
      </c>
      <c r="CT345">
        <v>0</v>
      </c>
      <c r="CU345">
        <v>0</v>
      </c>
      <c r="CV345">
        <v>0</v>
      </c>
      <c r="CW345">
        <v>0.727392463414634</v>
      </c>
      <c r="CX345">
        <v>0.19549089198608</v>
      </c>
      <c r="CY345">
        <v>0.0201994914728281</v>
      </c>
      <c r="CZ345">
        <v>0</v>
      </c>
      <c r="DA345">
        <v>0</v>
      </c>
      <c r="DB345">
        <v>3</v>
      </c>
      <c r="DC345" t="s">
        <v>282</v>
      </c>
      <c r="DD345">
        <v>1.85577</v>
      </c>
      <c r="DE345">
        <v>1.85394</v>
      </c>
      <c r="DF345">
        <v>1.85504</v>
      </c>
      <c r="DG345">
        <v>1.85931</v>
      </c>
      <c r="DH345">
        <v>1.85366</v>
      </c>
      <c r="DI345">
        <v>1.85806</v>
      </c>
      <c r="DJ345">
        <v>1.85532</v>
      </c>
      <c r="DK345">
        <v>1.85388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2.714</v>
      </c>
      <c r="DZ345">
        <v>0.014</v>
      </c>
      <c r="EA345">
        <v>2</v>
      </c>
      <c r="EB345">
        <v>179.621</v>
      </c>
      <c r="EC345">
        <v>959.746</v>
      </c>
      <c r="ED345">
        <v>14.3451</v>
      </c>
      <c r="EE345">
        <v>24.0954</v>
      </c>
      <c r="EF345">
        <v>30.0011</v>
      </c>
      <c r="EG345">
        <v>24.09</v>
      </c>
      <c r="EH345">
        <v>24.0288</v>
      </c>
      <c r="EI345">
        <v>53.0842</v>
      </c>
      <c r="EJ345">
        <v>35.1056</v>
      </c>
      <c r="EK345">
        <v>0</v>
      </c>
      <c r="EL345">
        <v>14.3064</v>
      </c>
      <c r="EM345">
        <v>1010</v>
      </c>
      <c r="EN345">
        <v>13.2927</v>
      </c>
      <c r="EO345">
        <v>101.558</v>
      </c>
      <c r="EP345">
        <v>102.053</v>
      </c>
    </row>
    <row r="346" spans="1:146">
      <c r="A346">
        <v>330</v>
      </c>
      <c r="B346">
        <v>1562695080.5</v>
      </c>
      <c r="C346">
        <v>658.400000095367</v>
      </c>
      <c r="D346" t="s">
        <v>915</v>
      </c>
      <c r="E346" t="s">
        <v>916</v>
      </c>
      <c r="H346">
        <v>1562695076.15385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-0.0415534550440606</v>
      </c>
      <c r="AF346">
        <v>0.0466473935695543</v>
      </c>
      <c r="AG346">
        <v>3.47973496117765</v>
      </c>
      <c r="AH346">
        <v>297</v>
      </c>
      <c r="AI346">
        <v>59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1562695076.15385</v>
      </c>
      <c r="AU346">
        <v>989.705076923077</v>
      </c>
      <c r="AV346">
        <v>1010.03615384615</v>
      </c>
      <c r="AW346">
        <v>14.0280923076923</v>
      </c>
      <c r="AX346">
        <v>13.2748384615385</v>
      </c>
      <c r="AY346">
        <v>499.807846153846</v>
      </c>
      <c r="AZ346">
        <v>100.339846153846</v>
      </c>
      <c r="BA346">
        <v>0.200201</v>
      </c>
      <c r="BB346">
        <v>20.0317384615385</v>
      </c>
      <c r="BC346">
        <v>20.4425307692308</v>
      </c>
      <c r="BD346">
        <v>999.9</v>
      </c>
      <c r="BE346">
        <v>0</v>
      </c>
      <c r="BF346">
        <v>0</v>
      </c>
      <c r="BG346">
        <v>9986.87769230769</v>
      </c>
      <c r="BH346">
        <v>0</v>
      </c>
      <c r="BI346">
        <v>28.3709769230769</v>
      </c>
      <c r="BJ346">
        <v>1499.95769230769</v>
      </c>
      <c r="BK346">
        <v>0.97299623076923</v>
      </c>
      <c r="BL346">
        <v>0.0270038769230769</v>
      </c>
      <c r="BM346">
        <v>0</v>
      </c>
      <c r="BN346">
        <v>2.1785</v>
      </c>
      <c r="BO346">
        <v>0</v>
      </c>
      <c r="BP346">
        <v>10328.6923076923</v>
      </c>
      <c r="BQ346">
        <v>13121.6</v>
      </c>
      <c r="BR346">
        <v>37.312</v>
      </c>
      <c r="BS346">
        <v>39.8893076923077</v>
      </c>
      <c r="BT346">
        <v>38.75</v>
      </c>
      <c r="BU346">
        <v>38.187</v>
      </c>
      <c r="BV346">
        <v>37.1679230769231</v>
      </c>
      <c r="BW346">
        <v>1459.45538461538</v>
      </c>
      <c r="BX346">
        <v>40.5023076923077</v>
      </c>
      <c r="BY346">
        <v>0</v>
      </c>
      <c r="BZ346">
        <v>1562695134.8</v>
      </c>
      <c r="CA346">
        <v>2.24892692307692</v>
      </c>
      <c r="CB346">
        <v>-0.880276924330169</v>
      </c>
      <c r="CC346">
        <v>-4489.00855353889</v>
      </c>
      <c r="CD346">
        <v>10566.2807692308</v>
      </c>
      <c r="CE346">
        <v>15</v>
      </c>
      <c r="CF346">
        <v>1562694122.6</v>
      </c>
      <c r="CG346" t="s">
        <v>251</v>
      </c>
      <c r="CH346">
        <v>10</v>
      </c>
      <c r="CI346">
        <v>2.714</v>
      </c>
      <c r="CJ346">
        <v>0.014</v>
      </c>
      <c r="CK346">
        <v>400</v>
      </c>
      <c r="CL346">
        <v>13</v>
      </c>
      <c r="CM346">
        <v>0</v>
      </c>
      <c r="CN346">
        <v>0.11</v>
      </c>
      <c r="CO346">
        <v>-20.4812609756098</v>
      </c>
      <c r="CP346">
        <v>1.70011567944244</v>
      </c>
      <c r="CQ346">
        <v>0.179424286468298</v>
      </c>
      <c r="CR346">
        <v>0</v>
      </c>
      <c r="CS346">
        <v>1.9458</v>
      </c>
      <c r="CT346">
        <v>0</v>
      </c>
      <c r="CU346">
        <v>0</v>
      </c>
      <c r="CV346">
        <v>0</v>
      </c>
      <c r="CW346">
        <v>0.732058731707317</v>
      </c>
      <c r="CX346">
        <v>0.197783142857119</v>
      </c>
      <c r="CY346">
        <v>0.0203576096697182</v>
      </c>
      <c r="CZ346">
        <v>0</v>
      </c>
      <c r="DA346">
        <v>0</v>
      </c>
      <c r="DB346">
        <v>3</v>
      </c>
      <c r="DC346" t="s">
        <v>282</v>
      </c>
      <c r="DD346">
        <v>1.85577</v>
      </c>
      <c r="DE346">
        <v>1.85395</v>
      </c>
      <c r="DF346">
        <v>1.85503</v>
      </c>
      <c r="DG346">
        <v>1.85932</v>
      </c>
      <c r="DH346">
        <v>1.85366</v>
      </c>
      <c r="DI346">
        <v>1.85806</v>
      </c>
      <c r="DJ346">
        <v>1.85532</v>
      </c>
      <c r="DK346">
        <v>1.85388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2.714</v>
      </c>
      <c r="DZ346">
        <v>0.014</v>
      </c>
      <c r="EA346">
        <v>2</v>
      </c>
      <c r="EB346">
        <v>183.417</v>
      </c>
      <c r="EC346">
        <v>956.264</v>
      </c>
      <c r="ED346">
        <v>14.3291</v>
      </c>
      <c r="EE346">
        <v>24.0969</v>
      </c>
      <c r="EF346">
        <v>30.001</v>
      </c>
      <c r="EG346">
        <v>24.09</v>
      </c>
      <c r="EH346">
        <v>24.0303</v>
      </c>
      <c r="EI346">
        <v>53.0857</v>
      </c>
      <c r="EJ346">
        <v>35.1056</v>
      </c>
      <c r="EK346">
        <v>0</v>
      </c>
      <c r="EL346">
        <v>14.2727</v>
      </c>
      <c r="EM346">
        <v>1010</v>
      </c>
      <c r="EN346">
        <v>13.2843</v>
      </c>
      <c r="EO346">
        <v>101.558</v>
      </c>
      <c r="EP346">
        <v>102.054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2019-07-09T10:57:28Z</dcterms:created>
  <dcterms:modified xsi:type="dcterms:W3CDTF">2019-07-09T10:57:28Z</dcterms:modified>
</cp:coreProperties>
</file>