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<sst xmlns="http://schemas.openxmlformats.org/spreadsheetml/2006/main" count="7407" uniqueCount="918">
  <si>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</si>
  <si>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2019-07-14 07:21:14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</si>
  <si>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</si>
  <si>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</si>
  <si>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</si>
  <si>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</si>
  <si>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</si>
  <si>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</si>
  <si>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</si>
  <si>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</si>
  <si>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</si>
  <si>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</si>
  <si>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</si>
  <si>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{"co2aspanconc2": "296.7", "h2obspan2a": "0.0691036", "co2bspan1": "1.00105", "co2bspanconc2": "296.7", "h2obspan1": "1.00029", "tazero": "-0.00228119", "h2obspanconc1": "12.21", "h2oaspanconc1": "12.21", "co2aspan2b": "0.327046", "co2bzero": "0.957759", "flowazero": "0.311", "co2bspan2": "-0.0261668", "co2aspan2a": "0.329491", "tbzero": "0.0863571", "co2aspan1": "1.00108", "co2aspan2": "-0.0257965", "h2obzero": "0.996793", "flowbzero": "0.31345", "h2oaspan1": "1.00294", "ssb_ref": "37595.2", "h2oaspan2b": "0.069198", "ssa_ref": "35974.6", "chamberpressurezero": "2.54918", "oxygen": "21", "co2bspan2a": "0.328844", "co2azero": "0.990305", "co2bspanconc1": "2500", "h2oaspan2a": "0.0689952", "h2oaspanconc2": "0", "h2obspan2": "0", "h2obspanconc2": "0", "h2obspan2b": "0.0691233", "co2aspanconc1": "2500", "flowmeterzero": "1.00319", "h2oaspan2": "0", "co2bspan2b": "0.32636", "h2oazero": "1.00241"}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</si>
  <si>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</si>
  <si>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</si>
  <si>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</si>
  <si>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</si>
  <si>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</si>
  <si>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</si>
  <si>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</si>
  <si>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</si>
  <si>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</si>
  <si>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07:21:14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</si>
  <si>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</si>
  <si>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</si>
  <si>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</si>
  <si>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</si>
  <si>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</si>
  <si>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</si>
  <si>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</si>
  <si>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</si>
  <si>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</si>
  <si>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</si>
  <si>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</si>
  <si>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</si>
  <si>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</si>
  <si>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</si>
  <si>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</si>
  <si>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</si>
  <si>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</si>
  <si>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</si>
  <si>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</si>
  <si>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</si>
  <si>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</si>
  <si>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</si>
  <si>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</si>
  <si>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</si>
  <si>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</si>
  <si>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</si>
  <si>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</si>
  <si>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</si>
  <si>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</si>
  <si>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</si>
  <si>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</si>
  <si>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</si>
  <si>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</si>
  <si>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</si>
  <si>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</si>
  <si>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</si>
  <si>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</si>
  <si>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</si>
  <si>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</si>
  <si>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</si>
  <si>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</si>
  <si>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</si>
  <si>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</si>
  <si>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</si>
  <si>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</si>
  <si>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</si>
  <si>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</si>
  <si>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</si>
  <si>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</si>
  <si>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</si>
  <si>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</si>
  <si>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</si>
  <si>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</si>
  <si>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</si>
  <si>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</si>
  <si>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</si>
  <si>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</si>
  <si>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</si>
  <si>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</si>
  <si>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</si>
  <si>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</si>
  <si>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</si>
  <si>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</si>
  <si>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</si>
  <si>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</si>
  <si>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</si>
  <si>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</si>
  <si>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</si>
  <si>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</si>
  <si>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</si>
  <si>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</si>
  <si>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</si>
  <si>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</si>
  <si>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</si>
  <si>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</si>
  <si>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</si>
  <si>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</si>
  <si>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</si>
  <si>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</si>
  <si>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</si>
  <si>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</si>
  <si>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</si>
  <si>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</si>
  <si>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</si>
  <si>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</si>
  <si>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</si>
  <si>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</si>
  <si>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</si>
  <si>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</si>
  <si>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</si>
  <si>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</si>
  <si>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</si>
  <si>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</si>
  <si>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</si>
  <si>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</si>
  <si>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</si>
  <si>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</si>
  <si>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</si>
  <si>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</si>
  <si>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</si>
  <si>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</si>
  <si>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</si>
  <si>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</si>
  <si>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</si>
  <si>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</si>
  <si>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</si>
  <si>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</si>
  <si>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</si>
  <si>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</si>
  <si>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</si>
  <si>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</si>
  <si>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</si>
  <si>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</si>
  <si>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</si>
  <si>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</si>
  <si>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</si>
  <si>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</si>
  <si>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</si>
  <si>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</si>
  <si>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</si>
  <si>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</si>
  <si>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</si>
  <si>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</si>
  <si>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</si>
  <si>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</si>
  <si>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</si>
  <si>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</si>
  <si>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</si>
  <si>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</si>
  <si>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</si>
  <si>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</si>
  <si>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</si>
  <si>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</si>
  <si>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</si>
  <si>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</si>
  <si>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</si>
  <si>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</si>
  <si>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</si>
  <si>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</si>
  <si>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</si>
  <si>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</si>
  <si>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</si>
  <si>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</si>
  <si>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</si>
  <si>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</si>
  <si>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</si>
  <si>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</si>
  <si>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</si>
  <si>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</si>
  <si>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</si>
  <si>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</si>
  <si>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</si>
  <si>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</si>
  <si>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</si>
  <si>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</si>
  <si>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</si>
  <si>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</si>
  <si>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</si>
  <si>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</si>
  <si>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</si>
  <si>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</si>
  <si>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</si>
  <si>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</si>
  <si>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</si>
  <si>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</si>
  <si>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</si>
  <si>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</si>
  <si>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</si>
  <si>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</si>
  <si>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</si>
  <si>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</si>
  <si>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</si>
  <si>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</si>
  <si>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</si>
  <si>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</si>
  <si>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</si>
  <si>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</si>
  <si>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</si>
  <si>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</si>
  <si>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</si>
  <si>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</si>
  <si>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</si>
  <si>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</si>
  <si>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</si>
  <si>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</si>
  <si>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</si>
  <si>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</si>
  <si>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</si>
  <si>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</si>
  <si>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</si>
  <si>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</si>
  <si>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</si>
  <si>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</si>
  <si>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</si>
  <si>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</si>
  <si>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</si>
  <si>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</si>
  <si>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</si>
  <si>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</si>
  <si>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</si>
  <si>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</si>
  <si>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</si>
  <si>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</si>
  <si>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</si>
  <si>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</si>
  <si>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</si>
  <si>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</si>
  <si>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</si>
  <si>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</si>
  <si>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</si>
  <si>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</si>
  <si>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</si>
  <si>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</si>
  <si>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</si>
  <si>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</si>
  <si>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</si>
  <si>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</si>
  <si>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</si>
  <si>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</si>
  <si>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</si>
  <si>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</si>
  <si>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</si>
  <si>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</si>
  <si>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</si>
  <si>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20190714 07:26:48</t>
  </si>
  <si>
    <t>07:26:48</t>
  </si>
  <si>
    <t>0: Broadleaf</t>
  </si>
  <si>
    <t>07:23:12</t>
  </si>
  <si>
    <t>2/3</t>
  </si>
  <si>
    <t>5</t>
  </si>
  <si>
    <t>11111111</t>
  </si>
  <si>
    <t>oooooooo</t>
  </si>
  <si>
    <t>off</t>
  </si>
  <si>
    <t>20190714 07:26:50</t>
  </si>
  <si>
    <t>07:26:50</t>
  </si>
  <si>
    <t>20190714 07:26:52</t>
  </si>
  <si>
    <t>07:26:52</t>
  </si>
  <si>
    <t>20190714 07:26:54</t>
  </si>
  <si>
    <t>07:26:54</t>
  </si>
  <si>
    <t>20190714 07:26:56</t>
  </si>
  <si>
    <t>07:26:56</t>
  </si>
  <si>
    <t>20190714 07:26:58</t>
  </si>
  <si>
    <t>07:26:58</t>
  </si>
  <si>
    <t>20190714 07:27:00</t>
  </si>
  <si>
    <t>07:27:00</t>
  </si>
  <si>
    <t>20190714 07:27:02</t>
  </si>
  <si>
    <t>07:27:02</t>
  </si>
  <si>
    <t>0/3</t>
  </si>
  <si>
    <t>20190714 07:27:04</t>
  </si>
  <si>
    <t>07:27:04</t>
  </si>
  <si>
    <t>1/3</t>
  </si>
  <si>
    <t>20190714 07:27:06</t>
  </si>
  <si>
    <t>07:27:06</t>
  </si>
  <si>
    <t>20190714 07:27:08</t>
  </si>
  <si>
    <t>07:27:08</t>
  </si>
  <si>
    <t>20190714 07:27:10</t>
  </si>
  <si>
    <t>07:27:10</t>
  </si>
  <si>
    <t>20190714 07:27:12</t>
  </si>
  <si>
    <t>07:27:12</t>
  </si>
  <si>
    <t>20190714 07:27:14</t>
  </si>
  <si>
    <t>07:27:14</t>
  </si>
  <si>
    <t>20190714 07:27:16</t>
  </si>
  <si>
    <t>07:27:16</t>
  </si>
  <si>
    <t>20190714 07:27:18</t>
  </si>
  <si>
    <t>07:27:18</t>
  </si>
  <si>
    <t>20190714 07:27:20</t>
  </si>
  <si>
    <t>07:27:20</t>
  </si>
  <si>
    <t>20190714 07:27:22</t>
  </si>
  <si>
    <t>07:27:22</t>
  </si>
  <si>
    <t>20190714 07:27:24</t>
  </si>
  <si>
    <t>07:27:24</t>
  </si>
  <si>
    <t>20190714 07:27:26</t>
  </si>
  <si>
    <t>07:27:26</t>
  </si>
  <si>
    <t>20190714 07:27:28</t>
  </si>
  <si>
    <t>07:27:28</t>
  </si>
  <si>
    <t>20190714 07:27:30</t>
  </si>
  <si>
    <t>07:27:30</t>
  </si>
  <si>
    <t>20190714 07:27:32</t>
  </si>
  <si>
    <t>07:27:32</t>
  </si>
  <si>
    <t>20190714 07:27:34</t>
  </si>
  <si>
    <t>07:27:34</t>
  </si>
  <si>
    <t>20190714 07:27:36</t>
  </si>
  <si>
    <t>07:27:36</t>
  </si>
  <si>
    <t>20190714 07:27:38</t>
  </si>
  <si>
    <t>07:27:38</t>
  </si>
  <si>
    <t>20190714 07:27:40</t>
  </si>
  <si>
    <t>07:27:40</t>
  </si>
  <si>
    <t>20190714 07:27:42</t>
  </si>
  <si>
    <t>07:27:42</t>
  </si>
  <si>
    <t>20190714 07:27:44</t>
  </si>
  <si>
    <t>07:27:44</t>
  </si>
  <si>
    <t>20190714 07:27:46</t>
  </si>
  <si>
    <t>07:27:46</t>
  </si>
  <si>
    <t>20190714 07:27:48</t>
  </si>
  <si>
    <t>07:27:48</t>
  </si>
  <si>
    <t>20190714 07:27:50</t>
  </si>
  <si>
    <t>07:27:50</t>
  </si>
  <si>
    <t>20190714 07:27:52</t>
  </si>
  <si>
    <t>07:27:52</t>
  </si>
  <si>
    <t>20190714 07:27:54</t>
  </si>
  <si>
    <t>07:27:54</t>
  </si>
  <si>
    <t>20190714 07:27:56</t>
  </si>
  <si>
    <t>07:27:56</t>
  </si>
  <si>
    <t>20190714 07:27:58</t>
  </si>
  <si>
    <t>07:27:58</t>
  </si>
  <si>
    <t>20190714 07:28:00</t>
  </si>
  <si>
    <t>07:28:00</t>
  </si>
  <si>
    <t>20190714 07:28:02</t>
  </si>
  <si>
    <t>07:28:02</t>
  </si>
  <si>
    <t>20190714 07:28:04</t>
  </si>
  <si>
    <t>07:28:04</t>
  </si>
  <si>
    <t>20190714 07:28:06</t>
  </si>
  <si>
    <t>07:28:06</t>
  </si>
  <si>
    <t>20190714 07:28:08</t>
  </si>
  <si>
    <t>07:28:08</t>
  </si>
  <si>
    <t>20190714 07:28:10</t>
  </si>
  <si>
    <t>07:28:10</t>
  </si>
  <si>
    <t>20190714 07:28:12</t>
  </si>
  <si>
    <t>07:28:12</t>
  </si>
  <si>
    <t>20190714 07:28:14</t>
  </si>
  <si>
    <t>07:28:14</t>
  </si>
  <si>
    <t>20190714 07:28:16</t>
  </si>
  <si>
    <t>07:28:16</t>
  </si>
  <si>
    <t>20190714 07:28:18</t>
  </si>
  <si>
    <t>07:28:18</t>
  </si>
  <si>
    <t>20190714 07:28:20</t>
  </si>
  <si>
    <t>07:28:20</t>
  </si>
  <si>
    <t>20190714 07:28:22</t>
  </si>
  <si>
    <t>07:28:22</t>
  </si>
  <si>
    <t>20190714 07:28:24</t>
  </si>
  <si>
    <t>07:28:24</t>
  </si>
  <si>
    <t>20190714 07:28:26</t>
  </si>
  <si>
    <t>07:28:26</t>
  </si>
  <si>
    <t>20190714 07:28:28</t>
  </si>
  <si>
    <t>07:28:28</t>
  </si>
  <si>
    <t>3/3</t>
  </si>
  <si>
    <t>20190714 07:28:30</t>
  </si>
  <si>
    <t>07:28:30</t>
  </si>
  <si>
    <t>20190714 07:28:32</t>
  </si>
  <si>
    <t>07:28:32</t>
  </si>
  <si>
    <t>20190714 07:28:34</t>
  </si>
  <si>
    <t>07:28:34</t>
  </si>
  <si>
    <t>20190714 07:28:36</t>
  </si>
  <si>
    <t>07:28:36</t>
  </si>
  <si>
    <t>20190714 07:28:38</t>
  </si>
  <si>
    <t>07:28:38</t>
  </si>
  <si>
    <t>20190714 07:28:40</t>
  </si>
  <si>
    <t>07:28:40</t>
  </si>
  <si>
    <t>20190714 07:28:42</t>
  </si>
  <si>
    <t>07:28:42</t>
  </si>
  <si>
    <t>20190714 07:28:44</t>
  </si>
  <si>
    <t>07:28:44</t>
  </si>
  <si>
    <t>20190714 07:28:46</t>
  </si>
  <si>
    <t>07:28:46</t>
  </si>
  <si>
    <t>20190714 07:28:48</t>
  </si>
  <si>
    <t>07:28:48</t>
  </si>
  <si>
    <t>20190714 07:28:50</t>
  </si>
  <si>
    <t>07:28:50</t>
  </si>
  <si>
    <t>20190714 07:28:52</t>
  </si>
  <si>
    <t>07:28:52</t>
  </si>
  <si>
    <t>20190714 07:28:54</t>
  </si>
  <si>
    <t>07:28:54</t>
  </si>
  <si>
    <t>20190714 07:28:56</t>
  </si>
  <si>
    <t>07:28:56</t>
  </si>
  <si>
    <t>20190714 07:28:58</t>
  </si>
  <si>
    <t>07:28:58</t>
  </si>
  <si>
    <t>20190714 07:29:00</t>
  </si>
  <si>
    <t>07:29:00</t>
  </si>
  <si>
    <t>20190714 07:29:02</t>
  </si>
  <si>
    <t>07:29:02</t>
  </si>
  <si>
    <t>20190714 07:29:04</t>
  </si>
  <si>
    <t>07:29:04</t>
  </si>
  <si>
    <t>20190714 07:29:06</t>
  </si>
  <si>
    <t>07:29:06</t>
  </si>
  <si>
    <t>20190714 07:29:08</t>
  </si>
  <si>
    <t>07:29:08</t>
  </si>
  <si>
    <t>20190714 07:29:10</t>
  </si>
  <si>
    <t>07:29:10</t>
  </si>
  <si>
    <t>20190714 07:29:12</t>
  </si>
  <si>
    <t>07:29:12</t>
  </si>
  <si>
    <t>20190714 07:29:14</t>
  </si>
  <si>
    <t>07:29:14</t>
  </si>
  <si>
    <t>20190714 07:29:16</t>
  </si>
  <si>
    <t>07:29:16</t>
  </si>
  <si>
    <t>20190714 07:29:18</t>
  </si>
  <si>
    <t>07:29:18</t>
  </si>
  <si>
    <t>20190714 07:29:20</t>
  </si>
  <si>
    <t>07:29:20</t>
  </si>
  <si>
    <t>20190714 07:29:22</t>
  </si>
  <si>
    <t>07:29:22</t>
  </si>
  <si>
    <t>20190714 07:29:24</t>
  </si>
  <si>
    <t>07:29:24</t>
  </si>
  <si>
    <t>20190714 07:29:26</t>
  </si>
  <si>
    <t>07:29:26</t>
  </si>
  <si>
    <t>20190714 07:29:28</t>
  </si>
  <si>
    <t>07:29:28</t>
  </si>
  <si>
    <t>20190714 07:29:30</t>
  </si>
  <si>
    <t>07:29:30</t>
  </si>
  <si>
    <t>20190714 07:29:32</t>
  </si>
  <si>
    <t>07:29:32</t>
  </si>
  <si>
    <t>20190714 07:29:34</t>
  </si>
  <si>
    <t>07:29:34</t>
  </si>
  <si>
    <t>20190714 07:29:36</t>
  </si>
  <si>
    <t>07:29:36</t>
  </si>
  <si>
    <t>20190714 07:29:38</t>
  </si>
  <si>
    <t>07:29:38</t>
  </si>
  <si>
    <t>20190714 07:29:40</t>
  </si>
  <si>
    <t>07:29:40</t>
  </si>
  <si>
    <t>20190714 07:29:42</t>
  </si>
  <si>
    <t>07:29:42</t>
  </si>
  <si>
    <t>20190714 07:29:44</t>
  </si>
  <si>
    <t>07:29:44</t>
  </si>
  <si>
    <t>20190714 07:29:46</t>
  </si>
  <si>
    <t>07:29:46</t>
  </si>
  <si>
    <t>20190714 07:29:48</t>
  </si>
  <si>
    <t>07:29:48</t>
  </si>
  <si>
    <t>20190714 07:29:50</t>
  </si>
  <si>
    <t>07:29:50</t>
  </si>
  <si>
    <t>20190714 07:29:52</t>
  </si>
  <si>
    <t>07:29:52</t>
  </si>
  <si>
    <t>20190714 07:29:54</t>
  </si>
  <si>
    <t>07:29:54</t>
  </si>
  <si>
    <t>20190714 07:29:56</t>
  </si>
  <si>
    <t>07:29:56</t>
  </si>
  <si>
    <t>20190714 07:29:58</t>
  </si>
  <si>
    <t>07:29:58</t>
  </si>
  <si>
    <t>20190714 07:30:00</t>
  </si>
  <si>
    <t>07:30:00</t>
  </si>
  <si>
    <t>20190714 07:30:02</t>
  </si>
  <si>
    <t>07:30:02</t>
  </si>
  <si>
    <t>20190714 07:30:04</t>
  </si>
  <si>
    <t>07:30:04</t>
  </si>
  <si>
    <t>20190714 07:30:06</t>
  </si>
  <si>
    <t>07:30:06</t>
  </si>
  <si>
    <t>20190714 07:30:08</t>
  </si>
  <si>
    <t>07:30:08</t>
  </si>
  <si>
    <t>20190714 07:30:10</t>
  </si>
  <si>
    <t>07:30:10</t>
  </si>
  <si>
    <t>20190714 07:30:12</t>
  </si>
  <si>
    <t>07:30:12</t>
  </si>
  <si>
    <t>20190714 07:30:14</t>
  </si>
  <si>
    <t>07:30:14</t>
  </si>
  <si>
    <t>20190714 07:30:16</t>
  </si>
  <si>
    <t>07:30:16</t>
  </si>
  <si>
    <t>20190714 07:30:18</t>
  </si>
  <si>
    <t>07:30:18</t>
  </si>
  <si>
    <t>20190714 07:30:20</t>
  </si>
  <si>
    <t>07:30:20</t>
  </si>
  <si>
    <t>20190714 07:30:22</t>
  </si>
  <si>
    <t>07:30:22</t>
  </si>
  <si>
    <t>20190714 07:30:24</t>
  </si>
  <si>
    <t>07:30:24</t>
  </si>
  <si>
    <t>20190714 07:30:26</t>
  </si>
  <si>
    <t>07:30:26</t>
  </si>
  <si>
    <t>20190714 07:30:28</t>
  </si>
  <si>
    <t>07:30:28</t>
  </si>
  <si>
    <t>20190714 07:30:30</t>
  </si>
  <si>
    <t>07:30:30</t>
  </si>
  <si>
    <t>20190714 07:30:32</t>
  </si>
  <si>
    <t>07:30:32</t>
  </si>
  <si>
    <t>20190714 07:30:34</t>
  </si>
  <si>
    <t>07:30:34</t>
  </si>
  <si>
    <t>20190714 07:30:36</t>
  </si>
  <si>
    <t>07:30:36</t>
  </si>
  <si>
    <t>20190714 07:30:38</t>
  </si>
  <si>
    <t>07:30:38</t>
  </si>
  <si>
    <t>20190714 07:30:40</t>
  </si>
  <si>
    <t>07:30:40</t>
  </si>
  <si>
    <t>20190714 07:30:42</t>
  </si>
  <si>
    <t>07:30:42</t>
  </si>
  <si>
    <t>20190714 07:30:44</t>
  </si>
  <si>
    <t>07:30:44</t>
  </si>
  <si>
    <t>20190714 07:30:46</t>
  </si>
  <si>
    <t>07:30:46</t>
  </si>
  <si>
    <t>20190714 07:30:48</t>
  </si>
  <si>
    <t>07:30:48</t>
  </si>
  <si>
    <t>20190714 07:30:50</t>
  </si>
  <si>
    <t>07:30:50</t>
  </si>
  <si>
    <t>20190714 07:30:52</t>
  </si>
  <si>
    <t>07:30:52</t>
  </si>
  <si>
    <t>20190714 07:30:54</t>
  </si>
  <si>
    <t>07:30:54</t>
  </si>
  <si>
    <t>20190714 07:30:56</t>
  </si>
  <si>
    <t>07:30:56</t>
  </si>
  <si>
    <t>20190714 07:30:58</t>
  </si>
  <si>
    <t>07:30:58</t>
  </si>
  <si>
    <t>20190714 07:31:00</t>
  </si>
  <si>
    <t>07:31:00</t>
  </si>
  <si>
    <t>20190714 07:31:02</t>
  </si>
  <si>
    <t>07:31:02</t>
  </si>
  <si>
    <t>20190714 07:31:04</t>
  </si>
  <si>
    <t>07:31:04</t>
  </si>
  <si>
    <t>20190714 07:31:06</t>
  </si>
  <si>
    <t>07:31:06</t>
  </si>
  <si>
    <t>20190714 07:31:08</t>
  </si>
  <si>
    <t>07:31:08</t>
  </si>
  <si>
    <t>20190714 07:31:10</t>
  </si>
  <si>
    <t>07:31:10</t>
  </si>
  <si>
    <t>20190714 07:31:12</t>
  </si>
  <si>
    <t>07:31:12</t>
  </si>
  <si>
    <t>20190714 07:31:14</t>
  </si>
  <si>
    <t>07:31:14</t>
  </si>
  <si>
    <t>20190714 07:31:16</t>
  </si>
  <si>
    <t>07:31:16</t>
  </si>
  <si>
    <t>20190714 07:31:18</t>
  </si>
  <si>
    <t>07:31:18</t>
  </si>
  <si>
    <t>20190714 07:31:20</t>
  </si>
  <si>
    <t>07:31:20</t>
  </si>
  <si>
    <t>20190714 07:31:22</t>
  </si>
  <si>
    <t>07:31:22</t>
  </si>
  <si>
    <t>20190714 07:31:24</t>
  </si>
  <si>
    <t>07:31:24</t>
  </si>
  <si>
    <t>20190714 07:31:26</t>
  </si>
  <si>
    <t>07:31:26</t>
  </si>
  <si>
    <t>20190714 07:31:28</t>
  </si>
  <si>
    <t>07:31:28</t>
  </si>
  <si>
    <t>20190714 07:31:30</t>
  </si>
  <si>
    <t>07:31:30</t>
  </si>
  <si>
    <t>20190714 07:31:32</t>
  </si>
  <si>
    <t>07:31:32</t>
  </si>
  <si>
    <t>20190714 07:31:34</t>
  </si>
  <si>
    <t>07:31:34</t>
  </si>
  <si>
    <t>20190714 07:31:36</t>
  </si>
  <si>
    <t>07:31:36</t>
  </si>
  <si>
    <t>20190714 07:31:38</t>
  </si>
  <si>
    <t>07:31:38</t>
  </si>
  <si>
    <t>20190714 07:31:40</t>
  </si>
  <si>
    <t>07:31:40</t>
  </si>
  <si>
    <t>20190714 07:31:42</t>
  </si>
  <si>
    <t>07:31:42</t>
  </si>
  <si>
    <t>20190714 07:31:44</t>
  </si>
  <si>
    <t>07:31:44</t>
  </si>
  <si>
    <t>20190714 07:31:46</t>
  </si>
  <si>
    <t>07:31:46</t>
  </si>
  <si>
    <t>20190714 07:31:48</t>
  </si>
  <si>
    <t>07:31:48</t>
  </si>
  <si>
    <t>20190714 07:31:50</t>
  </si>
  <si>
    <t>07:31:50</t>
  </si>
  <si>
    <t>20190714 07:31:52</t>
  </si>
  <si>
    <t>07:31:52</t>
  </si>
  <si>
    <t>20190714 07:31:54</t>
  </si>
  <si>
    <t>07:31:54</t>
  </si>
  <si>
    <t>20190714 07:31:56</t>
  </si>
  <si>
    <t>07:31:56</t>
  </si>
  <si>
    <t>20190714 07:31:58</t>
  </si>
  <si>
    <t>07:31:58</t>
  </si>
  <si>
    <t>20190714 07:32:00</t>
  </si>
  <si>
    <t>07:32:00</t>
  </si>
  <si>
    <t>20190714 07:32:02</t>
  </si>
  <si>
    <t>07:32:02</t>
  </si>
  <si>
    <t>20190714 07:32:04</t>
  </si>
  <si>
    <t>07:32:04</t>
  </si>
  <si>
    <t>20190714 07:32:06</t>
  </si>
  <si>
    <t>07:32:06</t>
  </si>
  <si>
    <t>20190714 07:32:08</t>
  </si>
  <si>
    <t>07:32:08</t>
  </si>
  <si>
    <t>20190714 07:32:10</t>
  </si>
  <si>
    <t>07:32:10</t>
  </si>
  <si>
    <t>20190714 07:32:12</t>
  </si>
  <si>
    <t>07:32:12</t>
  </si>
  <si>
    <t>20190714 07:32:14</t>
  </si>
  <si>
    <t>07:32:14</t>
  </si>
  <si>
    <t>20190714 07:32:16</t>
  </si>
  <si>
    <t>07:32:16</t>
  </si>
  <si>
    <t>20190714 07:32:18</t>
  </si>
  <si>
    <t>07:32:18</t>
  </si>
  <si>
    <t>20190714 07:32:20</t>
  </si>
  <si>
    <t>07:32:20</t>
  </si>
  <si>
    <t>20190714 07:32:22</t>
  </si>
  <si>
    <t>07:32:22</t>
  </si>
  <si>
    <t>20190714 07:32:24</t>
  </si>
  <si>
    <t>07:32:24</t>
  </si>
  <si>
    <t>20190714 07:32:26</t>
  </si>
  <si>
    <t>07:32:26</t>
  </si>
  <si>
    <t>20190714 07:32:28</t>
  </si>
  <si>
    <t>07:32:28</t>
  </si>
  <si>
    <t>20190714 07:32:30</t>
  </si>
  <si>
    <t>07:32:30</t>
  </si>
  <si>
    <t>20190714 07:32:32</t>
  </si>
  <si>
    <t>07:32:32</t>
  </si>
  <si>
    <t>20190714 07:32:34</t>
  </si>
  <si>
    <t>07:32:34</t>
  </si>
  <si>
    <t>20190714 07:32:36</t>
  </si>
  <si>
    <t>07:32:36</t>
  </si>
  <si>
    <t>20190714 07:32:38</t>
  </si>
  <si>
    <t>07:32:38</t>
  </si>
  <si>
    <t>20190714 07:32:40</t>
  </si>
  <si>
    <t>07:32:40</t>
  </si>
  <si>
    <t>20190714 07:32:42</t>
  </si>
  <si>
    <t>07:32:42</t>
  </si>
  <si>
    <t>20190714 07:32:44</t>
  </si>
  <si>
    <t>07:32:44</t>
  </si>
  <si>
    <t>20190714 07:32:46</t>
  </si>
  <si>
    <t>07:32:46</t>
  </si>
  <si>
    <t>20190714 07:32:48</t>
  </si>
  <si>
    <t>07:32:48</t>
  </si>
  <si>
    <t>20190714 07:32:50</t>
  </si>
  <si>
    <t>07:32:50</t>
  </si>
  <si>
    <t>20190714 07:32:52</t>
  </si>
  <si>
    <t>07:32:52</t>
  </si>
  <si>
    <t>20190714 07:32:54</t>
  </si>
  <si>
    <t>07:32:54</t>
  </si>
  <si>
    <t>20190714 07:32:56</t>
  </si>
  <si>
    <t>07:32:56</t>
  </si>
  <si>
    <t>20190714 07:32:58</t>
  </si>
  <si>
    <t>07:32:58</t>
  </si>
  <si>
    <t>20190714 07:33:00</t>
  </si>
  <si>
    <t>07:33:00</t>
  </si>
  <si>
    <t>20190714 07:33:02</t>
  </si>
  <si>
    <t>07:33:02</t>
  </si>
  <si>
    <t>20190714 07:33:04</t>
  </si>
  <si>
    <t>07:33:04</t>
  </si>
  <si>
    <t>20190714 07:33:06</t>
  </si>
  <si>
    <t>07:33:06</t>
  </si>
  <si>
    <t>20190714 07:33:08</t>
  </si>
  <si>
    <t>07:33:08</t>
  </si>
  <si>
    <t>20190714 07:33:10</t>
  </si>
  <si>
    <t>07:33:10</t>
  </si>
  <si>
    <t>20190714 07:33:12</t>
  </si>
  <si>
    <t>07:33:12</t>
  </si>
  <si>
    <t>20190714 07:33:14</t>
  </si>
  <si>
    <t>07:33:14</t>
  </si>
  <si>
    <t>20190714 07:33:16</t>
  </si>
  <si>
    <t>07:33:16</t>
  </si>
  <si>
    <t>20190714 07:33:18</t>
  </si>
  <si>
    <t>07:33:18</t>
  </si>
  <si>
    <t>20190714 07:33:20</t>
  </si>
  <si>
    <t>07:33:20</t>
  </si>
  <si>
    <t>20190714 07:33:22</t>
  </si>
  <si>
    <t>07:33:22</t>
  </si>
  <si>
    <t>20190714 07:33:24</t>
  </si>
  <si>
    <t>07:33:24</t>
  </si>
  <si>
    <t>20190714 07:33:26</t>
  </si>
  <si>
    <t>07:33:26</t>
  </si>
  <si>
    <t>20190714 07:33:28</t>
  </si>
  <si>
    <t>07:33:28</t>
  </si>
  <si>
    <t>20190714 07:33:30</t>
  </si>
  <si>
    <t>07:33:30</t>
  </si>
  <si>
    <t>20190714 07:33:32</t>
  </si>
  <si>
    <t>07:33:32</t>
  </si>
  <si>
    <t>20190714 07:33:34</t>
  </si>
  <si>
    <t>07:33:34</t>
  </si>
  <si>
    <t>20190714 07:33:36</t>
  </si>
  <si>
    <t>07:33:36</t>
  </si>
  <si>
    <t>20190714 07:33:38</t>
  </si>
  <si>
    <t>07:33:38</t>
  </si>
  <si>
    <t>20190714 07:33:40</t>
  </si>
  <si>
    <t>07:33:40</t>
  </si>
  <si>
    <t>20190714 07:33:42</t>
  </si>
  <si>
    <t>07:33:42</t>
  </si>
  <si>
    <t>20190714 07:33:44</t>
  </si>
  <si>
    <t>07:33:44</t>
  </si>
  <si>
    <t>20190714 07:33:46</t>
  </si>
  <si>
    <t>07:33:46</t>
  </si>
  <si>
    <t>20190714 07:33:48</t>
  </si>
  <si>
    <t>07:33:48</t>
  </si>
  <si>
    <t>20190714 07:33:50</t>
  </si>
  <si>
    <t>07:33:50</t>
  </si>
  <si>
    <t>20190714 07:33:52</t>
  </si>
  <si>
    <t>07:33:52</t>
  </si>
  <si>
    <t>20190714 07:33:54</t>
  </si>
  <si>
    <t>07:33:54</t>
  </si>
  <si>
    <t>20190714 07:33:56</t>
  </si>
  <si>
    <t>07:33:56</t>
  </si>
  <si>
    <t>20190714 07:33:58</t>
  </si>
  <si>
    <t>07:33:58</t>
  </si>
  <si>
    <t>20190714 07:34:00</t>
  </si>
  <si>
    <t>07:34:00</t>
  </si>
  <si>
    <t>20190714 07:34:02</t>
  </si>
  <si>
    <t>07:34:02</t>
  </si>
  <si>
    <t>20190714 07:34:04</t>
  </si>
  <si>
    <t>07:34:04</t>
  </si>
  <si>
    <t>20190714 07:34:06</t>
  </si>
  <si>
    <t>07:34:06</t>
  </si>
  <si>
    <t>20190714 07:34:08</t>
  </si>
  <si>
    <t>07:34:08</t>
  </si>
  <si>
    <t>20190714 07:34:10</t>
  </si>
  <si>
    <t>07:34:10</t>
  </si>
  <si>
    <t>20190714 07:34:12</t>
  </si>
  <si>
    <t>07:34:12</t>
  </si>
  <si>
    <t>20190714 07:34:14</t>
  </si>
  <si>
    <t>07:34:14</t>
  </si>
  <si>
    <t>20190714 07:34:16</t>
  </si>
  <si>
    <t>07:34:16</t>
  </si>
  <si>
    <t>20190714 07:34:18</t>
  </si>
  <si>
    <t>07:34:18</t>
  </si>
  <si>
    <t>20190714 07:34:20</t>
  </si>
  <si>
    <t>07:34:20</t>
  </si>
  <si>
    <t>20190714 07:34:22</t>
  </si>
  <si>
    <t>07:34:22</t>
  </si>
  <si>
    <t>20190714 07:34:24</t>
  </si>
  <si>
    <t>07:34:24</t>
  </si>
  <si>
    <t>20190714 07:34:26</t>
  </si>
  <si>
    <t>07:34:26</t>
  </si>
  <si>
    <t>20190714 07:34:28</t>
  </si>
  <si>
    <t>07:34:28</t>
  </si>
  <si>
    <t>20190714 07:34:30</t>
  </si>
  <si>
    <t>07:34:30</t>
  </si>
  <si>
    <t>20190714 07:34:32</t>
  </si>
  <si>
    <t>07:34:32</t>
  </si>
  <si>
    <t>20190714 07:34:34</t>
  </si>
  <si>
    <t>07:34:34</t>
  </si>
  <si>
    <t>20190714 07:34:36</t>
  </si>
  <si>
    <t>07:34:36</t>
  </si>
  <si>
    <t>20190714 07:34:38</t>
  </si>
  <si>
    <t>07:34:38</t>
  </si>
  <si>
    <t>20190714 07:34:40</t>
  </si>
  <si>
    <t>07:34:40</t>
  </si>
  <si>
    <t>20190714 07:34:42</t>
  </si>
  <si>
    <t>07:34:42</t>
  </si>
  <si>
    <t>20190714 07:34:44</t>
  </si>
  <si>
    <t>07:34:44</t>
  </si>
  <si>
    <t>20190714 07:34:46</t>
  </si>
  <si>
    <t>07:34:46</t>
  </si>
  <si>
    <t>20190714 07:34:48</t>
  </si>
  <si>
    <t>07:34:48</t>
  </si>
  <si>
    <t>20190714 07:34:50</t>
  </si>
  <si>
    <t>07:34:50</t>
  </si>
  <si>
    <t>20190714 07:34:52</t>
  </si>
  <si>
    <t>07:34:52</t>
  </si>
  <si>
    <t>20190714 07:34:54</t>
  </si>
  <si>
    <t>07:34:54</t>
  </si>
  <si>
    <t>20190714 07:34:56</t>
  </si>
  <si>
    <t>07:34:56</t>
  </si>
  <si>
    <t>20190714 07:34:58</t>
  </si>
  <si>
    <t>07:34:58</t>
  </si>
  <si>
    <t>20190714 07:35:00</t>
  </si>
  <si>
    <t>07:35:00</t>
  </si>
  <si>
    <t>20190714 07:35:02</t>
  </si>
  <si>
    <t>07:35:02</t>
  </si>
  <si>
    <t>20190714 07:35:04</t>
  </si>
  <si>
    <t>07:35:04</t>
  </si>
  <si>
    <t>20190714 07:35:06</t>
  </si>
  <si>
    <t>07:35:06</t>
  </si>
  <si>
    <t>20190714 07:35:08</t>
  </si>
  <si>
    <t>07:35:08</t>
  </si>
  <si>
    <t>20190714 07:35:10</t>
  </si>
  <si>
    <t>07:35:10</t>
  </si>
  <si>
    <t>20190714 07:35:12</t>
  </si>
  <si>
    <t>07:35:12</t>
  </si>
  <si>
    <t>20190714 07:35:14</t>
  </si>
  <si>
    <t>07:35:14</t>
  </si>
  <si>
    <t>20190714 07:35:16</t>
  </si>
  <si>
    <t>07:35:16</t>
  </si>
  <si>
    <t>20190714 07:35:18</t>
  </si>
  <si>
    <t>07:35:18</t>
  </si>
  <si>
    <t>20190714 07:35:20</t>
  </si>
  <si>
    <t>07:35:20</t>
  </si>
  <si>
    <t>20190714 07:35:22</t>
  </si>
  <si>
    <t>07:35:22</t>
  </si>
  <si>
    <t>20190714 07:35:24</t>
  </si>
  <si>
    <t>07:35:24</t>
  </si>
  <si>
    <t>20190714 07:35:26</t>
  </si>
  <si>
    <t>07:35:26</t>
  </si>
  <si>
    <t>20190714 07:35:28</t>
  </si>
  <si>
    <t>07:35:28</t>
  </si>
  <si>
    <t>20190714 07:35:30</t>
  </si>
  <si>
    <t>07:35:30</t>
  </si>
  <si>
    <t>20190714 07:35:32</t>
  </si>
  <si>
    <t>07:35:32</t>
  </si>
  <si>
    <t>20190714 07:35:34</t>
  </si>
  <si>
    <t>07:35:34</t>
  </si>
  <si>
    <t>20190714 07:35:36</t>
  </si>
  <si>
    <t>07:35:36</t>
  </si>
  <si>
    <t>20190714 07:35:38</t>
  </si>
  <si>
    <t>07:35:38</t>
  </si>
  <si>
    <t>20190714 07:35:40</t>
  </si>
  <si>
    <t>07:35:40</t>
  </si>
  <si>
    <t>20190714 07:35:42</t>
  </si>
  <si>
    <t>07:35:42</t>
  </si>
  <si>
    <t>20190714 07:35:44</t>
  </si>
  <si>
    <t>07:35:44</t>
  </si>
  <si>
    <t>20190714 07:35:46</t>
  </si>
  <si>
    <t>07:35:46</t>
  </si>
  <si>
    <t>20190714 07:35:48</t>
  </si>
  <si>
    <t>07:35:48</t>
  </si>
  <si>
    <t>20190714 07:35:50</t>
  </si>
  <si>
    <t>07:35:50</t>
  </si>
  <si>
    <t>20190714 07:35:52</t>
  </si>
  <si>
    <t>07:35:52</t>
  </si>
  <si>
    <t>20190714 07:35:54</t>
  </si>
  <si>
    <t>07:35:54</t>
  </si>
  <si>
    <t>20190714 07:35:56</t>
  </si>
  <si>
    <t>07:35:56</t>
  </si>
  <si>
    <t>20190714 07:35:58</t>
  </si>
  <si>
    <t>07:35:58</t>
  </si>
  <si>
    <t>20190714 07:36:00</t>
  </si>
  <si>
    <t>07:36:00</t>
  </si>
  <si>
    <t>20190714 07:36:02</t>
  </si>
  <si>
    <t>07:36:02</t>
  </si>
  <si>
    <t>20190714 07:36:04</t>
  </si>
  <si>
    <t>07:36:04</t>
  </si>
  <si>
    <t>20190714 07:36:06</t>
  </si>
  <si>
    <t>07:36:06</t>
  </si>
  <si>
    <t>20190714 07:36:08</t>
  </si>
  <si>
    <t>07:36:08</t>
  </si>
  <si>
    <t>20190714 07:36:10</t>
  </si>
  <si>
    <t>07:36:10</t>
  </si>
  <si>
    <t>20190714 07:36:12</t>
  </si>
  <si>
    <t>07:36:12</t>
  </si>
  <si>
    <t>20190714 07:36:14</t>
  </si>
  <si>
    <t>07:36:14</t>
  </si>
  <si>
    <t>20190714 07:36:16</t>
  </si>
  <si>
    <t>07:36:16</t>
  </si>
  <si>
    <t>20190714 07:36:18</t>
  </si>
  <si>
    <t>07:36:18</t>
  </si>
  <si>
    <t>20190714 07:36:20</t>
  </si>
  <si>
    <t>07:36:20</t>
  </si>
  <si>
    <t>20190714 07:36:22</t>
  </si>
  <si>
    <t>07:36:22</t>
  </si>
  <si>
    <t>20190714 07:36:24</t>
  </si>
  <si>
    <t>07:36:24</t>
  </si>
  <si>
    <t>20190714 07:36:26</t>
  </si>
  <si>
    <t>07:36:26</t>
  </si>
  <si>
    <t>20190714 07:36:28</t>
  </si>
  <si>
    <t>07:36:28</t>
  </si>
  <si>
    <t>20190714 07:36:30</t>
  </si>
  <si>
    <t>07:36:30</t>
  </si>
  <si>
    <t>20190714 07:36:32</t>
  </si>
  <si>
    <t>07:36:32</t>
  </si>
  <si>
    <t>20190714 07:36:34</t>
  </si>
  <si>
    <t>07:36:34</t>
  </si>
  <si>
    <t>20190714 07:36:36</t>
  </si>
  <si>
    <t>07:36:36</t>
  </si>
  <si>
    <t>20190714 07:36:38</t>
  </si>
  <si>
    <t>07:36:38</t>
  </si>
  <si>
    <t>20190714 07:36:40</t>
  </si>
  <si>
    <t>07:36:40</t>
  </si>
  <si>
    <t>20190714 07:36:42</t>
  </si>
  <si>
    <t>07:36:42</t>
  </si>
  <si>
    <t>20190714 07:36:44</t>
  </si>
  <si>
    <t>07:36:44</t>
  </si>
  <si>
    <t>20190714 07:36:46</t>
  </si>
  <si>
    <t>07:36:46</t>
  </si>
  <si>
    <t>20190714 07:36:48</t>
  </si>
  <si>
    <t>07:36:48</t>
  </si>
  <si>
    <t>20190714 07:36:50</t>
  </si>
  <si>
    <t>07:36:50</t>
  </si>
  <si>
    <t>20190714 07:36:52</t>
  </si>
  <si>
    <t>07:36:52</t>
  </si>
  <si>
    <t>20190714 07:36:54</t>
  </si>
  <si>
    <t>07:36:54</t>
  </si>
  <si>
    <t>20190714 07:36:56</t>
  </si>
  <si>
    <t>07:36:56</t>
  </si>
  <si>
    <t>20190714 07:36:58</t>
  </si>
  <si>
    <t>07:36:58</t>
  </si>
  <si>
    <t>20190714 07:37:00</t>
  </si>
  <si>
    <t>07:37:00</t>
  </si>
  <si>
    <t>20190714 07:37:02</t>
  </si>
  <si>
    <t>07:37:02</t>
  </si>
  <si>
    <t>20190714 07:37:04</t>
  </si>
  <si>
    <t>07:37:04</t>
  </si>
  <si>
    <t>20190714 07:37:06</t>
  </si>
  <si>
    <t>07:37:06</t>
  </si>
  <si>
    <t>20190714 07:37:08</t>
  </si>
  <si>
    <t>07:37:08</t>
  </si>
  <si>
    <t>20190714 07:37:10</t>
  </si>
  <si>
    <t>07:37:10</t>
  </si>
  <si>
    <t>20190714 07:37:12</t>
  </si>
  <si>
    <t>07:37:12</t>
  </si>
  <si>
    <t>20190714 07:37:14</t>
  </si>
  <si>
    <t>07:37:14</t>
  </si>
  <si>
    <t>20190714 07:37:16</t>
  </si>
  <si>
    <t>07:37:16</t>
  </si>
  <si>
    <t>20190714 07:37:18</t>
  </si>
  <si>
    <t>07:37:18</t>
  </si>
  <si>
    <t>20190714 07:37:20</t>
  </si>
  <si>
    <t>07:37:20</t>
  </si>
  <si>
    <t>20190714 07:37:22</t>
  </si>
  <si>
    <t>07:37:22</t>
  </si>
  <si>
    <t>20190714 07:37:24</t>
  </si>
  <si>
    <t>07:37:24</t>
  </si>
  <si>
    <t>20190714 07:37:26</t>
  </si>
  <si>
    <t>07:37:26</t>
  </si>
  <si>
    <t>20190714 07:37:28</t>
  </si>
  <si>
    <t>07:37:28</t>
  </si>
  <si>
    <t>20190714 07:37:30</t>
  </si>
  <si>
    <t>07:37:30</t>
  </si>
  <si>
    <t>20190714 07:37:32</t>
  </si>
  <si>
    <t>07:37:32</t>
  </si>
  <si>
    <t>20190714 07:37:34</t>
  </si>
  <si>
    <t>07:37:34</t>
  </si>
  <si>
    <t>20190714 07:37:36</t>
  </si>
  <si>
    <t>07:37:36</t>
  </si>
  <si>
    <t>20190714 07:37:38</t>
  </si>
  <si>
    <t>07:37:38</t>
  </si>
  <si>
    <t>20190714 07:37:40</t>
  </si>
  <si>
    <t>07:37:40</t>
  </si>
  <si>
    <t>20190714 07:37:42</t>
  </si>
  <si>
    <t>07:37:42</t>
  </si>
  <si>
    <t>20190714 07:37:44</t>
  </si>
  <si>
    <t>07:37:44</t>
  </si>
  <si>
    <t>20190714 07:37:46</t>
  </si>
  <si>
    <t>07:37:46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</si>
</sst>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1563114408</v>
      </c>
      <c r="C17">
        <v>0</v>
      </c>
      <c r="D17" t="s">
        <v>248</v>
      </c>
      <c r="E17" t="s">
        <v>249</v>
      </c>
      <c r="H17">
        <v>1563114404.75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-0.0418313323219063</v>
      </c>
      <c r="AF17">
        <v>0.0469593351573226</v>
      </c>
      <c r="AG17">
        <v>3.49811030596252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250</v>
      </c>
      <c r="AT17">
        <v>1563114404.75</v>
      </c>
      <c r="AU17">
        <v>399.951833333333</v>
      </c>
      <c r="AV17">
        <v>399.974666666667</v>
      </c>
      <c r="AW17">
        <v>14.0701666666667</v>
      </c>
      <c r="AX17">
        <v>14.21455</v>
      </c>
      <c r="AY17">
        <v>500.044666666667</v>
      </c>
      <c r="AZ17">
        <v>100.865666666667</v>
      </c>
      <c r="BA17">
        <v>0.200140666666667</v>
      </c>
      <c r="BB17">
        <v>20.126025</v>
      </c>
      <c r="BC17">
        <v>20.8355</v>
      </c>
      <c r="BD17">
        <v>999.9</v>
      </c>
      <c r="BE17">
        <v>0</v>
      </c>
      <c r="BF17">
        <v>0</v>
      </c>
      <c r="BG17">
        <v>10001.2516666667</v>
      </c>
      <c r="BH17">
        <v>0</v>
      </c>
      <c r="BI17">
        <v>2.09972</v>
      </c>
      <c r="BJ17">
        <v>1500.015</v>
      </c>
      <c r="BK17">
        <v>0.972996</v>
      </c>
      <c r="BL17">
        <v>0.0270039</v>
      </c>
      <c r="BM17">
        <v>0</v>
      </c>
      <c r="BN17">
        <v>2.19261666666667</v>
      </c>
      <c r="BO17">
        <v>0</v>
      </c>
      <c r="BP17">
        <v>250.193333333333</v>
      </c>
      <c r="BQ17">
        <v>13122.125</v>
      </c>
      <c r="BR17">
        <v>33.2913333333333</v>
      </c>
      <c r="BS17">
        <v>35.7706666666667</v>
      </c>
      <c r="BT17">
        <v>34.4475</v>
      </c>
      <c r="BU17">
        <v>34.625</v>
      </c>
      <c r="BV17">
        <v>33.437</v>
      </c>
      <c r="BW17">
        <v>1459.505</v>
      </c>
      <c r="BX17">
        <v>40.51</v>
      </c>
      <c r="BY17">
        <v>0</v>
      </c>
      <c r="BZ17">
        <v>1563114467.6</v>
      </c>
      <c r="CA17">
        <v>2.18047692307692</v>
      </c>
      <c r="CB17">
        <v>0.122632481842076</v>
      </c>
      <c r="CC17">
        <v>4.76588034259675</v>
      </c>
      <c r="CD17">
        <v>249.805923076923</v>
      </c>
      <c r="CE17">
        <v>15</v>
      </c>
      <c r="CF17">
        <v>1563114192.5</v>
      </c>
      <c r="CG17" t="s">
        <v>251</v>
      </c>
      <c r="CH17">
        <v>1</v>
      </c>
      <c r="CI17">
        <v>2.497</v>
      </c>
      <c r="CJ17">
        <v>0.082</v>
      </c>
      <c r="CK17">
        <v>399</v>
      </c>
      <c r="CL17">
        <v>17</v>
      </c>
      <c r="CM17">
        <v>0.19</v>
      </c>
      <c r="CN17">
        <v>0.03</v>
      </c>
      <c r="CO17">
        <v>-0.0409746690487805</v>
      </c>
      <c r="CP17">
        <v>0.216849671289199</v>
      </c>
      <c r="CQ17">
        <v>0.03654853928432</v>
      </c>
      <c r="CR17">
        <v>1</v>
      </c>
      <c r="CS17">
        <v>2.14581176470588</v>
      </c>
      <c r="CT17">
        <v>0.519587379491657</v>
      </c>
      <c r="CU17">
        <v>0.161407248479093</v>
      </c>
      <c r="CV17">
        <v>1</v>
      </c>
      <c r="CW17">
        <v>-0.178805414634146</v>
      </c>
      <c r="CX17">
        <v>0.306255763066202</v>
      </c>
      <c r="CY17">
        <v>0.0307580851413053</v>
      </c>
      <c r="CZ17">
        <v>0</v>
      </c>
      <c r="DA17">
        <v>2</v>
      </c>
      <c r="DB17">
        <v>3</v>
      </c>
      <c r="DC17" t="s">
        <v>252</v>
      </c>
      <c r="DD17">
        <v>1.85576</v>
      </c>
      <c r="DE17">
        <v>1.85384</v>
      </c>
      <c r="DF17">
        <v>1.85492</v>
      </c>
      <c r="DG17">
        <v>1.85928</v>
      </c>
      <c r="DH17">
        <v>1.85364</v>
      </c>
      <c r="DI17">
        <v>1.85806</v>
      </c>
      <c r="DJ17">
        <v>1.85529</v>
      </c>
      <c r="DK17">
        <v>1.85391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2.497</v>
      </c>
      <c r="DZ17">
        <v>0.082</v>
      </c>
      <c r="EA17">
        <v>2</v>
      </c>
      <c r="EB17">
        <v>506.058</v>
      </c>
      <c r="EC17">
        <v>549.948</v>
      </c>
      <c r="ED17">
        <v>15.528</v>
      </c>
      <c r="EE17">
        <v>21.3878</v>
      </c>
      <c r="EF17">
        <v>29.9991</v>
      </c>
      <c r="EG17">
        <v>21.1432</v>
      </c>
      <c r="EH17">
        <v>21.089</v>
      </c>
      <c r="EI17">
        <v>19.6082</v>
      </c>
      <c r="EJ17">
        <v>33.1455</v>
      </c>
      <c r="EK17">
        <v>98.4752</v>
      </c>
      <c r="EL17">
        <v>15.5626</v>
      </c>
      <c r="EM17">
        <v>400</v>
      </c>
      <c r="EN17">
        <v>14.1949</v>
      </c>
      <c r="EO17">
        <v>102.128</v>
      </c>
      <c r="EP17">
        <v>102.544</v>
      </c>
    </row>
    <row r="18" spans="1:146">
      <c r="A18">
        <v>2</v>
      </c>
      <c r="B18">
        <v>1563114410</v>
      </c>
      <c r="C18">
        <v>2</v>
      </c>
      <c r="D18" t="s">
        <v>257</v>
      </c>
      <c r="E18" t="s">
        <v>258</v>
      </c>
      <c r="H18">
        <v>1563114406.375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-0.0418239151606892</v>
      </c>
      <c r="AF18">
        <v>0.0469510087440774</v>
      </c>
      <c r="AG18">
        <v>3.49762038338515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250</v>
      </c>
      <c r="AT18">
        <v>1563114406.375</v>
      </c>
      <c r="AU18">
        <v>399.957916666667</v>
      </c>
      <c r="AV18">
        <v>399.986416666667</v>
      </c>
      <c r="AW18">
        <v>14.07505</v>
      </c>
      <c r="AX18">
        <v>14.2152666666667</v>
      </c>
      <c r="AY18">
        <v>500.030333333333</v>
      </c>
      <c r="AZ18">
        <v>100.865666666667</v>
      </c>
      <c r="BA18">
        <v>0.20004575</v>
      </c>
      <c r="BB18">
        <v>20.109125</v>
      </c>
      <c r="BC18">
        <v>20.8158833333333</v>
      </c>
      <c r="BD18">
        <v>999.9</v>
      </c>
      <c r="BE18">
        <v>0</v>
      </c>
      <c r="BF18">
        <v>0</v>
      </c>
      <c r="BG18">
        <v>9999.47833333333</v>
      </c>
      <c r="BH18">
        <v>0</v>
      </c>
      <c r="BI18">
        <v>2.09972</v>
      </c>
      <c r="BJ18">
        <v>1500.01083333333</v>
      </c>
      <c r="BK18">
        <v>0.972996</v>
      </c>
      <c r="BL18">
        <v>0.0270039</v>
      </c>
      <c r="BM18">
        <v>0</v>
      </c>
      <c r="BN18">
        <v>2.12575833333333</v>
      </c>
      <c r="BO18">
        <v>0</v>
      </c>
      <c r="BP18">
        <v>250.227916666667</v>
      </c>
      <c r="BQ18">
        <v>13122.0833333333</v>
      </c>
      <c r="BR18">
        <v>33.3068333333333</v>
      </c>
      <c r="BS18">
        <v>35.7861666666667</v>
      </c>
      <c r="BT18">
        <v>34.46325</v>
      </c>
      <c r="BU18">
        <v>34.625</v>
      </c>
      <c r="BV18">
        <v>33.4475</v>
      </c>
      <c r="BW18">
        <v>1459.50083333333</v>
      </c>
      <c r="BX18">
        <v>40.51</v>
      </c>
      <c r="BY18">
        <v>0</v>
      </c>
      <c r="BZ18">
        <v>1563114470</v>
      </c>
      <c r="CA18">
        <v>2.16253846153846</v>
      </c>
      <c r="CB18">
        <v>-0.14288547145572</v>
      </c>
      <c r="CC18">
        <v>3.76929913773708</v>
      </c>
      <c r="CD18">
        <v>249.921846153846</v>
      </c>
      <c r="CE18">
        <v>15</v>
      </c>
      <c r="CF18">
        <v>1563114192.5</v>
      </c>
      <c r="CG18" t="s">
        <v>251</v>
      </c>
      <c r="CH18">
        <v>1</v>
      </c>
      <c r="CI18">
        <v>2.497</v>
      </c>
      <c r="CJ18">
        <v>0.082</v>
      </c>
      <c r="CK18">
        <v>399</v>
      </c>
      <c r="CL18">
        <v>17</v>
      </c>
      <c r="CM18">
        <v>0.19</v>
      </c>
      <c r="CN18">
        <v>0.03</v>
      </c>
      <c r="CO18">
        <v>-0.0322890739268293</v>
      </c>
      <c r="CP18">
        <v>0.0975013930452977</v>
      </c>
      <c r="CQ18">
        <v>0.0267561758853757</v>
      </c>
      <c r="CR18">
        <v>1</v>
      </c>
      <c r="CS18">
        <v>2.15189117647059</v>
      </c>
      <c r="CT18">
        <v>0.0976618327407706</v>
      </c>
      <c r="CU18">
        <v>0.158107287415571</v>
      </c>
      <c r="CV18">
        <v>1</v>
      </c>
      <c r="CW18">
        <v>-0.169304146341463</v>
      </c>
      <c r="CX18">
        <v>0.270939533101045</v>
      </c>
      <c r="CY18">
        <v>0.027389699874188</v>
      </c>
      <c r="CZ18">
        <v>0</v>
      </c>
      <c r="DA18">
        <v>2</v>
      </c>
      <c r="DB18">
        <v>3</v>
      </c>
      <c r="DC18" t="s">
        <v>252</v>
      </c>
      <c r="DD18">
        <v>1.85577</v>
      </c>
      <c r="DE18">
        <v>1.85383</v>
      </c>
      <c r="DF18">
        <v>1.85494</v>
      </c>
      <c r="DG18">
        <v>1.85928</v>
      </c>
      <c r="DH18">
        <v>1.85364</v>
      </c>
      <c r="DI18">
        <v>1.85806</v>
      </c>
      <c r="DJ18">
        <v>1.85531</v>
      </c>
      <c r="DK18">
        <v>1.85394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2.497</v>
      </c>
      <c r="DZ18">
        <v>0.082</v>
      </c>
      <c r="EA18">
        <v>2</v>
      </c>
      <c r="EB18">
        <v>506.057</v>
      </c>
      <c r="EC18">
        <v>549.913</v>
      </c>
      <c r="ED18">
        <v>15.473</v>
      </c>
      <c r="EE18">
        <v>21.3867</v>
      </c>
      <c r="EF18">
        <v>29.9991</v>
      </c>
      <c r="EG18">
        <v>21.1432</v>
      </c>
      <c r="EH18">
        <v>21.089</v>
      </c>
      <c r="EI18">
        <v>19.6072</v>
      </c>
      <c r="EJ18">
        <v>33.1455</v>
      </c>
      <c r="EK18">
        <v>98.4752</v>
      </c>
      <c r="EL18">
        <v>15.458</v>
      </c>
      <c r="EM18">
        <v>400</v>
      </c>
      <c r="EN18">
        <v>14.1949</v>
      </c>
      <c r="EO18">
        <v>102.126</v>
      </c>
      <c r="EP18">
        <v>102.545</v>
      </c>
    </row>
    <row r="19" spans="1:146">
      <c r="A19">
        <v>3</v>
      </c>
      <c r="B19">
        <v>1563114412</v>
      </c>
      <c r="C19">
        <v>4</v>
      </c>
      <c r="D19" t="s">
        <v>259</v>
      </c>
      <c r="E19" t="s">
        <v>260</v>
      </c>
      <c r="H19">
        <v>1563114408.125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-0.0418034999040704</v>
      </c>
      <c r="AF19">
        <v>0.0469280908300481</v>
      </c>
      <c r="AG19">
        <v>3.49627174564306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250</v>
      </c>
      <c r="AT19">
        <v>1563114408.125</v>
      </c>
      <c r="AU19">
        <v>399.96525</v>
      </c>
      <c r="AV19">
        <v>399.994416666667</v>
      </c>
      <c r="AW19">
        <v>14.0795583333333</v>
      </c>
      <c r="AX19">
        <v>14.2159666666667</v>
      </c>
      <c r="AY19">
        <v>500.018416666667</v>
      </c>
      <c r="AZ19">
        <v>100.865833333333</v>
      </c>
      <c r="BA19">
        <v>0.199992416666667</v>
      </c>
      <c r="BB19">
        <v>20.0918833333333</v>
      </c>
      <c r="BC19">
        <v>20.79605</v>
      </c>
      <c r="BD19">
        <v>999.9</v>
      </c>
      <c r="BE19">
        <v>0</v>
      </c>
      <c r="BF19">
        <v>0</v>
      </c>
      <c r="BG19">
        <v>9994.58083333333</v>
      </c>
      <c r="BH19">
        <v>0</v>
      </c>
      <c r="BI19">
        <v>2.09972</v>
      </c>
      <c r="BJ19">
        <v>1500.00666666667</v>
      </c>
      <c r="BK19">
        <v>0.972995666666667</v>
      </c>
      <c r="BL19">
        <v>0.0270042833333333</v>
      </c>
      <c r="BM19">
        <v>0</v>
      </c>
      <c r="BN19">
        <v>2.12480833333333</v>
      </c>
      <c r="BO19">
        <v>0</v>
      </c>
      <c r="BP19">
        <v>250.26075</v>
      </c>
      <c r="BQ19">
        <v>13122.0416666667</v>
      </c>
      <c r="BR19">
        <v>33.312</v>
      </c>
      <c r="BS19">
        <v>35.8016666666667</v>
      </c>
      <c r="BT19">
        <v>34.479</v>
      </c>
      <c r="BU19">
        <v>34.625</v>
      </c>
      <c r="BV19">
        <v>33.46325</v>
      </c>
      <c r="BW19">
        <v>1459.4975</v>
      </c>
      <c r="BX19">
        <v>40.51</v>
      </c>
      <c r="BY19">
        <v>0</v>
      </c>
      <c r="BZ19">
        <v>1563114471.8</v>
      </c>
      <c r="CA19">
        <v>2.16787307692308</v>
      </c>
      <c r="CB19">
        <v>-0.21016410273833</v>
      </c>
      <c r="CC19">
        <v>3.27439316267861</v>
      </c>
      <c r="CD19">
        <v>250.015</v>
      </c>
      <c r="CE19">
        <v>15</v>
      </c>
      <c r="CF19">
        <v>1563114192.5</v>
      </c>
      <c r="CG19" t="s">
        <v>251</v>
      </c>
      <c r="CH19">
        <v>1</v>
      </c>
      <c r="CI19">
        <v>2.497</v>
      </c>
      <c r="CJ19">
        <v>0.082</v>
      </c>
      <c r="CK19">
        <v>399</v>
      </c>
      <c r="CL19">
        <v>17</v>
      </c>
      <c r="CM19">
        <v>0.19</v>
      </c>
      <c r="CN19">
        <v>0.03</v>
      </c>
      <c r="CO19">
        <v>-0.024599393195122</v>
      </c>
      <c r="CP19">
        <v>0.0500465407944261</v>
      </c>
      <c r="CQ19">
        <v>0.0214954829852207</v>
      </c>
      <c r="CR19">
        <v>1</v>
      </c>
      <c r="CS19">
        <v>2.17113529411765</v>
      </c>
      <c r="CT19">
        <v>-0.0572149862080556</v>
      </c>
      <c r="CU19">
        <v>0.152811188538538</v>
      </c>
      <c r="CV19">
        <v>1</v>
      </c>
      <c r="CW19">
        <v>-0.160497585365854</v>
      </c>
      <c r="CX19">
        <v>0.22831494773519</v>
      </c>
      <c r="CY19">
        <v>0.023040115447898</v>
      </c>
      <c r="CZ19">
        <v>0</v>
      </c>
      <c r="DA19">
        <v>2</v>
      </c>
      <c r="DB19">
        <v>3</v>
      </c>
      <c r="DC19" t="s">
        <v>252</v>
      </c>
      <c r="DD19">
        <v>1.85577</v>
      </c>
      <c r="DE19">
        <v>1.85383</v>
      </c>
      <c r="DF19">
        <v>1.85495</v>
      </c>
      <c r="DG19">
        <v>1.85928</v>
      </c>
      <c r="DH19">
        <v>1.85364</v>
      </c>
      <c r="DI19">
        <v>1.85806</v>
      </c>
      <c r="DJ19">
        <v>1.85532</v>
      </c>
      <c r="DK19">
        <v>1.85391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2.497</v>
      </c>
      <c r="DZ19">
        <v>0.082</v>
      </c>
      <c r="EA19">
        <v>2</v>
      </c>
      <c r="EB19">
        <v>506.195</v>
      </c>
      <c r="EC19">
        <v>549.931</v>
      </c>
      <c r="ED19">
        <v>15.4363</v>
      </c>
      <c r="EE19">
        <v>21.3855</v>
      </c>
      <c r="EF19">
        <v>29.999</v>
      </c>
      <c r="EG19">
        <v>21.1432</v>
      </c>
      <c r="EH19">
        <v>21.089</v>
      </c>
      <c r="EI19">
        <v>19.608</v>
      </c>
      <c r="EJ19">
        <v>33.1455</v>
      </c>
      <c r="EK19">
        <v>98.4752</v>
      </c>
      <c r="EL19">
        <v>15.458</v>
      </c>
      <c r="EM19">
        <v>400</v>
      </c>
      <c r="EN19">
        <v>14.1417</v>
      </c>
      <c r="EO19">
        <v>102.127</v>
      </c>
      <c r="EP19">
        <v>102.546</v>
      </c>
    </row>
    <row r="20" spans="1:146">
      <c r="A20">
        <v>4</v>
      </c>
      <c r="B20">
        <v>1563114414</v>
      </c>
      <c r="C20">
        <v>6</v>
      </c>
      <c r="D20" t="s">
        <v>261</v>
      </c>
      <c r="E20" t="s">
        <v>262</v>
      </c>
      <c r="H20">
        <v>1563114410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-0.0417370083768682</v>
      </c>
      <c r="AF20">
        <v>0.0468534482657859</v>
      </c>
      <c r="AG20">
        <v>3.49187769413064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250</v>
      </c>
      <c r="AT20">
        <v>1563114410</v>
      </c>
      <c r="AU20">
        <v>399.980416666667</v>
      </c>
      <c r="AV20">
        <v>399.996833333333</v>
      </c>
      <c r="AW20">
        <v>14.0839</v>
      </c>
      <c r="AX20">
        <v>14.216725</v>
      </c>
      <c r="AY20">
        <v>500.010333333333</v>
      </c>
      <c r="AZ20">
        <v>100.86625</v>
      </c>
      <c r="BA20">
        <v>0.20003525</v>
      </c>
      <c r="BB20">
        <v>20.0746416666667</v>
      </c>
      <c r="BC20">
        <v>20.77655</v>
      </c>
      <c r="BD20">
        <v>999.9</v>
      </c>
      <c r="BE20">
        <v>0</v>
      </c>
      <c r="BF20">
        <v>0</v>
      </c>
      <c r="BG20">
        <v>9978.6425</v>
      </c>
      <c r="BH20">
        <v>0</v>
      </c>
      <c r="BI20">
        <v>2.09972</v>
      </c>
      <c r="BJ20">
        <v>1500.02</v>
      </c>
      <c r="BK20">
        <v>0.972996333333333</v>
      </c>
      <c r="BL20">
        <v>0.0270035166666667</v>
      </c>
      <c r="BM20">
        <v>0</v>
      </c>
      <c r="BN20">
        <v>2.1118</v>
      </c>
      <c r="BO20">
        <v>0</v>
      </c>
      <c r="BP20">
        <v>250.216416666667</v>
      </c>
      <c r="BQ20">
        <v>13122.175</v>
      </c>
      <c r="BR20">
        <v>33.3225</v>
      </c>
      <c r="BS20">
        <v>35.812</v>
      </c>
      <c r="BT20">
        <v>34.49475</v>
      </c>
      <c r="BU20">
        <v>34.625</v>
      </c>
      <c r="BV20">
        <v>33.479</v>
      </c>
      <c r="BW20">
        <v>1459.51083333333</v>
      </c>
      <c r="BX20">
        <v>40.5075</v>
      </c>
      <c r="BY20">
        <v>0</v>
      </c>
      <c r="BZ20">
        <v>1563114473.6</v>
      </c>
      <c r="CA20">
        <v>2.16021538461538</v>
      </c>
      <c r="CB20">
        <v>-0.618064954063616</v>
      </c>
      <c r="CC20">
        <v>2.20601709377332</v>
      </c>
      <c r="CD20">
        <v>250.082076923077</v>
      </c>
      <c r="CE20">
        <v>15</v>
      </c>
      <c r="CF20">
        <v>1563114192.5</v>
      </c>
      <c r="CG20" t="s">
        <v>251</v>
      </c>
      <c r="CH20">
        <v>1</v>
      </c>
      <c r="CI20">
        <v>2.497</v>
      </c>
      <c r="CJ20">
        <v>0.082</v>
      </c>
      <c r="CK20">
        <v>399</v>
      </c>
      <c r="CL20">
        <v>17</v>
      </c>
      <c r="CM20">
        <v>0.19</v>
      </c>
      <c r="CN20">
        <v>0.03</v>
      </c>
      <c r="CO20">
        <v>-0.0219034266341463</v>
      </c>
      <c r="CP20">
        <v>0.0661215207595803</v>
      </c>
      <c r="CQ20">
        <v>0.0221974219929145</v>
      </c>
      <c r="CR20">
        <v>1</v>
      </c>
      <c r="CS20">
        <v>2.16229705882353</v>
      </c>
      <c r="CT20">
        <v>-0.180303643420556</v>
      </c>
      <c r="CU20">
        <v>0.157838075040612</v>
      </c>
      <c r="CV20">
        <v>1</v>
      </c>
      <c r="CW20">
        <v>-0.15306387804878</v>
      </c>
      <c r="CX20">
        <v>0.193154947735192</v>
      </c>
      <c r="CY20">
        <v>0.0194411422406008</v>
      </c>
      <c r="CZ20">
        <v>0</v>
      </c>
      <c r="DA20">
        <v>2</v>
      </c>
      <c r="DB20">
        <v>3</v>
      </c>
      <c r="DC20" t="s">
        <v>252</v>
      </c>
      <c r="DD20">
        <v>1.85577</v>
      </c>
      <c r="DE20">
        <v>1.85387</v>
      </c>
      <c r="DF20">
        <v>1.85495</v>
      </c>
      <c r="DG20">
        <v>1.85928</v>
      </c>
      <c r="DH20">
        <v>1.85364</v>
      </c>
      <c r="DI20">
        <v>1.85806</v>
      </c>
      <c r="DJ20">
        <v>1.85531</v>
      </c>
      <c r="DK20">
        <v>1.85389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2.497</v>
      </c>
      <c r="DZ20">
        <v>0.082</v>
      </c>
      <c r="EA20">
        <v>2</v>
      </c>
      <c r="EB20">
        <v>506.211</v>
      </c>
      <c r="EC20">
        <v>549.931</v>
      </c>
      <c r="ED20">
        <v>15.3972</v>
      </c>
      <c r="EE20">
        <v>21.3846</v>
      </c>
      <c r="EF20">
        <v>29.9993</v>
      </c>
      <c r="EG20">
        <v>21.1432</v>
      </c>
      <c r="EH20">
        <v>21.089</v>
      </c>
      <c r="EI20">
        <v>19.6083</v>
      </c>
      <c r="EJ20">
        <v>33.1455</v>
      </c>
      <c r="EK20">
        <v>98.1024</v>
      </c>
      <c r="EL20">
        <v>15.3985</v>
      </c>
      <c r="EM20">
        <v>400</v>
      </c>
      <c r="EN20">
        <v>14.1309</v>
      </c>
      <c r="EO20">
        <v>102.128</v>
      </c>
      <c r="EP20">
        <v>102.546</v>
      </c>
    </row>
    <row r="21" spans="1:146">
      <c r="A21">
        <v>5</v>
      </c>
      <c r="B21">
        <v>1563114416</v>
      </c>
      <c r="C21">
        <v>8</v>
      </c>
      <c r="D21" t="s">
        <v>263</v>
      </c>
      <c r="E21" t="s">
        <v>264</v>
      </c>
      <c r="H21">
        <v>1563114412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-0.0417346378425287</v>
      </c>
      <c r="AF21">
        <v>0.0468507871333196</v>
      </c>
      <c r="AG21">
        <v>3.49172099357633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250</v>
      </c>
      <c r="AT21">
        <v>1563114412</v>
      </c>
      <c r="AU21">
        <v>399.9985</v>
      </c>
      <c r="AV21">
        <v>399.99325</v>
      </c>
      <c r="AW21">
        <v>14.0883666666667</v>
      </c>
      <c r="AX21">
        <v>14.2175583333333</v>
      </c>
      <c r="AY21">
        <v>500.022166666667</v>
      </c>
      <c r="AZ21">
        <v>100.866333333333</v>
      </c>
      <c r="BA21">
        <v>0.200017416666667</v>
      </c>
      <c r="BB21">
        <v>20.0569416666667</v>
      </c>
      <c r="BC21">
        <v>20.7549833333333</v>
      </c>
      <c r="BD21">
        <v>999.9</v>
      </c>
      <c r="BE21">
        <v>0</v>
      </c>
      <c r="BF21">
        <v>0</v>
      </c>
      <c r="BG21">
        <v>9978.0675</v>
      </c>
      <c r="BH21">
        <v>0</v>
      </c>
      <c r="BI21">
        <v>2.09972</v>
      </c>
      <c r="BJ21">
        <v>1500.03416666667</v>
      </c>
      <c r="BK21">
        <v>0.972996666666667</v>
      </c>
      <c r="BL21">
        <v>0.0270031333333333</v>
      </c>
      <c r="BM21">
        <v>0</v>
      </c>
      <c r="BN21">
        <v>2.0888</v>
      </c>
      <c r="BO21">
        <v>0</v>
      </c>
      <c r="BP21">
        <v>250.161416666667</v>
      </c>
      <c r="BQ21">
        <v>13122.2916666667</v>
      </c>
      <c r="BR21">
        <v>33.33825</v>
      </c>
      <c r="BS21">
        <v>35.8225</v>
      </c>
      <c r="BT21">
        <v>34.5103333333333</v>
      </c>
      <c r="BU21">
        <v>34.6405</v>
      </c>
      <c r="BV21">
        <v>33.49475</v>
      </c>
      <c r="BW21">
        <v>1459.525</v>
      </c>
      <c r="BX21">
        <v>40.505</v>
      </c>
      <c r="BY21">
        <v>0</v>
      </c>
      <c r="BZ21">
        <v>1563114476</v>
      </c>
      <c r="CA21">
        <v>2.13865384615385</v>
      </c>
      <c r="CB21">
        <v>-1.28348717961085</v>
      </c>
      <c r="CC21">
        <v>1.03490598476184</v>
      </c>
      <c r="CD21">
        <v>250.167961538461</v>
      </c>
      <c r="CE21">
        <v>15</v>
      </c>
      <c r="CF21">
        <v>1563114192.5</v>
      </c>
      <c r="CG21" t="s">
        <v>251</v>
      </c>
      <c r="CH21">
        <v>1</v>
      </c>
      <c r="CI21">
        <v>2.497</v>
      </c>
      <c r="CJ21">
        <v>0.082</v>
      </c>
      <c r="CK21">
        <v>399</v>
      </c>
      <c r="CL21">
        <v>17</v>
      </c>
      <c r="CM21">
        <v>0.19</v>
      </c>
      <c r="CN21">
        <v>0.03</v>
      </c>
      <c r="CO21">
        <v>-0.0147042534634146</v>
      </c>
      <c r="CP21">
        <v>0.0862343751428565</v>
      </c>
      <c r="CQ21">
        <v>0.0241010088011347</v>
      </c>
      <c r="CR21">
        <v>1</v>
      </c>
      <c r="CS21">
        <v>2.15023823529412</v>
      </c>
      <c r="CT21">
        <v>-0.271096468888743</v>
      </c>
      <c r="CU21">
        <v>0.157720213958146</v>
      </c>
      <c r="CV21">
        <v>1</v>
      </c>
      <c r="CW21">
        <v>-0.146768024390244</v>
      </c>
      <c r="CX21">
        <v>0.166034236933799</v>
      </c>
      <c r="CY21">
        <v>0.016674007958186</v>
      </c>
      <c r="CZ21">
        <v>0</v>
      </c>
      <c r="DA21">
        <v>2</v>
      </c>
      <c r="DB21">
        <v>3</v>
      </c>
      <c r="DC21" t="s">
        <v>252</v>
      </c>
      <c r="DD21">
        <v>1.85577</v>
      </c>
      <c r="DE21">
        <v>1.85387</v>
      </c>
      <c r="DF21">
        <v>1.85495</v>
      </c>
      <c r="DG21">
        <v>1.85928</v>
      </c>
      <c r="DH21">
        <v>1.85364</v>
      </c>
      <c r="DI21">
        <v>1.85806</v>
      </c>
      <c r="DJ21">
        <v>1.85532</v>
      </c>
      <c r="DK21">
        <v>1.85389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2.497</v>
      </c>
      <c r="DZ21">
        <v>0.082</v>
      </c>
      <c r="EA21">
        <v>2</v>
      </c>
      <c r="EB21">
        <v>506.257</v>
      </c>
      <c r="EC21">
        <v>549.984</v>
      </c>
      <c r="ED21">
        <v>15.3725</v>
      </c>
      <c r="EE21">
        <v>21.3837</v>
      </c>
      <c r="EF21">
        <v>29.999</v>
      </c>
      <c r="EG21">
        <v>21.1432</v>
      </c>
      <c r="EH21">
        <v>21.089</v>
      </c>
      <c r="EI21">
        <v>19.6094</v>
      </c>
      <c r="EJ21">
        <v>33.1455</v>
      </c>
      <c r="EK21">
        <v>98.1024</v>
      </c>
      <c r="EL21">
        <v>15.3985</v>
      </c>
      <c r="EM21">
        <v>400</v>
      </c>
      <c r="EN21">
        <v>14.1156</v>
      </c>
      <c r="EO21">
        <v>102.128</v>
      </c>
      <c r="EP21">
        <v>102.546</v>
      </c>
    </row>
    <row r="22" spans="1:146">
      <c r="A22">
        <v>6</v>
      </c>
      <c r="B22">
        <v>1563114418</v>
      </c>
      <c r="C22">
        <v>10</v>
      </c>
      <c r="D22" t="s">
        <v>265</v>
      </c>
      <c r="E22" t="s">
        <v>266</v>
      </c>
      <c r="H22">
        <v>1563114414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-0.0417356772792923</v>
      </c>
      <c r="AF22">
        <v>0.0468519539921464</v>
      </c>
      <c r="AG22">
        <v>3.49178970434066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250</v>
      </c>
      <c r="AT22">
        <v>1563114414</v>
      </c>
      <c r="AU22">
        <v>400.006833333333</v>
      </c>
      <c r="AV22">
        <v>399.98475</v>
      </c>
      <c r="AW22">
        <v>14.092875</v>
      </c>
      <c r="AX22">
        <v>14.2182666666667</v>
      </c>
      <c r="AY22">
        <v>500.010666666667</v>
      </c>
      <c r="AZ22">
        <v>100.866166666667</v>
      </c>
      <c r="BA22">
        <v>0.20001775</v>
      </c>
      <c r="BB22">
        <v>20.038725</v>
      </c>
      <c r="BC22">
        <v>20.7338666666667</v>
      </c>
      <c r="BD22">
        <v>999.9</v>
      </c>
      <c r="BE22">
        <v>0</v>
      </c>
      <c r="BF22">
        <v>0</v>
      </c>
      <c r="BG22">
        <v>9978.3325</v>
      </c>
      <c r="BH22">
        <v>0</v>
      </c>
      <c r="BI22">
        <v>2.09972</v>
      </c>
      <c r="BJ22">
        <v>1500.03</v>
      </c>
      <c r="BK22">
        <v>0.972996666666667</v>
      </c>
      <c r="BL22">
        <v>0.0270031333333333</v>
      </c>
      <c r="BM22">
        <v>0</v>
      </c>
      <c r="BN22">
        <v>2.07939166666667</v>
      </c>
      <c r="BO22">
        <v>0</v>
      </c>
      <c r="BP22">
        <v>250.190333333333</v>
      </c>
      <c r="BQ22">
        <v>13122.2583333333</v>
      </c>
      <c r="BR22">
        <v>33.354</v>
      </c>
      <c r="BS22">
        <v>35.833</v>
      </c>
      <c r="BT22">
        <v>34.5258333333333</v>
      </c>
      <c r="BU22">
        <v>34.656</v>
      </c>
      <c r="BV22">
        <v>33.5103333333333</v>
      </c>
      <c r="BW22">
        <v>1459.5225</v>
      </c>
      <c r="BX22">
        <v>40.5025</v>
      </c>
      <c r="BY22">
        <v>0</v>
      </c>
      <c r="BZ22">
        <v>1563114477.8</v>
      </c>
      <c r="CA22">
        <v>2.10251153846154</v>
      </c>
      <c r="CB22">
        <v>-1.02844102983072</v>
      </c>
      <c r="CC22">
        <v>-0.151555556899832</v>
      </c>
      <c r="CD22">
        <v>250.2275</v>
      </c>
      <c r="CE22">
        <v>15</v>
      </c>
      <c r="CF22">
        <v>1563114192.5</v>
      </c>
      <c r="CG22" t="s">
        <v>251</v>
      </c>
      <c r="CH22">
        <v>1</v>
      </c>
      <c r="CI22">
        <v>2.497</v>
      </c>
      <c r="CJ22">
        <v>0.082</v>
      </c>
      <c r="CK22">
        <v>399</v>
      </c>
      <c r="CL22">
        <v>17</v>
      </c>
      <c r="CM22">
        <v>0.19</v>
      </c>
      <c r="CN22">
        <v>0.03</v>
      </c>
      <c r="CO22">
        <v>-0.00901830882926829</v>
      </c>
      <c r="CP22">
        <v>0.175778080536585</v>
      </c>
      <c r="CQ22">
        <v>0.0296071503053817</v>
      </c>
      <c r="CR22">
        <v>1</v>
      </c>
      <c r="CS22">
        <v>2.13943235294118</v>
      </c>
      <c r="CT22">
        <v>-0.489319369119752</v>
      </c>
      <c r="CU22">
        <v>0.163704925939376</v>
      </c>
      <c r="CV22">
        <v>1</v>
      </c>
      <c r="CW22">
        <v>-0.141159317073171</v>
      </c>
      <c r="CX22">
        <v>0.14651067595819</v>
      </c>
      <c r="CY22">
        <v>0.0146289378729185</v>
      </c>
      <c r="CZ22">
        <v>0</v>
      </c>
      <c r="DA22">
        <v>2</v>
      </c>
      <c r="DB22">
        <v>3</v>
      </c>
      <c r="DC22" t="s">
        <v>252</v>
      </c>
      <c r="DD22">
        <v>1.85577</v>
      </c>
      <c r="DE22">
        <v>1.85386</v>
      </c>
      <c r="DF22">
        <v>1.85496</v>
      </c>
      <c r="DG22">
        <v>1.85928</v>
      </c>
      <c r="DH22">
        <v>1.85364</v>
      </c>
      <c r="DI22">
        <v>1.85806</v>
      </c>
      <c r="DJ22">
        <v>1.85532</v>
      </c>
      <c r="DK22">
        <v>1.85388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2.497</v>
      </c>
      <c r="DZ22">
        <v>0.082</v>
      </c>
      <c r="EA22">
        <v>2</v>
      </c>
      <c r="EB22">
        <v>506.226</v>
      </c>
      <c r="EC22">
        <v>550.09</v>
      </c>
      <c r="ED22">
        <v>15.353</v>
      </c>
      <c r="EE22">
        <v>21.3824</v>
      </c>
      <c r="EF22">
        <v>29.9992</v>
      </c>
      <c r="EG22">
        <v>21.1432</v>
      </c>
      <c r="EH22">
        <v>21.089</v>
      </c>
      <c r="EI22">
        <v>19.608</v>
      </c>
      <c r="EJ22">
        <v>33.4225</v>
      </c>
      <c r="EK22">
        <v>98.1024</v>
      </c>
      <c r="EL22">
        <v>15.3985</v>
      </c>
      <c r="EM22">
        <v>400</v>
      </c>
      <c r="EN22">
        <v>14.1065</v>
      </c>
      <c r="EO22">
        <v>102.129</v>
      </c>
      <c r="EP22">
        <v>102.545</v>
      </c>
    </row>
    <row r="23" spans="1:146">
      <c r="A23">
        <v>7</v>
      </c>
      <c r="B23">
        <v>1563114420</v>
      </c>
      <c r="C23">
        <v>12</v>
      </c>
      <c r="D23" t="s">
        <v>267</v>
      </c>
      <c r="E23" t="s">
        <v>268</v>
      </c>
      <c r="H23">
        <v>1563114416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-0.0417674826982817</v>
      </c>
      <c r="AF23">
        <v>0.0468876583612697</v>
      </c>
      <c r="AG23">
        <v>3.49389187513873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250</v>
      </c>
      <c r="AT23">
        <v>1563114416</v>
      </c>
      <c r="AU23">
        <v>400.011333333333</v>
      </c>
      <c r="AV23">
        <v>399.98425</v>
      </c>
      <c r="AW23">
        <v>14.09725</v>
      </c>
      <c r="AX23">
        <v>14.2186666666667</v>
      </c>
      <c r="AY23">
        <v>500.00025</v>
      </c>
      <c r="AZ23">
        <v>100.866166666667</v>
      </c>
      <c r="BA23">
        <v>0.19997675</v>
      </c>
      <c r="BB23">
        <v>20.0210166666667</v>
      </c>
      <c r="BC23">
        <v>20.712075</v>
      </c>
      <c r="BD23">
        <v>999.9</v>
      </c>
      <c r="BE23">
        <v>0</v>
      </c>
      <c r="BF23">
        <v>0</v>
      </c>
      <c r="BG23">
        <v>9985.93666666667</v>
      </c>
      <c r="BH23">
        <v>0</v>
      </c>
      <c r="BI23">
        <v>2.09972</v>
      </c>
      <c r="BJ23">
        <v>1500.04333333333</v>
      </c>
      <c r="BK23">
        <v>0.972997333333333</v>
      </c>
      <c r="BL23">
        <v>0.0270023666666667</v>
      </c>
      <c r="BM23">
        <v>0</v>
      </c>
      <c r="BN23">
        <v>2.03653333333333</v>
      </c>
      <c r="BO23">
        <v>0</v>
      </c>
      <c r="BP23">
        <v>250.23075</v>
      </c>
      <c r="BQ23">
        <v>13122.375</v>
      </c>
      <c r="BR23">
        <v>33.36975</v>
      </c>
      <c r="BS23">
        <v>35.84875</v>
      </c>
      <c r="BT23">
        <v>34.5413333333333</v>
      </c>
      <c r="BU23">
        <v>34.6715</v>
      </c>
      <c r="BV23">
        <v>33.5258333333333</v>
      </c>
      <c r="BW23">
        <v>1459.53666666667</v>
      </c>
      <c r="BX23">
        <v>40.5</v>
      </c>
      <c r="BY23">
        <v>0</v>
      </c>
      <c r="BZ23">
        <v>1563114479.6</v>
      </c>
      <c r="CA23">
        <v>2.06176538461538</v>
      </c>
      <c r="CB23">
        <v>-0.730000002329886</v>
      </c>
      <c r="CC23">
        <v>-0.00300853047499245</v>
      </c>
      <c r="CD23">
        <v>250.250307692308</v>
      </c>
      <c r="CE23">
        <v>15</v>
      </c>
      <c r="CF23">
        <v>1563114192.5</v>
      </c>
      <c r="CG23" t="s">
        <v>251</v>
      </c>
      <c r="CH23">
        <v>1</v>
      </c>
      <c r="CI23">
        <v>2.497</v>
      </c>
      <c r="CJ23">
        <v>0.082</v>
      </c>
      <c r="CK23">
        <v>399</v>
      </c>
      <c r="CL23">
        <v>17</v>
      </c>
      <c r="CM23">
        <v>0.19</v>
      </c>
      <c r="CN23">
        <v>0.03</v>
      </c>
      <c r="CO23">
        <v>-0.0043022276097561</v>
      </c>
      <c r="CP23">
        <v>0.252511362794422</v>
      </c>
      <c r="CQ23">
        <v>0.0330207526053156</v>
      </c>
      <c r="CR23">
        <v>1</v>
      </c>
      <c r="CS23">
        <v>2.13151764705882</v>
      </c>
      <c r="CT23">
        <v>-0.920948841868035</v>
      </c>
      <c r="CU23">
        <v>0.159626039948869</v>
      </c>
      <c r="CV23">
        <v>1</v>
      </c>
      <c r="CW23">
        <v>-0.136118951219512</v>
      </c>
      <c r="CX23">
        <v>0.134037930313587</v>
      </c>
      <c r="CY23">
        <v>0.013311082113112</v>
      </c>
      <c r="CZ23">
        <v>0</v>
      </c>
      <c r="DA23">
        <v>2</v>
      </c>
      <c r="DB23">
        <v>3</v>
      </c>
      <c r="DC23" t="s">
        <v>252</v>
      </c>
      <c r="DD23">
        <v>1.85577</v>
      </c>
      <c r="DE23">
        <v>1.85387</v>
      </c>
      <c r="DF23">
        <v>1.85496</v>
      </c>
      <c r="DG23">
        <v>1.85928</v>
      </c>
      <c r="DH23">
        <v>1.85364</v>
      </c>
      <c r="DI23">
        <v>1.85806</v>
      </c>
      <c r="DJ23">
        <v>1.85532</v>
      </c>
      <c r="DK23">
        <v>1.85389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2.497</v>
      </c>
      <c r="DZ23">
        <v>0.082</v>
      </c>
      <c r="EA23">
        <v>2</v>
      </c>
      <c r="EB23">
        <v>506.119</v>
      </c>
      <c r="EC23">
        <v>549.901</v>
      </c>
      <c r="ED23">
        <v>15.3363</v>
      </c>
      <c r="EE23">
        <v>21.3815</v>
      </c>
      <c r="EF23">
        <v>29.9993</v>
      </c>
      <c r="EG23">
        <v>21.1432</v>
      </c>
      <c r="EH23">
        <v>21.0895</v>
      </c>
      <c r="EI23">
        <v>11.9404</v>
      </c>
      <c r="EJ23">
        <v>33.4225</v>
      </c>
      <c r="EK23">
        <v>98.1024</v>
      </c>
      <c r="EL23">
        <v>15.385</v>
      </c>
      <c r="EM23">
        <v>16.67</v>
      </c>
      <c r="EN23">
        <v>14.0931</v>
      </c>
      <c r="EO23">
        <v>102.129</v>
      </c>
      <c r="EP23">
        <v>102.544</v>
      </c>
    </row>
    <row r="24" spans="1:146">
      <c r="A24">
        <v>8</v>
      </c>
      <c r="B24">
        <v>1563114422</v>
      </c>
      <c r="C24">
        <v>14</v>
      </c>
      <c r="D24" t="s">
        <v>269</v>
      </c>
      <c r="E24" t="s">
        <v>270</v>
      </c>
      <c r="H24">
        <v>1563114418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-0.0418508430809628</v>
      </c>
      <c r="AF24">
        <v>0.0469812376935999</v>
      </c>
      <c r="AG24">
        <v>3.49939889612837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250</v>
      </c>
      <c r="AT24">
        <v>1563114418</v>
      </c>
      <c r="AU24">
        <v>400.00475</v>
      </c>
      <c r="AV24">
        <v>398.312666666667</v>
      </c>
      <c r="AW24">
        <v>14.101575</v>
      </c>
      <c r="AX24">
        <v>14.2179333333333</v>
      </c>
      <c r="AY24">
        <v>499.994</v>
      </c>
      <c r="AZ24">
        <v>100.866</v>
      </c>
      <c r="BA24">
        <v>0.199923916666667</v>
      </c>
      <c r="BB24">
        <v>20.003425</v>
      </c>
      <c r="BC24">
        <v>20.6884166666667</v>
      </c>
      <c r="BD24">
        <v>999.9</v>
      </c>
      <c r="BE24">
        <v>0</v>
      </c>
      <c r="BF24">
        <v>0</v>
      </c>
      <c r="BG24">
        <v>10005.8833333333</v>
      </c>
      <c r="BH24">
        <v>0</v>
      </c>
      <c r="BI24">
        <v>2.09972</v>
      </c>
      <c r="BJ24">
        <v>1500.01666666667</v>
      </c>
      <c r="BK24">
        <v>0.972997</v>
      </c>
      <c r="BL24">
        <v>0.02700275</v>
      </c>
      <c r="BM24">
        <v>0</v>
      </c>
      <c r="BN24">
        <v>2.04888333333333</v>
      </c>
      <c r="BO24">
        <v>0</v>
      </c>
      <c r="BP24">
        <v>250.101916666667</v>
      </c>
      <c r="BQ24">
        <v>13122.1333333333</v>
      </c>
      <c r="BR24">
        <v>33.3801666666667</v>
      </c>
      <c r="BS24">
        <v>35.8645</v>
      </c>
      <c r="BT24">
        <v>34.5620833333333</v>
      </c>
      <c r="BU24">
        <v>34.687</v>
      </c>
      <c r="BV24">
        <v>33.5413333333333</v>
      </c>
      <c r="BW24">
        <v>1459.5125</v>
      </c>
      <c r="BX24">
        <v>40.5</v>
      </c>
      <c r="BY24">
        <v>0</v>
      </c>
      <c r="BZ24">
        <v>1563114482</v>
      </c>
      <c r="CA24">
        <v>2.05741923076923</v>
      </c>
      <c r="CB24">
        <v>-0.768782902677412</v>
      </c>
      <c r="CC24">
        <v>-0.680102551941038</v>
      </c>
      <c r="CD24">
        <v>250.176269230769</v>
      </c>
      <c r="CE24">
        <v>15</v>
      </c>
      <c r="CF24">
        <v>1563114192.5</v>
      </c>
      <c r="CG24" t="s">
        <v>251</v>
      </c>
      <c r="CH24">
        <v>1</v>
      </c>
      <c r="CI24">
        <v>2.497</v>
      </c>
      <c r="CJ24">
        <v>0.082</v>
      </c>
      <c r="CK24">
        <v>399</v>
      </c>
      <c r="CL24">
        <v>17</v>
      </c>
      <c r="CM24">
        <v>0.19</v>
      </c>
      <c r="CN24">
        <v>0.03</v>
      </c>
      <c r="CO24">
        <v>0.11977488897561</v>
      </c>
      <c r="CP24">
        <v>2.21942411655063</v>
      </c>
      <c r="CQ24">
        <v>0.703043294116044</v>
      </c>
      <c r="CR24">
        <v>0</v>
      </c>
      <c r="CS24">
        <v>2.10509705882353</v>
      </c>
      <c r="CT24">
        <v>-1.04998830642399</v>
      </c>
      <c r="CU24">
        <v>0.173832041122347</v>
      </c>
      <c r="CV24">
        <v>0</v>
      </c>
      <c r="CW24">
        <v>-0.131417317073171</v>
      </c>
      <c r="CX24">
        <v>0.128058062717773</v>
      </c>
      <c r="CY24">
        <v>0.0126846201851269</v>
      </c>
      <c r="CZ24">
        <v>0</v>
      </c>
      <c r="DA24">
        <v>0</v>
      </c>
      <c r="DB24">
        <v>3</v>
      </c>
      <c r="DC24" t="s">
        <v>271</v>
      </c>
      <c r="DD24">
        <v>1.85577</v>
      </c>
      <c r="DE24">
        <v>1.85389</v>
      </c>
      <c r="DF24">
        <v>1.85498</v>
      </c>
      <c r="DG24">
        <v>1.85928</v>
      </c>
      <c r="DH24">
        <v>1.85364</v>
      </c>
      <c r="DI24">
        <v>1.85806</v>
      </c>
      <c r="DJ24">
        <v>1.85532</v>
      </c>
      <c r="DK24">
        <v>1.85391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2.497</v>
      </c>
      <c r="DZ24">
        <v>0.082</v>
      </c>
      <c r="EA24">
        <v>2</v>
      </c>
      <c r="EB24">
        <v>506.15</v>
      </c>
      <c r="EC24">
        <v>549.575</v>
      </c>
      <c r="ED24">
        <v>15.332</v>
      </c>
      <c r="EE24">
        <v>21.3806</v>
      </c>
      <c r="EF24">
        <v>29.9992</v>
      </c>
      <c r="EG24">
        <v>21.1432</v>
      </c>
      <c r="EH24">
        <v>21.0904</v>
      </c>
      <c r="EI24">
        <v>7.75681</v>
      </c>
      <c r="EJ24">
        <v>33.7148</v>
      </c>
      <c r="EK24">
        <v>98.1024</v>
      </c>
      <c r="EL24">
        <v>15.385</v>
      </c>
      <c r="EM24">
        <v>21.67</v>
      </c>
      <c r="EN24">
        <v>14.0777</v>
      </c>
      <c r="EO24">
        <v>102.127</v>
      </c>
      <c r="EP24">
        <v>102.545</v>
      </c>
    </row>
    <row r="25" spans="1:146">
      <c r="A25">
        <v>9</v>
      </c>
      <c r="B25">
        <v>1563114424</v>
      </c>
      <c r="C25">
        <v>16</v>
      </c>
      <c r="D25" t="s">
        <v>272</v>
      </c>
      <c r="E25" t="s">
        <v>273</v>
      </c>
      <c r="H25">
        <v>1563114420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-0.0418881378926426</v>
      </c>
      <c r="AF25">
        <v>0.0470231043869155</v>
      </c>
      <c r="AG25">
        <v>3.50186144860411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250</v>
      </c>
      <c r="AT25">
        <v>1563114420</v>
      </c>
      <c r="AU25">
        <v>399.38275</v>
      </c>
      <c r="AV25">
        <v>378.341583333333</v>
      </c>
      <c r="AW25">
        <v>14.1061083333333</v>
      </c>
      <c r="AX25">
        <v>14.214425</v>
      </c>
      <c r="AY25">
        <v>499.983083333333</v>
      </c>
      <c r="AZ25">
        <v>100.866083333333</v>
      </c>
      <c r="BA25">
        <v>0.1999385</v>
      </c>
      <c r="BB25">
        <v>19.9857166666667</v>
      </c>
      <c r="BC25">
        <v>20.6676833333333</v>
      </c>
      <c r="BD25">
        <v>999.9</v>
      </c>
      <c r="BE25">
        <v>0</v>
      </c>
      <c r="BF25">
        <v>0</v>
      </c>
      <c r="BG25">
        <v>10014.7916666667</v>
      </c>
      <c r="BH25">
        <v>0</v>
      </c>
      <c r="BI25">
        <v>2.09972</v>
      </c>
      <c r="BJ25">
        <v>1499.98916666667</v>
      </c>
      <c r="BK25">
        <v>0.972996666666667</v>
      </c>
      <c r="BL25">
        <v>0.0270031333333333</v>
      </c>
      <c r="BM25">
        <v>0</v>
      </c>
      <c r="BN25">
        <v>2.04961666666667</v>
      </c>
      <c r="BO25">
        <v>0</v>
      </c>
      <c r="BP25">
        <v>250.305416666667</v>
      </c>
      <c r="BQ25">
        <v>13121.8916666667</v>
      </c>
      <c r="BR25">
        <v>33.3956666666667</v>
      </c>
      <c r="BS25">
        <v>35.86975</v>
      </c>
      <c r="BT25">
        <v>34.583</v>
      </c>
      <c r="BU25">
        <v>34.687</v>
      </c>
      <c r="BV25">
        <v>33.5568333333333</v>
      </c>
      <c r="BW25">
        <v>1459.4875</v>
      </c>
      <c r="BX25">
        <v>40.5</v>
      </c>
      <c r="BY25">
        <v>0</v>
      </c>
      <c r="BZ25">
        <v>1563114483.8</v>
      </c>
      <c r="CA25">
        <v>2.07076153846154</v>
      </c>
      <c r="CB25">
        <v>-0.162591449953162</v>
      </c>
      <c r="CC25">
        <v>6.39627350214706</v>
      </c>
      <c r="CD25">
        <v>250.459576923077</v>
      </c>
      <c r="CE25">
        <v>15</v>
      </c>
      <c r="CF25">
        <v>1563114192.5</v>
      </c>
      <c r="CG25" t="s">
        <v>251</v>
      </c>
      <c r="CH25">
        <v>1</v>
      </c>
      <c r="CI25">
        <v>2.497</v>
      </c>
      <c r="CJ25">
        <v>0.082</v>
      </c>
      <c r="CK25">
        <v>399</v>
      </c>
      <c r="CL25">
        <v>17</v>
      </c>
      <c r="CM25">
        <v>0.19</v>
      </c>
      <c r="CN25">
        <v>0.03</v>
      </c>
      <c r="CO25">
        <v>4.40098149046341</v>
      </c>
      <c r="CP25">
        <v>71.8100762521481</v>
      </c>
      <c r="CQ25">
        <v>14.8669930056727</v>
      </c>
      <c r="CR25">
        <v>0</v>
      </c>
      <c r="CS25">
        <v>2.08085882352941</v>
      </c>
      <c r="CT25">
        <v>-0.75155845854011</v>
      </c>
      <c r="CU25">
        <v>0.160324863430193</v>
      </c>
      <c r="CV25">
        <v>1</v>
      </c>
      <c r="CW25">
        <v>-0.125999692682927</v>
      </c>
      <c r="CX25">
        <v>0.139156877351918</v>
      </c>
      <c r="CY25">
        <v>0.0140341285910088</v>
      </c>
      <c r="CZ25">
        <v>0</v>
      </c>
      <c r="DA25">
        <v>1</v>
      </c>
      <c r="DB25">
        <v>3</v>
      </c>
      <c r="DC25" t="s">
        <v>274</v>
      </c>
      <c r="DD25">
        <v>1.85577</v>
      </c>
      <c r="DE25">
        <v>1.85389</v>
      </c>
      <c r="DF25">
        <v>1.85498</v>
      </c>
      <c r="DG25">
        <v>1.85928</v>
      </c>
      <c r="DH25">
        <v>1.85364</v>
      </c>
      <c r="DI25">
        <v>1.85806</v>
      </c>
      <c r="DJ25">
        <v>1.85532</v>
      </c>
      <c r="DK25">
        <v>1.85391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2.497</v>
      </c>
      <c r="DZ25">
        <v>0.082</v>
      </c>
      <c r="EA25">
        <v>2</v>
      </c>
      <c r="EB25">
        <v>506.365</v>
      </c>
      <c r="EC25">
        <v>549.138</v>
      </c>
      <c r="ED25">
        <v>15.3322</v>
      </c>
      <c r="EE25">
        <v>21.3797</v>
      </c>
      <c r="EF25">
        <v>29.9993</v>
      </c>
      <c r="EG25">
        <v>21.1432</v>
      </c>
      <c r="EH25">
        <v>21.0907</v>
      </c>
      <c r="EI25">
        <v>6.09641</v>
      </c>
      <c r="EJ25">
        <v>34.0562</v>
      </c>
      <c r="EK25">
        <v>98.1024</v>
      </c>
      <c r="EL25">
        <v>17.2185</v>
      </c>
      <c r="EM25">
        <v>21.67</v>
      </c>
      <c r="EN25">
        <v>13.9891</v>
      </c>
      <c r="EO25">
        <v>102.126</v>
      </c>
      <c r="EP25">
        <v>102.545</v>
      </c>
    </row>
    <row r="26" spans="1:146">
      <c r="A26">
        <v>10</v>
      </c>
      <c r="B26">
        <v>1563114426</v>
      </c>
      <c r="C26">
        <v>18</v>
      </c>
      <c r="D26" t="s">
        <v>275</v>
      </c>
      <c r="E26" t="s">
        <v>276</v>
      </c>
      <c r="H26">
        <v>1563114422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-0.0419814796714842</v>
      </c>
      <c r="AF26">
        <v>0.0471278887108541</v>
      </c>
      <c r="AG26">
        <v>3.50802136573599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250</v>
      </c>
      <c r="AT26">
        <v>1563114422</v>
      </c>
      <c r="AU26">
        <v>393.96025</v>
      </c>
      <c r="AV26">
        <v>327.40925</v>
      </c>
      <c r="AW26">
        <v>14.1101666666667</v>
      </c>
      <c r="AX26">
        <v>14.2069583333333</v>
      </c>
      <c r="AY26">
        <v>499.968666666667</v>
      </c>
      <c r="AZ26">
        <v>100.866333333333</v>
      </c>
      <c r="BA26">
        <v>0.199843083333333</v>
      </c>
      <c r="BB26">
        <v>19.968</v>
      </c>
      <c r="BC26">
        <v>20.6487166666667</v>
      </c>
      <c r="BD26">
        <v>999.9</v>
      </c>
      <c r="BE26">
        <v>0</v>
      </c>
      <c r="BF26">
        <v>0</v>
      </c>
      <c r="BG26">
        <v>10037.0833333333</v>
      </c>
      <c r="BH26">
        <v>0</v>
      </c>
      <c r="BI26">
        <v>2.09972</v>
      </c>
      <c r="BJ26">
        <v>1500.01916666667</v>
      </c>
      <c r="BK26">
        <v>0.972997333333333</v>
      </c>
      <c r="BL26">
        <v>0.0270023666666667</v>
      </c>
      <c r="BM26">
        <v>0</v>
      </c>
      <c r="BN26">
        <v>2.09975</v>
      </c>
      <c r="BO26">
        <v>0</v>
      </c>
      <c r="BP26">
        <v>248.74875</v>
      </c>
      <c r="BQ26">
        <v>13122.1666666667</v>
      </c>
      <c r="BR26">
        <v>33.4111666666667</v>
      </c>
      <c r="BS26">
        <v>35.875</v>
      </c>
      <c r="BT26">
        <v>34.59875</v>
      </c>
      <c r="BU26">
        <v>34.6975</v>
      </c>
      <c r="BV26">
        <v>33.562</v>
      </c>
      <c r="BW26">
        <v>1459.51833333333</v>
      </c>
      <c r="BX26">
        <v>40.5</v>
      </c>
      <c r="BY26">
        <v>0</v>
      </c>
      <c r="BZ26">
        <v>1563114485.6</v>
      </c>
      <c r="CA26">
        <v>2.08691923076923</v>
      </c>
      <c r="CB26">
        <v>0.45691282586177</v>
      </c>
      <c r="CC26">
        <v>-10.2449570688377</v>
      </c>
      <c r="CD26">
        <v>249.825576923077</v>
      </c>
      <c r="CE26">
        <v>15</v>
      </c>
      <c r="CF26">
        <v>1563114192.5</v>
      </c>
      <c r="CG26" t="s">
        <v>251</v>
      </c>
      <c r="CH26">
        <v>1</v>
      </c>
      <c r="CI26">
        <v>2.497</v>
      </c>
      <c r="CJ26">
        <v>0.082</v>
      </c>
      <c r="CK26">
        <v>399</v>
      </c>
      <c r="CL26">
        <v>17</v>
      </c>
      <c r="CM26">
        <v>0.19</v>
      </c>
      <c r="CN26">
        <v>0.03</v>
      </c>
      <c r="CO26">
        <v>18.5054976858293</v>
      </c>
      <c r="CP26">
        <v>283.221873398167</v>
      </c>
      <c r="CQ26">
        <v>45.0225321977691</v>
      </c>
      <c r="CR26">
        <v>0</v>
      </c>
      <c r="CS26">
        <v>2.08270294117647</v>
      </c>
      <c r="CT26">
        <v>0.0731289345185732</v>
      </c>
      <c r="CU26">
        <v>0.16839736180219</v>
      </c>
      <c r="CV26">
        <v>1</v>
      </c>
      <c r="CW26">
        <v>-0.119508963414634</v>
      </c>
      <c r="CX26">
        <v>0.170770185365858</v>
      </c>
      <c r="CY26">
        <v>0.017832216754662</v>
      </c>
      <c r="CZ26">
        <v>0</v>
      </c>
      <c r="DA26">
        <v>1</v>
      </c>
      <c r="DB26">
        <v>3</v>
      </c>
      <c r="DC26" t="s">
        <v>274</v>
      </c>
      <c r="DD26">
        <v>1.85572</v>
      </c>
      <c r="DE26">
        <v>1.85384</v>
      </c>
      <c r="DF26">
        <v>1.85492</v>
      </c>
      <c r="DG26">
        <v>1.85925</v>
      </c>
      <c r="DH26">
        <v>1.85362</v>
      </c>
      <c r="DI26">
        <v>1.85801</v>
      </c>
      <c r="DJ26">
        <v>1.85524</v>
      </c>
      <c r="DK26">
        <v>1.85385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2.497</v>
      </c>
      <c r="DZ26">
        <v>0.082</v>
      </c>
      <c r="EA26">
        <v>2</v>
      </c>
      <c r="EB26">
        <v>506.426</v>
      </c>
      <c r="EC26">
        <v>548.926</v>
      </c>
      <c r="ED26">
        <v>15.4805</v>
      </c>
      <c r="EE26">
        <v>21.3788</v>
      </c>
      <c r="EF26">
        <v>30.0002</v>
      </c>
      <c r="EG26">
        <v>21.1432</v>
      </c>
      <c r="EH26">
        <v>21.0907</v>
      </c>
      <c r="EI26">
        <v>5.26545</v>
      </c>
      <c r="EJ26">
        <v>34.0562</v>
      </c>
      <c r="EK26">
        <v>98.1024</v>
      </c>
      <c r="EL26">
        <v>17.2185</v>
      </c>
      <c r="EM26">
        <v>26.67</v>
      </c>
      <c r="EN26">
        <v>13.963</v>
      </c>
      <c r="EO26">
        <v>102.127</v>
      </c>
      <c r="EP26">
        <v>102.545</v>
      </c>
    </row>
    <row r="27" spans="1:146">
      <c r="A27">
        <v>11</v>
      </c>
      <c r="B27">
        <v>1563114428</v>
      </c>
      <c r="C27">
        <v>20</v>
      </c>
      <c r="D27" t="s">
        <v>277</v>
      </c>
      <c r="E27" t="s">
        <v>278</v>
      </c>
      <c r="H27">
        <v>1563114424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-0.0420178686164608</v>
      </c>
      <c r="AF27">
        <v>0.0471687384894369</v>
      </c>
      <c r="AG27">
        <v>3.51042147771783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250</v>
      </c>
      <c r="AT27">
        <v>1563114424</v>
      </c>
      <c r="AU27">
        <v>377.589583333333</v>
      </c>
      <c r="AV27">
        <v>255.548716666667</v>
      </c>
      <c r="AW27">
        <v>14.1141583333333</v>
      </c>
      <c r="AX27">
        <v>14.1940416666667</v>
      </c>
      <c r="AY27">
        <v>499.984333333333</v>
      </c>
      <c r="AZ27">
        <v>100.866333333333</v>
      </c>
      <c r="BA27">
        <v>0.199917916666667</v>
      </c>
      <c r="BB27">
        <v>19.9502</v>
      </c>
      <c r="BC27">
        <v>20.6294916666667</v>
      </c>
      <c r="BD27">
        <v>999.9</v>
      </c>
      <c r="BE27">
        <v>0</v>
      </c>
      <c r="BF27">
        <v>0</v>
      </c>
      <c r="BG27">
        <v>10045.7833333333</v>
      </c>
      <c r="BH27">
        <v>0</v>
      </c>
      <c r="BI27">
        <v>2.0966125</v>
      </c>
      <c r="BJ27">
        <v>1500.0125</v>
      </c>
      <c r="BK27">
        <v>0.972997333333333</v>
      </c>
      <c r="BL27">
        <v>0.0270023666666667</v>
      </c>
      <c r="BM27">
        <v>0</v>
      </c>
      <c r="BN27">
        <v>2.12818333333333</v>
      </c>
      <c r="BO27">
        <v>0</v>
      </c>
      <c r="BP27">
        <v>247.61975</v>
      </c>
      <c r="BQ27">
        <v>13122.1</v>
      </c>
      <c r="BR27">
        <v>33.4266666666667</v>
      </c>
      <c r="BS27">
        <v>35.8853333333333</v>
      </c>
      <c r="BT27">
        <v>34.6145</v>
      </c>
      <c r="BU27">
        <v>34.71325</v>
      </c>
      <c r="BV27">
        <v>33.5725</v>
      </c>
      <c r="BW27">
        <v>1459.5125</v>
      </c>
      <c r="BX27">
        <v>40.5</v>
      </c>
      <c r="BY27">
        <v>0</v>
      </c>
      <c r="BZ27">
        <v>1563114488</v>
      </c>
      <c r="CA27">
        <v>2.08831923076923</v>
      </c>
      <c r="CB27">
        <v>1.23963418620773</v>
      </c>
      <c r="CC27">
        <v>-19.5322049165879</v>
      </c>
      <c r="CD27">
        <v>249.1935</v>
      </c>
      <c r="CE27">
        <v>15</v>
      </c>
      <c r="CF27">
        <v>1563114192.5</v>
      </c>
      <c r="CG27" t="s">
        <v>251</v>
      </c>
      <c r="CH27">
        <v>1</v>
      </c>
      <c r="CI27">
        <v>2.497</v>
      </c>
      <c r="CJ27">
        <v>0.082</v>
      </c>
      <c r="CK27">
        <v>399</v>
      </c>
      <c r="CL27">
        <v>17</v>
      </c>
      <c r="CM27">
        <v>0.19</v>
      </c>
      <c r="CN27">
        <v>0.03</v>
      </c>
      <c r="CO27">
        <v>39.4997000175366</v>
      </c>
      <c r="CP27">
        <v>553.238579811203</v>
      </c>
      <c r="CQ27">
        <v>73.0159626288978</v>
      </c>
      <c r="CR27">
        <v>0</v>
      </c>
      <c r="CS27">
        <v>2.10446764705882</v>
      </c>
      <c r="CT27">
        <v>0.318091344387641</v>
      </c>
      <c r="CU27">
        <v>0.187651945838077</v>
      </c>
      <c r="CV27">
        <v>1</v>
      </c>
      <c r="CW27">
        <v>-0.111406334146341</v>
      </c>
      <c r="CX27">
        <v>0.224900266202092</v>
      </c>
      <c r="CY27">
        <v>0.0240077833151791</v>
      </c>
      <c r="CZ27">
        <v>0</v>
      </c>
      <c r="DA27">
        <v>1</v>
      </c>
      <c r="DB27">
        <v>3</v>
      </c>
      <c r="DC27" t="s">
        <v>274</v>
      </c>
      <c r="DD27">
        <v>1.85572</v>
      </c>
      <c r="DE27">
        <v>1.85382</v>
      </c>
      <c r="DF27">
        <v>1.85491</v>
      </c>
      <c r="DG27">
        <v>1.85926</v>
      </c>
      <c r="DH27">
        <v>1.85362</v>
      </c>
      <c r="DI27">
        <v>1.858</v>
      </c>
      <c r="DJ27">
        <v>1.85524</v>
      </c>
      <c r="DK27">
        <v>1.85384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2.497</v>
      </c>
      <c r="DZ27">
        <v>0.082</v>
      </c>
      <c r="EA27">
        <v>2</v>
      </c>
      <c r="EB27">
        <v>506.932</v>
      </c>
      <c r="EC27">
        <v>548.802</v>
      </c>
      <c r="ED27">
        <v>16.1865</v>
      </c>
      <c r="EE27">
        <v>21.3779</v>
      </c>
      <c r="EF27">
        <v>30.0024</v>
      </c>
      <c r="EG27">
        <v>21.1432</v>
      </c>
      <c r="EH27">
        <v>21.0907</v>
      </c>
      <c r="EI27">
        <v>4.83448</v>
      </c>
      <c r="EJ27">
        <v>34.6902</v>
      </c>
      <c r="EK27">
        <v>98.1024</v>
      </c>
      <c r="EL27">
        <v>17.2185</v>
      </c>
      <c r="EM27">
        <v>31.67</v>
      </c>
      <c r="EN27">
        <v>13.9192</v>
      </c>
      <c r="EO27">
        <v>102.127</v>
      </c>
      <c r="EP27">
        <v>102.544</v>
      </c>
    </row>
    <row r="28" spans="1:146">
      <c r="A28">
        <v>12</v>
      </c>
      <c r="B28">
        <v>1563114430</v>
      </c>
      <c r="C28">
        <v>22</v>
      </c>
      <c r="D28" t="s">
        <v>279</v>
      </c>
      <c r="E28" t="s">
        <v>280</v>
      </c>
      <c r="H28">
        <v>1563114426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-0.0419956066886707</v>
      </c>
      <c r="AF28">
        <v>0.0471437475252406</v>
      </c>
      <c r="AG28">
        <v>3.50895323105925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250</v>
      </c>
      <c r="AT28">
        <v>1563114426</v>
      </c>
      <c r="AU28">
        <v>347.726833333333</v>
      </c>
      <c r="AV28">
        <v>175.610166666667</v>
      </c>
      <c r="AW28">
        <v>14.1219583333333</v>
      </c>
      <c r="AX28">
        <v>14.1764083333333</v>
      </c>
      <c r="AY28">
        <v>499.978833333333</v>
      </c>
      <c r="AZ28">
        <v>100.86625</v>
      </c>
      <c r="BA28">
        <v>0.199982</v>
      </c>
      <c r="BB28">
        <v>19.9352166666667</v>
      </c>
      <c r="BC28">
        <v>20.6156916666667</v>
      </c>
      <c r="BD28">
        <v>999.9</v>
      </c>
      <c r="BE28">
        <v>0</v>
      </c>
      <c r="BF28">
        <v>0</v>
      </c>
      <c r="BG28">
        <v>10040.4691666667</v>
      </c>
      <c r="BH28">
        <v>0</v>
      </c>
      <c r="BI28">
        <v>2.09316</v>
      </c>
      <c r="BJ28">
        <v>1500.00583333333</v>
      </c>
      <c r="BK28">
        <v>0.972997333333333</v>
      </c>
      <c r="BL28">
        <v>0.0270023666666667</v>
      </c>
      <c r="BM28">
        <v>0</v>
      </c>
      <c r="BN28">
        <v>2.14264166666667</v>
      </c>
      <c r="BO28">
        <v>0</v>
      </c>
      <c r="BP28">
        <v>246.958166666667</v>
      </c>
      <c r="BQ28">
        <v>13122.0416666667</v>
      </c>
      <c r="BR28">
        <v>33.45275</v>
      </c>
      <c r="BS28">
        <v>35.9008333333333</v>
      </c>
      <c r="BT28">
        <v>34.625</v>
      </c>
      <c r="BU28">
        <v>34.729</v>
      </c>
      <c r="BV28">
        <v>33.58825</v>
      </c>
      <c r="BW28">
        <v>1459.50583333333</v>
      </c>
      <c r="BX28">
        <v>40.5</v>
      </c>
      <c r="BY28">
        <v>0</v>
      </c>
      <c r="BZ28">
        <v>1563114489.8</v>
      </c>
      <c r="CA28">
        <v>2.11076923076923</v>
      </c>
      <c r="CB28">
        <v>1.07917949020117</v>
      </c>
      <c r="CC28">
        <v>-21.1089229220216</v>
      </c>
      <c r="CD28">
        <v>248.851307692308</v>
      </c>
      <c r="CE28">
        <v>15</v>
      </c>
      <c r="CF28">
        <v>1563114192.5</v>
      </c>
      <c r="CG28" t="s">
        <v>251</v>
      </c>
      <c r="CH28">
        <v>1</v>
      </c>
      <c r="CI28">
        <v>2.497</v>
      </c>
      <c r="CJ28">
        <v>0.082</v>
      </c>
      <c r="CK28">
        <v>399</v>
      </c>
      <c r="CL28">
        <v>17</v>
      </c>
      <c r="CM28">
        <v>0.19</v>
      </c>
      <c r="CN28">
        <v>0.03</v>
      </c>
      <c r="CO28">
        <v>60.5212560297317</v>
      </c>
      <c r="CP28">
        <v>750.505511355941</v>
      </c>
      <c r="CQ28">
        <v>88.089635685932</v>
      </c>
      <c r="CR28">
        <v>0</v>
      </c>
      <c r="CS28">
        <v>2.10282058823529</v>
      </c>
      <c r="CT28">
        <v>0.322832286224871</v>
      </c>
      <c r="CU28">
        <v>0.183951575756185</v>
      </c>
      <c r="CV28">
        <v>1</v>
      </c>
      <c r="CW28">
        <v>-0.100333550731707</v>
      </c>
      <c r="CX28">
        <v>0.314457788153307</v>
      </c>
      <c r="CY28">
        <v>0.0340945281899091</v>
      </c>
      <c r="CZ28">
        <v>0</v>
      </c>
      <c r="DA28">
        <v>1</v>
      </c>
      <c r="DB28">
        <v>3</v>
      </c>
      <c r="DC28" t="s">
        <v>274</v>
      </c>
      <c r="DD28">
        <v>1.85577</v>
      </c>
      <c r="DE28">
        <v>1.85387</v>
      </c>
      <c r="DF28">
        <v>1.85498</v>
      </c>
      <c r="DG28">
        <v>1.85928</v>
      </c>
      <c r="DH28">
        <v>1.85365</v>
      </c>
      <c r="DI28">
        <v>1.85806</v>
      </c>
      <c r="DJ28">
        <v>1.85531</v>
      </c>
      <c r="DK28">
        <v>1.8539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2.497</v>
      </c>
      <c r="DZ28">
        <v>0.082</v>
      </c>
      <c r="EA28">
        <v>2</v>
      </c>
      <c r="EB28">
        <v>507.346</v>
      </c>
      <c r="EC28">
        <v>548.431</v>
      </c>
      <c r="ED28">
        <v>16.955</v>
      </c>
      <c r="EE28">
        <v>21.377</v>
      </c>
      <c r="EF28">
        <v>30.0007</v>
      </c>
      <c r="EG28">
        <v>21.1432</v>
      </c>
      <c r="EH28">
        <v>21.0907</v>
      </c>
      <c r="EI28">
        <v>4.60037</v>
      </c>
      <c r="EJ28">
        <v>35.0058</v>
      </c>
      <c r="EK28">
        <v>98.1024</v>
      </c>
      <c r="EL28">
        <v>17.2692</v>
      </c>
      <c r="EM28">
        <v>31.67</v>
      </c>
      <c r="EN28">
        <v>13.8545</v>
      </c>
      <c r="EO28">
        <v>102.127</v>
      </c>
      <c r="EP28">
        <v>102.543</v>
      </c>
    </row>
    <row r="29" spans="1:146">
      <c r="A29">
        <v>13</v>
      </c>
      <c r="B29">
        <v>1563114432</v>
      </c>
      <c r="C29">
        <v>24</v>
      </c>
      <c r="D29" t="s">
        <v>281</v>
      </c>
      <c r="E29" t="s">
        <v>282</v>
      </c>
      <c r="H29">
        <v>1563114428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-0.0419234322933666</v>
      </c>
      <c r="AF29">
        <v>0.0470627254436875</v>
      </c>
      <c r="AG29">
        <v>3.50419120494464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250</v>
      </c>
      <c r="AT29">
        <v>1563114428</v>
      </c>
      <c r="AU29">
        <v>305.895166666667</v>
      </c>
      <c r="AV29">
        <v>109.137541666667</v>
      </c>
      <c r="AW29">
        <v>14.137925</v>
      </c>
      <c r="AX29">
        <v>14.1541</v>
      </c>
      <c r="AY29">
        <v>499.972083333333</v>
      </c>
      <c r="AZ29">
        <v>100.866083333333</v>
      </c>
      <c r="BA29">
        <v>0.199983166666667</v>
      </c>
      <c r="BB29">
        <v>19.9287833333333</v>
      </c>
      <c r="BC29">
        <v>20.609775</v>
      </c>
      <c r="BD29">
        <v>999.9</v>
      </c>
      <c r="BE29">
        <v>0</v>
      </c>
      <c r="BF29">
        <v>0</v>
      </c>
      <c r="BG29">
        <v>10023.23</v>
      </c>
      <c r="BH29">
        <v>0</v>
      </c>
      <c r="BI29">
        <v>2.092815</v>
      </c>
      <c r="BJ29">
        <v>1500.01916666667</v>
      </c>
      <c r="BK29">
        <v>0.972997666666667</v>
      </c>
      <c r="BL29">
        <v>0.0270019833333333</v>
      </c>
      <c r="BM29">
        <v>0</v>
      </c>
      <c r="BN29">
        <v>2.12129166666667</v>
      </c>
      <c r="BO29">
        <v>0</v>
      </c>
      <c r="BP29">
        <v>246.166083333333</v>
      </c>
      <c r="BQ29">
        <v>13122.1583333333</v>
      </c>
      <c r="BR29">
        <v>33.4685</v>
      </c>
      <c r="BS29">
        <v>35.9163333333333</v>
      </c>
      <c r="BT29">
        <v>34.6353333333333</v>
      </c>
      <c r="BU29">
        <v>34.74475</v>
      </c>
      <c r="BV29">
        <v>33.604</v>
      </c>
      <c r="BW29">
        <v>1459.51916666667</v>
      </c>
      <c r="BX29">
        <v>40.5</v>
      </c>
      <c r="BY29">
        <v>0</v>
      </c>
      <c r="BZ29">
        <v>1563114491.6</v>
      </c>
      <c r="CA29">
        <v>2.11949230769231</v>
      </c>
      <c r="CB29">
        <v>0.735158975032718</v>
      </c>
      <c r="CC29">
        <v>-19.7847861486609</v>
      </c>
      <c r="CD29">
        <v>248.556269230769</v>
      </c>
      <c r="CE29">
        <v>15</v>
      </c>
      <c r="CF29">
        <v>1563114192.5</v>
      </c>
      <c r="CG29" t="s">
        <v>251</v>
      </c>
      <c r="CH29">
        <v>1</v>
      </c>
      <c r="CI29">
        <v>2.497</v>
      </c>
      <c r="CJ29">
        <v>0.082</v>
      </c>
      <c r="CK29">
        <v>399</v>
      </c>
      <c r="CL29">
        <v>17</v>
      </c>
      <c r="CM29">
        <v>0.19</v>
      </c>
      <c r="CN29">
        <v>0.03</v>
      </c>
      <c r="CO29">
        <v>78.8771230019268</v>
      </c>
      <c r="CP29">
        <v>833.206585854507</v>
      </c>
      <c r="CQ29">
        <v>93.0706897370786</v>
      </c>
      <c r="CR29">
        <v>0</v>
      </c>
      <c r="CS29">
        <v>2.09477352941177</v>
      </c>
      <c r="CT29">
        <v>0.461837135344949</v>
      </c>
      <c r="CU29">
        <v>0.183062029520731</v>
      </c>
      <c r="CV29">
        <v>1</v>
      </c>
      <c r="CW29">
        <v>-0.0840734943902439</v>
      </c>
      <c r="CX29">
        <v>0.462155228362371</v>
      </c>
      <c r="CY29">
        <v>0.0508402576355577</v>
      </c>
      <c r="CZ29">
        <v>0</v>
      </c>
      <c r="DA29">
        <v>1</v>
      </c>
      <c r="DB29">
        <v>3</v>
      </c>
      <c r="DC29" t="s">
        <v>274</v>
      </c>
      <c r="DD29">
        <v>1.85577</v>
      </c>
      <c r="DE29">
        <v>1.85391</v>
      </c>
      <c r="DF29">
        <v>1.855</v>
      </c>
      <c r="DG29">
        <v>1.85928</v>
      </c>
      <c r="DH29">
        <v>1.85367</v>
      </c>
      <c r="DI29">
        <v>1.85806</v>
      </c>
      <c r="DJ29">
        <v>1.85532</v>
      </c>
      <c r="DK29">
        <v>1.85393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2.497</v>
      </c>
      <c r="DZ29">
        <v>0.082</v>
      </c>
      <c r="EA29">
        <v>2</v>
      </c>
      <c r="EB29">
        <v>507.117</v>
      </c>
      <c r="EC29">
        <v>548.307</v>
      </c>
      <c r="ED29">
        <v>17.2307</v>
      </c>
      <c r="EE29">
        <v>21.376</v>
      </c>
      <c r="EF29">
        <v>29.9965</v>
      </c>
      <c r="EG29">
        <v>21.1433</v>
      </c>
      <c r="EH29">
        <v>21.0906</v>
      </c>
      <c r="EI29">
        <v>4.57041</v>
      </c>
      <c r="EJ29">
        <v>35.3155</v>
      </c>
      <c r="EK29">
        <v>98.1024</v>
      </c>
      <c r="EL29">
        <v>17.2692</v>
      </c>
      <c r="EM29">
        <v>36.67</v>
      </c>
      <c r="EN29">
        <v>13.8004</v>
      </c>
      <c r="EO29">
        <v>102.127</v>
      </c>
      <c r="EP29">
        <v>102.543</v>
      </c>
    </row>
    <row r="30" spans="1:146">
      <c r="A30">
        <v>14</v>
      </c>
      <c r="B30">
        <v>1563114434</v>
      </c>
      <c r="C30">
        <v>26</v>
      </c>
      <c r="D30" t="s">
        <v>283</v>
      </c>
      <c r="E30" t="s">
        <v>284</v>
      </c>
      <c r="H30">
        <v>1563114430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-0.041776964347255</v>
      </c>
      <c r="AF30">
        <v>0.0468983023428804</v>
      </c>
      <c r="AG30">
        <v>3.49451845370185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250</v>
      </c>
      <c r="AT30">
        <v>1563114430</v>
      </c>
      <c r="AU30">
        <v>258.243833333333</v>
      </c>
      <c r="AV30">
        <v>71.0880416666667</v>
      </c>
      <c r="AW30">
        <v>14.1614333333333</v>
      </c>
      <c r="AX30">
        <v>14.1223083333333</v>
      </c>
      <c r="AY30">
        <v>500.0175</v>
      </c>
      <c r="AZ30">
        <v>100.865916666667</v>
      </c>
      <c r="BA30">
        <v>0.20012525</v>
      </c>
      <c r="BB30">
        <v>19.93345</v>
      </c>
      <c r="BC30">
        <v>20.6140916666667</v>
      </c>
      <c r="BD30">
        <v>999.9</v>
      </c>
      <c r="BE30">
        <v>0</v>
      </c>
      <c r="BF30">
        <v>0</v>
      </c>
      <c r="BG30">
        <v>9988.22833333333</v>
      </c>
      <c r="BH30">
        <v>0</v>
      </c>
      <c r="BI30">
        <v>2.092815</v>
      </c>
      <c r="BJ30">
        <v>1499.99416666667</v>
      </c>
      <c r="BK30">
        <v>0.972997333333333</v>
      </c>
      <c r="BL30">
        <v>0.0270023666666667</v>
      </c>
      <c r="BM30">
        <v>0</v>
      </c>
      <c r="BN30">
        <v>2.09538333333333</v>
      </c>
      <c r="BO30">
        <v>0</v>
      </c>
      <c r="BP30">
        <v>247.0625</v>
      </c>
      <c r="BQ30">
        <v>13121.9166666667</v>
      </c>
      <c r="BR30">
        <v>33.48425</v>
      </c>
      <c r="BS30">
        <v>35.9423333333333</v>
      </c>
      <c r="BT30">
        <v>34.6508333333333</v>
      </c>
      <c r="BU30">
        <v>34.75</v>
      </c>
      <c r="BV30">
        <v>33.61975</v>
      </c>
      <c r="BW30">
        <v>1459.49416666667</v>
      </c>
      <c r="BX30">
        <v>40.5</v>
      </c>
      <c r="BY30">
        <v>0</v>
      </c>
      <c r="BZ30">
        <v>1563114494</v>
      </c>
      <c r="CA30">
        <v>2.11212307692308</v>
      </c>
      <c r="CB30">
        <v>-0.0959794830202418</v>
      </c>
      <c r="CC30">
        <v>-14.501709210566</v>
      </c>
      <c r="CD30">
        <v>248.112730769231</v>
      </c>
      <c r="CE30">
        <v>15</v>
      </c>
      <c r="CF30">
        <v>1563114192.5</v>
      </c>
      <c r="CG30" t="s">
        <v>251</v>
      </c>
      <c r="CH30">
        <v>1</v>
      </c>
      <c r="CI30">
        <v>2.497</v>
      </c>
      <c r="CJ30">
        <v>0.082</v>
      </c>
      <c r="CK30">
        <v>399</v>
      </c>
      <c r="CL30">
        <v>17</v>
      </c>
      <c r="CM30">
        <v>0.19</v>
      </c>
      <c r="CN30">
        <v>0.03</v>
      </c>
      <c r="CO30">
        <v>94.0628081858537</v>
      </c>
      <c r="CP30">
        <v>802.70838357366</v>
      </c>
      <c r="CQ30">
        <v>91.6916101528256</v>
      </c>
      <c r="CR30">
        <v>0</v>
      </c>
      <c r="CS30">
        <v>2.09089411764706</v>
      </c>
      <c r="CT30">
        <v>0.57570680132754</v>
      </c>
      <c r="CU30">
        <v>0.185392854645569</v>
      </c>
      <c r="CV30">
        <v>1</v>
      </c>
      <c r="CW30">
        <v>-0.0602407992682927</v>
      </c>
      <c r="CX30">
        <v>0.686542571498259</v>
      </c>
      <c r="CY30">
        <v>0.0757223660030903</v>
      </c>
      <c r="CZ30">
        <v>0</v>
      </c>
      <c r="DA30">
        <v>1</v>
      </c>
      <c r="DB30">
        <v>3</v>
      </c>
      <c r="DC30" t="s">
        <v>274</v>
      </c>
      <c r="DD30">
        <v>1.85577</v>
      </c>
      <c r="DE30">
        <v>1.85394</v>
      </c>
      <c r="DF30">
        <v>1.855</v>
      </c>
      <c r="DG30">
        <v>1.85928</v>
      </c>
      <c r="DH30">
        <v>1.85367</v>
      </c>
      <c r="DI30">
        <v>1.85806</v>
      </c>
      <c r="DJ30">
        <v>1.85532</v>
      </c>
      <c r="DK30">
        <v>1.85393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2.497</v>
      </c>
      <c r="DZ30">
        <v>0.082</v>
      </c>
      <c r="EA30">
        <v>2</v>
      </c>
      <c r="EB30">
        <v>506.921</v>
      </c>
      <c r="EC30">
        <v>548.368</v>
      </c>
      <c r="ED30">
        <v>17.346</v>
      </c>
      <c r="EE30">
        <v>21.3751</v>
      </c>
      <c r="EF30">
        <v>29.9955</v>
      </c>
      <c r="EG30">
        <v>21.1436</v>
      </c>
      <c r="EH30">
        <v>21.0897</v>
      </c>
      <c r="EI30">
        <v>4.63919</v>
      </c>
      <c r="EJ30">
        <v>35.6105</v>
      </c>
      <c r="EK30">
        <v>98.1024</v>
      </c>
      <c r="EL30">
        <v>17.3089</v>
      </c>
      <c r="EM30">
        <v>41.67</v>
      </c>
      <c r="EN30">
        <v>13.7614</v>
      </c>
      <c r="EO30">
        <v>102.128</v>
      </c>
      <c r="EP30">
        <v>102.542</v>
      </c>
    </row>
    <row r="31" spans="1:146">
      <c r="A31">
        <v>15</v>
      </c>
      <c r="B31">
        <v>1563114436</v>
      </c>
      <c r="C31">
        <v>28</v>
      </c>
      <c r="D31" t="s">
        <v>285</v>
      </c>
      <c r="E31" t="s">
        <v>286</v>
      </c>
      <c r="H31">
        <v>1563114432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-0.0417440610693265</v>
      </c>
      <c r="AF31">
        <v>0.0468613655309201</v>
      </c>
      <c r="AG31">
        <v>3.49234388317583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250</v>
      </c>
      <c r="AT31">
        <v>1563114432</v>
      </c>
      <c r="AU31">
        <v>212.93075</v>
      </c>
      <c r="AV31">
        <v>52.7790666666667</v>
      </c>
      <c r="AW31">
        <v>14.1866166666667</v>
      </c>
      <c r="AX31">
        <v>14.07895</v>
      </c>
      <c r="AY31">
        <v>500.020916666667</v>
      </c>
      <c r="AZ31">
        <v>100.865916666667</v>
      </c>
      <c r="BA31">
        <v>0.200061</v>
      </c>
      <c r="BB31">
        <v>19.9472416666667</v>
      </c>
      <c r="BC31">
        <v>20.62685</v>
      </c>
      <c r="BD31">
        <v>999.9</v>
      </c>
      <c r="BE31">
        <v>0</v>
      </c>
      <c r="BF31">
        <v>0</v>
      </c>
      <c r="BG31">
        <v>9980.36166666667</v>
      </c>
      <c r="BH31">
        <v>0</v>
      </c>
      <c r="BI31">
        <v>2.0959225</v>
      </c>
      <c r="BJ31">
        <v>1499.98666666667</v>
      </c>
      <c r="BK31">
        <v>0.972997</v>
      </c>
      <c r="BL31">
        <v>0.02700275</v>
      </c>
      <c r="BM31">
        <v>0</v>
      </c>
      <c r="BN31">
        <v>2.02113333333333</v>
      </c>
      <c r="BO31">
        <v>0</v>
      </c>
      <c r="BP31">
        <v>247.558083333333</v>
      </c>
      <c r="BQ31">
        <v>13121.8666666667</v>
      </c>
      <c r="BR31">
        <v>33.5103333333333</v>
      </c>
      <c r="BS31">
        <v>35.96325</v>
      </c>
      <c r="BT31">
        <v>34.6663333333333</v>
      </c>
      <c r="BU31">
        <v>34.75</v>
      </c>
      <c r="BV31">
        <v>33.625</v>
      </c>
      <c r="BW31">
        <v>1459.48583333333</v>
      </c>
      <c r="BX31">
        <v>40.5008333333333</v>
      </c>
      <c r="BY31">
        <v>0</v>
      </c>
      <c r="BZ31">
        <v>1563114495.8</v>
      </c>
      <c r="CA31">
        <v>2.10652692307692</v>
      </c>
      <c r="CB31">
        <v>-0.898670084379159</v>
      </c>
      <c r="CC31">
        <v>-10.0614015590036</v>
      </c>
      <c r="CD31">
        <v>247.893153846154</v>
      </c>
      <c r="CE31">
        <v>15</v>
      </c>
      <c r="CF31">
        <v>1563114192.5</v>
      </c>
      <c r="CG31" t="s">
        <v>251</v>
      </c>
      <c r="CH31">
        <v>1</v>
      </c>
      <c r="CI31">
        <v>2.497</v>
      </c>
      <c r="CJ31">
        <v>0.082</v>
      </c>
      <c r="CK31">
        <v>399</v>
      </c>
      <c r="CL31">
        <v>17</v>
      </c>
      <c r="CM31">
        <v>0.19</v>
      </c>
      <c r="CN31">
        <v>0.03</v>
      </c>
      <c r="CO31">
        <v>106.232045436098</v>
      </c>
      <c r="CP31">
        <v>672.473513143275</v>
      </c>
      <c r="CQ31">
        <v>86.5726766550013</v>
      </c>
      <c r="CR31">
        <v>0</v>
      </c>
      <c r="CS31">
        <v>2.08798529411765</v>
      </c>
      <c r="CT31">
        <v>0.148217831769431</v>
      </c>
      <c r="CU31">
        <v>0.194017209867871</v>
      </c>
      <c r="CV31">
        <v>1</v>
      </c>
      <c r="CW31">
        <v>-0.0284663846341463</v>
      </c>
      <c r="CX31">
        <v>0.965264691637638</v>
      </c>
      <c r="CY31">
        <v>0.104445052572111</v>
      </c>
      <c r="CZ31">
        <v>0</v>
      </c>
      <c r="DA31">
        <v>1</v>
      </c>
      <c r="DB31">
        <v>3</v>
      </c>
      <c r="DC31" t="s">
        <v>274</v>
      </c>
      <c r="DD31">
        <v>1.85577</v>
      </c>
      <c r="DE31">
        <v>1.85393</v>
      </c>
      <c r="DF31">
        <v>1.85501</v>
      </c>
      <c r="DG31">
        <v>1.85928</v>
      </c>
      <c r="DH31">
        <v>1.85366</v>
      </c>
      <c r="DI31">
        <v>1.85806</v>
      </c>
      <c r="DJ31">
        <v>1.85532</v>
      </c>
      <c r="DK31">
        <v>1.85394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2.497</v>
      </c>
      <c r="DZ31">
        <v>0.082</v>
      </c>
      <c r="EA31">
        <v>2</v>
      </c>
      <c r="EB31">
        <v>507.011</v>
      </c>
      <c r="EC31">
        <v>548.217</v>
      </c>
      <c r="ED31">
        <v>17.4219</v>
      </c>
      <c r="EE31">
        <v>21.3741</v>
      </c>
      <c r="EF31">
        <v>29.9964</v>
      </c>
      <c r="EG31">
        <v>21.1434</v>
      </c>
      <c r="EH31">
        <v>21.089</v>
      </c>
      <c r="EI31">
        <v>4.6976</v>
      </c>
      <c r="EJ31">
        <v>35.89</v>
      </c>
      <c r="EK31">
        <v>97.7287</v>
      </c>
      <c r="EL31">
        <v>17.3089</v>
      </c>
      <c r="EM31">
        <v>41.67</v>
      </c>
      <c r="EN31">
        <v>13.7381</v>
      </c>
      <c r="EO31">
        <v>102.127</v>
      </c>
      <c r="EP31">
        <v>102.542</v>
      </c>
    </row>
    <row r="32" spans="1:146">
      <c r="A32">
        <v>16</v>
      </c>
      <c r="B32">
        <v>1563114438</v>
      </c>
      <c r="C32">
        <v>30</v>
      </c>
      <c r="D32" t="s">
        <v>287</v>
      </c>
      <c r="E32" t="s">
        <v>288</v>
      </c>
      <c r="H32">
        <v>1563114434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-0.0417892222499262</v>
      </c>
      <c r="AF32">
        <v>0.0469120629124801</v>
      </c>
      <c r="AG32">
        <v>3.49532842236552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250</v>
      </c>
      <c r="AT32">
        <v>1563114434</v>
      </c>
      <c r="AU32">
        <v>174.33075</v>
      </c>
      <c r="AV32">
        <v>43.9819333333333</v>
      </c>
      <c r="AW32">
        <v>14.2042166666667</v>
      </c>
      <c r="AX32">
        <v>14.0240166666667</v>
      </c>
      <c r="AY32">
        <v>500.015833333333</v>
      </c>
      <c r="AZ32">
        <v>100.866083333333</v>
      </c>
      <c r="BA32">
        <v>0.19991475</v>
      </c>
      <c r="BB32">
        <v>19.96735</v>
      </c>
      <c r="BC32">
        <v>20.6449166666667</v>
      </c>
      <c r="BD32">
        <v>999.9</v>
      </c>
      <c r="BE32">
        <v>0</v>
      </c>
      <c r="BF32">
        <v>0</v>
      </c>
      <c r="BG32">
        <v>9991.1425</v>
      </c>
      <c r="BH32">
        <v>0</v>
      </c>
      <c r="BI32">
        <v>2.099375</v>
      </c>
      <c r="BJ32">
        <v>1500</v>
      </c>
      <c r="BK32">
        <v>0.972997333333333</v>
      </c>
      <c r="BL32">
        <v>0.0270023666666667</v>
      </c>
      <c r="BM32">
        <v>0</v>
      </c>
      <c r="BN32">
        <v>1.98246666666667</v>
      </c>
      <c r="BO32">
        <v>0</v>
      </c>
      <c r="BP32">
        <v>247.749583333333</v>
      </c>
      <c r="BQ32">
        <v>13121.9916666667</v>
      </c>
      <c r="BR32">
        <v>33.5206666666667</v>
      </c>
      <c r="BS32">
        <v>35.979</v>
      </c>
      <c r="BT32">
        <v>34.6818333333333</v>
      </c>
      <c r="BU32">
        <v>34.7655</v>
      </c>
      <c r="BV32">
        <v>33.6405</v>
      </c>
      <c r="BW32">
        <v>1459.49916666667</v>
      </c>
      <c r="BX32">
        <v>40.5008333333333</v>
      </c>
      <c r="BY32">
        <v>0</v>
      </c>
      <c r="BZ32">
        <v>1563114497.6</v>
      </c>
      <c r="CA32">
        <v>2.10791923076923</v>
      </c>
      <c r="CB32">
        <v>-1.40572649510953</v>
      </c>
      <c r="CC32">
        <v>-4.24058104906316</v>
      </c>
      <c r="CD32">
        <v>247.645115384615</v>
      </c>
      <c r="CE32">
        <v>15</v>
      </c>
      <c r="CF32">
        <v>1563114192.5</v>
      </c>
      <c r="CG32" t="s">
        <v>251</v>
      </c>
      <c r="CH32">
        <v>1</v>
      </c>
      <c r="CI32">
        <v>2.497</v>
      </c>
      <c r="CJ32">
        <v>0.082</v>
      </c>
      <c r="CK32">
        <v>399</v>
      </c>
      <c r="CL32">
        <v>17</v>
      </c>
      <c r="CM32">
        <v>0.19</v>
      </c>
      <c r="CN32">
        <v>0.03</v>
      </c>
      <c r="CO32">
        <v>115.71285522878</v>
      </c>
      <c r="CP32">
        <v>458.050164643904</v>
      </c>
      <c r="CQ32">
        <v>79.4844737555848</v>
      </c>
      <c r="CR32">
        <v>0</v>
      </c>
      <c r="CS32">
        <v>2.07787352941176</v>
      </c>
      <c r="CT32">
        <v>-0.139174909227486</v>
      </c>
      <c r="CU32">
        <v>0.191885021192722</v>
      </c>
      <c r="CV32">
        <v>1</v>
      </c>
      <c r="CW32">
        <v>0.00938012756097561</v>
      </c>
      <c r="CX32">
        <v>1.24532761317074</v>
      </c>
      <c r="CY32">
        <v>0.130712558639518</v>
      </c>
      <c r="CZ32">
        <v>0</v>
      </c>
      <c r="DA32">
        <v>1</v>
      </c>
      <c r="DB32">
        <v>3</v>
      </c>
      <c r="DC32" t="s">
        <v>274</v>
      </c>
      <c r="DD32">
        <v>1.85577</v>
      </c>
      <c r="DE32">
        <v>1.85391</v>
      </c>
      <c r="DF32">
        <v>1.85501</v>
      </c>
      <c r="DG32">
        <v>1.85928</v>
      </c>
      <c r="DH32">
        <v>1.85367</v>
      </c>
      <c r="DI32">
        <v>1.85806</v>
      </c>
      <c r="DJ32">
        <v>1.85532</v>
      </c>
      <c r="DK32">
        <v>1.85394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2.497</v>
      </c>
      <c r="DZ32">
        <v>0.082</v>
      </c>
      <c r="EA32">
        <v>2</v>
      </c>
      <c r="EB32">
        <v>506.839</v>
      </c>
      <c r="EC32">
        <v>548.393</v>
      </c>
      <c r="ED32">
        <v>17.4644</v>
      </c>
      <c r="EE32">
        <v>21.3729</v>
      </c>
      <c r="EF32">
        <v>29.9978</v>
      </c>
      <c r="EG32">
        <v>21.1432</v>
      </c>
      <c r="EH32">
        <v>21.089</v>
      </c>
      <c r="EI32">
        <v>4.82235</v>
      </c>
      <c r="EJ32">
        <v>35.89</v>
      </c>
      <c r="EK32">
        <v>97.7287</v>
      </c>
      <c r="EL32">
        <v>17.3089</v>
      </c>
      <c r="EM32">
        <v>46.67</v>
      </c>
      <c r="EN32">
        <v>13.7293</v>
      </c>
      <c r="EO32">
        <v>102.126</v>
      </c>
      <c r="EP32">
        <v>102.543</v>
      </c>
    </row>
    <row r="33" spans="1:146">
      <c r="A33">
        <v>17</v>
      </c>
      <c r="B33">
        <v>1563114440</v>
      </c>
      <c r="C33">
        <v>32</v>
      </c>
      <c r="D33" t="s">
        <v>289</v>
      </c>
      <c r="E33" t="s">
        <v>290</v>
      </c>
      <c r="H33">
        <v>1563114436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-0.0417965095055822</v>
      </c>
      <c r="AF33">
        <v>0.0469202434953526</v>
      </c>
      <c r="AG33">
        <v>3.49580990478976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250</v>
      </c>
      <c r="AT33">
        <v>1563114436</v>
      </c>
      <c r="AU33">
        <v>143.099</v>
      </c>
      <c r="AV33">
        <v>40.2704416666667</v>
      </c>
      <c r="AW33">
        <v>14.205675</v>
      </c>
      <c r="AX33">
        <v>13.9621833333333</v>
      </c>
      <c r="AY33">
        <v>500.037166666667</v>
      </c>
      <c r="AZ33">
        <v>100.866333333333</v>
      </c>
      <c r="BA33">
        <v>0.199981</v>
      </c>
      <c r="BB33">
        <v>19.9875083333333</v>
      </c>
      <c r="BC33">
        <v>20.663725</v>
      </c>
      <c r="BD33">
        <v>999.9</v>
      </c>
      <c r="BE33">
        <v>0</v>
      </c>
      <c r="BF33">
        <v>0</v>
      </c>
      <c r="BG33">
        <v>9992.86</v>
      </c>
      <c r="BH33">
        <v>0</v>
      </c>
      <c r="BI33">
        <v>2.09972</v>
      </c>
      <c r="BJ33">
        <v>1499.9925</v>
      </c>
      <c r="BK33">
        <v>0.972997333333333</v>
      </c>
      <c r="BL33">
        <v>0.0270023666666667</v>
      </c>
      <c r="BM33">
        <v>0</v>
      </c>
      <c r="BN33">
        <v>1.99839166666667</v>
      </c>
      <c r="BO33">
        <v>0</v>
      </c>
      <c r="BP33">
        <v>247.777083333333</v>
      </c>
      <c r="BQ33">
        <v>13121.9333333333</v>
      </c>
      <c r="BR33">
        <v>33.5361666666667</v>
      </c>
      <c r="BS33">
        <v>35.99475</v>
      </c>
      <c r="BT33">
        <v>34.70275</v>
      </c>
      <c r="BU33">
        <v>34.781</v>
      </c>
      <c r="BV33">
        <v>33.656</v>
      </c>
      <c r="BW33">
        <v>1459.49166666667</v>
      </c>
      <c r="BX33">
        <v>40.5008333333333</v>
      </c>
      <c r="BY33">
        <v>0</v>
      </c>
      <c r="BZ33">
        <v>1563114500</v>
      </c>
      <c r="CA33">
        <v>2.07748461538462</v>
      </c>
      <c r="CB33">
        <v>-0.681750429477439</v>
      </c>
      <c r="CC33">
        <v>21.9725128502519</v>
      </c>
      <c r="CD33">
        <v>246.695307692308</v>
      </c>
      <c r="CE33">
        <v>15</v>
      </c>
      <c r="CF33">
        <v>1563114192.5</v>
      </c>
      <c r="CG33" t="s">
        <v>251</v>
      </c>
      <c r="CH33">
        <v>1</v>
      </c>
      <c r="CI33">
        <v>2.497</v>
      </c>
      <c r="CJ33">
        <v>0.082</v>
      </c>
      <c r="CK33">
        <v>399</v>
      </c>
      <c r="CL33">
        <v>17</v>
      </c>
      <c r="CM33">
        <v>0.19</v>
      </c>
      <c r="CN33">
        <v>0.03</v>
      </c>
      <c r="CO33">
        <v>122.893739067805</v>
      </c>
      <c r="CP33">
        <v>174.799934548006</v>
      </c>
      <c r="CQ33">
        <v>71.6731885649061</v>
      </c>
      <c r="CR33">
        <v>0</v>
      </c>
      <c r="CS33">
        <v>2.08180588235294</v>
      </c>
      <c r="CT33">
        <v>-0.436896208616305</v>
      </c>
      <c r="CU33">
        <v>0.188593119363566</v>
      </c>
      <c r="CV33">
        <v>1</v>
      </c>
      <c r="CW33">
        <v>0.0506013958536585</v>
      </c>
      <c r="CX33">
        <v>1.46544566362373</v>
      </c>
      <c r="CY33">
        <v>0.149564760936954</v>
      </c>
      <c r="CZ33">
        <v>0</v>
      </c>
      <c r="DA33">
        <v>1</v>
      </c>
      <c r="DB33">
        <v>3</v>
      </c>
      <c r="DC33" t="s">
        <v>274</v>
      </c>
      <c r="DD33">
        <v>1.85577</v>
      </c>
      <c r="DE33">
        <v>1.85391</v>
      </c>
      <c r="DF33">
        <v>1.85501</v>
      </c>
      <c r="DG33">
        <v>1.85928</v>
      </c>
      <c r="DH33">
        <v>1.85367</v>
      </c>
      <c r="DI33">
        <v>1.85806</v>
      </c>
      <c r="DJ33">
        <v>1.85532</v>
      </c>
      <c r="DK33">
        <v>1.85394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2.497</v>
      </c>
      <c r="DZ33">
        <v>0.082</v>
      </c>
      <c r="EA33">
        <v>2</v>
      </c>
      <c r="EB33">
        <v>506.84</v>
      </c>
      <c r="EC33">
        <v>548.393</v>
      </c>
      <c r="ED33">
        <v>17.4816</v>
      </c>
      <c r="EE33">
        <v>21.3715</v>
      </c>
      <c r="EF33">
        <v>29.9989</v>
      </c>
      <c r="EG33">
        <v>21.1432</v>
      </c>
      <c r="EH33">
        <v>21.089</v>
      </c>
      <c r="EI33">
        <v>4.97681</v>
      </c>
      <c r="EJ33">
        <v>35.89</v>
      </c>
      <c r="EK33">
        <v>97.7287</v>
      </c>
      <c r="EL33">
        <v>17.312</v>
      </c>
      <c r="EM33">
        <v>51.67</v>
      </c>
      <c r="EN33">
        <v>13.7259</v>
      </c>
      <c r="EO33">
        <v>102.127</v>
      </c>
      <c r="EP33">
        <v>102.543</v>
      </c>
    </row>
    <row r="34" spans="1:146">
      <c r="A34">
        <v>18</v>
      </c>
      <c r="B34">
        <v>1563114442</v>
      </c>
      <c r="C34">
        <v>34</v>
      </c>
      <c r="D34" t="s">
        <v>291</v>
      </c>
      <c r="E34" t="s">
        <v>292</v>
      </c>
      <c r="H34">
        <v>1563114438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-0.0417864886035891</v>
      </c>
      <c r="AF34">
        <v>0.0469089941549861</v>
      </c>
      <c r="AG34">
        <v>3.49514779771461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250</v>
      </c>
      <c r="AT34">
        <v>1563114438</v>
      </c>
      <c r="AU34">
        <v>118.583533333333</v>
      </c>
      <c r="AV34">
        <v>39.5789</v>
      </c>
      <c r="AW34">
        <v>14.1902166666667</v>
      </c>
      <c r="AX34">
        <v>13.9039416666667</v>
      </c>
      <c r="AY34">
        <v>500.031666666667</v>
      </c>
      <c r="AZ34">
        <v>100.866333333333</v>
      </c>
      <c r="BA34">
        <v>0.2000075</v>
      </c>
      <c r="BB34">
        <v>20.003725</v>
      </c>
      <c r="BC34">
        <v>20.6799166666667</v>
      </c>
      <c r="BD34">
        <v>999.9</v>
      </c>
      <c r="BE34">
        <v>0</v>
      </c>
      <c r="BF34">
        <v>0</v>
      </c>
      <c r="BG34">
        <v>9990.46416666667</v>
      </c>
      <c r="BH34">
        <v>0</v>
      </c>
      <c r="BI34">
        <v>2.09972</v>
      </c>
      <c r="BJ34">
        <v>1500.00583333333</v>
      </c>
      <c r="BK34">
        <v>0.972997666666667</v>
      </c>
      <c r="BL34">
        <v>0.0270019833333333</v>
      </c>
      <c r="BM34">
        <v>0</v>
      </c>
      <c r="BN34">
        <v>2.06340833333333</v>
      </c>
      <c r="BO34">
        <v>0</v>
      </c>
      <c r="BP34">
        <v>247.789</v>
      </c>
      <c r="BQ34">
        <v>13122.0583333333</v>
      </c>
      <c r="BR34">
        <v>33.5516666666667</v>
      </c>
      <c r="BS34">
        <v>36.0103333333333</v>
      </c>
      <c r="BT34">
        <v>34.7185</v>
      </c>
      <c r="BU34">
        <v>34.7965</v>
      </c>
      <c r="BV34">
        <v>33.6715</v>
      </c>
      <c r="BW34">
        <v>1459.505</v>
      </c>
      <c r="BX34">
        <v>40.5008333333333</v>
      </c>
      <c r="BY34">
        <v>0</v>
      </c>
      <c r="BZ34">
        <v>1563114501.8</v>
      </c>
      <c r="CA34">
        <v>2.08883076923077</v>
      </c>
      <c r="CB34">
        <v>-0.325600004044928</v>
      </c>
      <c r="CC34">
        <v>3.63777779303929</v>
      </c>
      <c r="CD34">
        <v>247.583038461538</v>
      </c>
      <c r="CE34">
        <v>15</v>
      </c>
      <c r="CF34">
        <v>1563114192.5</v>
      </c>
      <c r="CG34" t="s">
        <v>251</v>
      </c>
      <c r="CH34">
        <v>1</v>
      </c>
      <c r="CI34">
        <v>2.497</v>
      </c>
      <c r="CJ34">
        <v>0.082</v>
      </c>
      <c r="CK34">
        <v>399</v>
      </c>
      <c r="CL34">
        <v>17</v>
      </c>
      <c r="CM34">
        <v>0.19</v>
      </c>
      <c r="CN34">
        <v>0.03</v>
      </c>
      <c r="CO34">
        <v>128.206859512195</v>
      </c>
      <c r="CP34">
        <v>-162.438863414631</v>
      </c>
      <c r="CQ34">
        <v>63.9956127889238</v>
      </c>
      <c r="CR34">
        <v>0</v>
      </c>
      <c r="CS34">
        <v>2.10818529411765</v>
      </c>
      <c r="CT34">
        <v>-0.298641004726016</v>
      </c>
      <c r="CU34">
        <v>0.191268244239145</v>
      </c>
      <c r="CV34">
        <v>1</v>
      </c>
      <c r="CW34">
        <v>0.0928543226829268</v>
      </c>
      <c r="CX34">
        <v>1.57327264787458</v>
      </c>
      <c r="CY34">
        <v>0.15820924938781</v>
      </c>
      <c r="CZ34">
        <v>0</v>
      </c>
      <c r="DA34">
        <v>1</v>
      </c>
      <c r="DB34">
        <v>3</v>
      </c>
      <c r="DC34" t="s">
        <v>274</v>
      </c>
      <c r="DD34">
        <v>1.85577</v>
      </c>
      <c r="DE34">
        <v>1.85392</v>
      </c>
      <c r="DF34">
        <v>1.855</v>
      </c>
      <c r="DG34">
        <v>1.85929</v>
      </c>
      <c r="DH34">
        <v>1.85367</v>
      </c>
      <c r="DI34">
        <v>1.85806</v>
      </c>
      <c r="DJ34">
        <v>1.85532</v>
      </c>
      <c r="DK34">
        <v>1.85394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2.497</v>
      </c>
      <c r="DZ34">
        <v>0.082</v>
      </c>
      <c r="EA34">
        <v>2</v>
      </c>
      <c r="EB34">
        <v>506.978</v>
      </c>
      <c r="EC34">
        <v>548.182</v>
      </c>
      <c r="ED34">
        <v>17.4747</v>
      </c>
      <c r="EE34">
        <v>21.3706</v>
      </c>
      <c r="EF34">
        <v>29.9996</v>
      </c>
      <c r="EG34">
        <v>21.1432</v>
      </c>
      <c r="EH34">
        <v>21.089</v>
      </c>
      <c r="EI34">
        <v>5.07925</v>
      </c>
      <c r="EJ34">
        <v>35.89</v>
      </c>
      <c r="EK34">
        <v>97.7287</v>
      </c>
      <c r="EL34">
        <v>17.312</v>
      </c>
      <c r="EM34">
        <v>51.67</v>
      </c>
      <c r="EN34">
        <v>13.7291</v>
      </c>
      <c r="EO34">
        <v>102.129</v>
      </c>
      <c r="EP34">
        <v>102.544</v>
      </c>
    </row>
    <row r="35" spans="1:146">
      <c r="A35">
        <v>19</v>
      </c>
      <c r="B35">
        <v>1563114444</v>
      </c>
      <c r="C35">
        <v>36</v>
      </c>
      <c r="D35" t="s">
        <v>293</v>
      </c>
      <c r="E35" t="s">
        <v>294</v>
      </c>
      <c r="H35">
        <v>1563114440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-0.0417821856513161</v>
      </c>
      <c r="AF35">
        <v>0.0469041637141003</v>
      </c>
      <c r="AG35">
        <v>3.49486347337146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250</v>
      </c>
      <c r="AT35">
        <v>1563114440</v>
      </c>
      <c r="AU35">
        <v>99.8233333333333</v>
      </c>
      <c r="AV35">
        <v>40.760325</v>
      </c>
      <c r="AW35">
        <v>14.1629166666667</v>
      </c>
      <c r="AX35">
        <v>13.8570083333333</v>
      </c>
      <c r="AY35">
        <v>500.013583333333</v>
      </c>
      <c r="AZ35">
        <v>100.865916666667</v>
      </c>
      <c r="BA35">
        <v>0.199959916666667</v>
      </c>
      <c r="BB35">
        <v>20.0167916666667</v>
      </c>
      <c r="BC35">
        <v>20.69695</v>
      </c>
      <c r="BD35">
        <v>999.9</v>
      </c>
      <c r="BE35">
        <v>0</v>
      </c>
      <c r="BF35">
        <v>0</v>
      </c>
      <c r="BG35">
        <v>9989.47666666667</v>
      </c>
      <c r="BH35">
        <v>0</v>
      </c>
      <c r="BI35">
        <v>2.09972</v>
      </c>
      <c r="BJ35">
        <v>1499.99916666667</v>
      </c>
      <c r="BK35">
        <v>0.972998</v>
      </c>
      <c r="BL35">
        <v>0.0270016</v>
      </c>
      <c r="BM35">
        <v>0</v>
      </c>
      <c r="BN35">
        <v>2.16016666666667</v>
      </c>
      <c r="BO35">
        <v>0</v>
      </c>
      <c r="BP35">
        <v>247.79425</v>
      </c>
      <c r="BQ35">
        <v>13121.9916666667</v>
      </c>
      <c r="BR35">
        <v>33.5568333333333</v>
      </c>
      <c r="BS35">
        <v>36.0206666666667</v>
      </c>
      <c r="BT35">
        <v>34.73425</v>
      </c>
      <c r="BU35">
        <v>34.812</v>
      </c>
      <c r="BV35">
        <v>33.687</v>
      </c>
      <c r="BW35">
        <v>1459.49916666667</v>
      </c>
      <c r="BX35">
        <v>40.5</v>
      </c>
      <c r="BY35">
        <v>0</v>
      </c>
      <c r="BZ35">
        <v>1563114503.6</v>
      </c>
      <c r="CA35">
        <v>2.09589615384615</v>
      </c>
      <c r="CB35">
        <v>0.782157262104892</v>
      </c>
      <c r="CC35">
        <v>1.51993163475633</v>
      </c>
      <c r="CD35">
        <v>247.698</v>
      </c>
      <c r="CE35">
        <v>15</v>
      </c>
      <c r="CF35">
        <v>1563114192.5</v>
      </c>
      <c r="CG35" t="s">
        <v>251</v>
      </c>
      <c r="CH35">
        <v>1</v>
      </c>
      <c r="CI35">
        <v>2.497</v>
      </c>
      <c r="CJ35">
        <v>0.082</v>
      </c>
      <c r="CK35">
        <v>399</v>
      </c>
      <c r="CL35">
        <v>17</v>
      </c>
      <c r="CM35">
        <v>0.19</v>
      </c>
      <c r="CN35">
        <v>0.03</v>
      </c>
      <c r="CO35">
        <v>129.516609756098</v>
      </c>
      <c r="CP35">
        <v>-494.730284320562</v>
      </c>
      <c r="CQ35">
        <v>61.748570954282</v>
      </c>
      <c r="CR35">
        <v>0</v>
      </c>
      <c r="CS35">
        <v>2.12684117647059</v>
      </c>
      <c r="CT35">
        <v>-0.395758557656161</v>
      </c>
      <c r="CU35">
        <v>0.19014458294189</v>
      </c>
      <c r="CV35">
        <v>1</v>
      </c>
      <c r="CW35">
        <v>0.133287825121951</v>
      </c>
      <c r="CX35">
        <v>1.54579632271779</v>
      </c>
      <c r="CY35">
        <v>0.156213042136841</v>
      </c>
      <c r="CZ35">
        <v>0</v>
      </c>
      <c r="DA35">
        <v>1</v>
      </c>
      <c r="DB35">
        <v>3</v>
      </c>
      <c r="DC35" t="s">
        <v>274</v>
      </c>
      <c r="DD35">
        <v>1.85577</v>
      </c>
      <c r="DE35">
        <v>1.85389</v>
      </c>
      <c r="DF35">
        <v>1.85499</v>
      </c>
      <c r="DG35">
        <v>1.85928</v>
      </c>
      <c r="DH35">
        <v>1.85366</v>
      </c>
      <c r="DI35">
        <v>1.85806</v>
      </c>
      <c r="DJ35">
        <v>1.85532</v>
      </c>
      <c r="DK35">
        <v>1.85394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2.497</v>
      </c>
      <c r="DZ35">
        <v>0.082</v>
      </c>
      <c r="EA35">
        <v>2</v>
      </c>
      <c r="EB35">
        <v>506.747</v>
      </c>
      <c r="EC35">
        <v>548.298</v>
      </c>
      <c r="ED35">
        <v>17.4551</v>
      </c>
      <c r="EE35">
        <v>21.3697</v>
      </c>
      <c r="EF35">
        <v>29.9999</v>
      </c>
      <c r="EG35">
        <v>21.1432</v>
      </c>
      <c r="EH35">
        <v>21.0899</v>
      </c>
      <c r="EI35">
        <v>5.22727</v>
      </c>
      <c r="EJ35">
        <v>35.89</v>
      </c>
      <c r="EK35">
        <v>97.7287</v>
      </c>
      <c r="EL35">
        <v>17.3368</v>
      </c>
      <c r="EM35">
        <v>56.67</v>
      </c>
      <c r="EN35">
        <v>13.7365</v>
      </c>
      <c r="EO35">
        <v>102.128</v>
      </c>
      <c r="EP35">
        <v>102.545</v>
      </c>
    </row>
    <row r="36" spans="1:146">
      <c r="A36">
        <v>20</v>
      </c>
      <c r="B36">
        <v>1563114446</v>
      </c>
      <c r="C36">
        <v>38</v>
      </c>
      <c r="D36" t="s">
        <v>295</v>
      </c>
      <c r="E36" t="s">
        <v>296</v>
      </c>
      <c r="H36">
        <v>1563114442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-0.0417579275215155</v>
      </c>
      <c r="AF36">
        <v>0.0468769318382703</v>
      </c>
      <c r="AG36">
        <v>3.4932603871873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250</v>
      </c>
      <c r="AT36">
        <v>1563114442</v>
      </c>
      <c r="AU36">
        <v>85.840075</v>
      </c>
      <c r="AV36">
        <v>42.9412666666667</v>
      </c>
      <c r="AW36">
        <v>14.1289166666667</v>
      </c>
      <c r="AX36">
        <v>13.8247583333333</v>
      </c>
      <c r="AY36">
        <v>500.020166666667</v>
      </c>
      <c r="AZ36">
        <v>100.865666666667</v>
      </c>
      <c r="BA36">
        <v>0.200025333333333</v>
      </c>
      <c r="BB36">
        <v>20.026925</v>
      </c>
      <c r="BC36">
        <v>20.711975</v>
      </c>
      <c r="BD36">
        <v>999.9</v>
      </c>
      <c r="BE36">
        <v>0</v>
      </c>
      <c r="BF36">
        <v>0</v>
      </c>
      <c r="BG36">
        <v>9983.70166666667</v>
      </c>
      <c r="BH36">
        <v>0</v>
      </c>
      <c r="BI36">
        <v>2.09972</v>
      </c>
      <c r="BJ36">
        <v>1499.99416666667</v>
      </c>
      <c r="BK36">
        <v>0.972998</v>
      </c>
      <c r="BL36">
        <v>0.0270016</v>
      </c>
      <c r="BM36">
        <v>0</v>
      </c>
      <c r="BN36">
        <v>2.21269166666667</v>
      </c>
      <c r="BO36">
        <v>0</v>
      </c>
      <c r="BP36">
        <v>247.88475</v>
      </c>
      <c r="BQ36">
        <v>13121.9416666667</v>
      </c>
      <c r="BR36">
        <v>33.57775</v>
      </c>
      <c r="BS36">
        <v>36.0361666666667</v>
      </c>
      <c r="BT36">
        <v>34.75</v>
      </c>
      <c r="BU36">
        <v>34.812</v>
      </c>
      <c r="BV36">
        <v>33.687</v>
      </c>
      <c r="BW36">
        <v>1459.49416666667</v>
      </c>
      <c r="BX36">
        <v>40.5</v>
      </c>
      <c r="BY36">
        <v>0</v>
      </c>
      <c r="BZ36">
        <v>1563114506</v>
      </c>
      <c r="CA36">
        <v>2.09628461538462</v>
      </c>
      <c r="CB36">
        <v>1.01182905884327</v>
      </c>
      <c r="CC36">
        <v>1.61418803664918</v>
      </c>
      <c r="CD36">
        <v>247.821038461538</v>
      </c>
      <c r="CE36">
        <v>15</v>
      </c>
      <c r="CF36">
        <v>1563114192.5</v>
      </c>
      <c r="CG36" t="s">
        <v>251</v>
      </c>
      <c r="CH36">
        <v>1</v>
      </c>
      <c r="CI36">
        <v>2.497</v>
      </c>
      <c r="CJ36">
        <v>0.082</v>
      </c>
      <c r="CK36">
        <v>399</v>
      </c>
      <c r="CL36">
        <v>17</v>
      </c>
      <c r="CM36">
        <v>0.19</v>
      </c>
      <c r="CN36">
        <v>0.03</v>
      </c>
      <c r="CO36">
        <v>120.664234146341</v>
      </c>
      <c r="CP36">
        <v>-678.829185365859</v>
      </c>
      <c r="CQ36">
        <v>68.2267210808185</v>
      </c>
      <c r="CR36">
        <v>0</v>
      </c>
      <c r="CS36">
        <v>2.11029705882353</v>
      </c>
      <c r="CT36">
        <v>0.120908512400299</v>
      </c>
      <c r="CU36">
        <v>0.179340682181894</v>
      </c>
      <c r="CV36">
        <v>1</v>
      </c>
      <c r="CW36">
        <v>0.169742171463415</v>
      </c>
      <c r="CX36">
        <v>1.37442593623694</v>
      </c>
      <c r="CY36">
        <v>0.144184471612165</v>
      </c>
      <c r="CZ36">
        <v>0</v>
      </c>
      <c r="DA36">
        <v>1</v>
      </c>
      <c r="DB36">
        <v>3</v>
      </c>
      <c r="DC36" t="s">
        <v>274</v>
      </c>
      <c r="DD36">
        <v>1.85577</v>
      </c>
      <c r="DE36">
        <v>1.85387</v>
      </c>
      <c r="DF36">
        <v>1.85498</v>
      </c>
      <c r="DG36">
        <v>1.85928</v>
      </c>
      <c r="DH36">
        <v>1.85365</v>
      </c>
      <c r="DI36">
        <v>1.85806</v>
      </c>
      <c r="DJ36">
        <v>1.85532</v>
      </c>
      <c r="DK36">
        <v>1.85393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2.497</v>
      </c>
      <c r="DZ36">
        <v>0.082</v>
      </c>
      <c r="EA36">
        <v>2</v>
      </c>
      <c r="EB36">
        <v>506.594</v>
      </c>
      <c r="EC36">
        <v>548.449</v>
      </c>
      <c r="ED36">
        <v>17.4318</v>
      </c>
      <c r="EE36">
        <v>21.3686</v>
      </c>
      <c r="EF36">
        <v>30.0001</v>
      </c>
      <c r="EG36">
        <v>21.1432</v>
      </c>
      <c r="EH36">
        <v>21.0907</v>
      </c>
      <c r="EI36">
        <v>5.39284</v>
      </c>
      <c r="EJ36">
        <v>35.89</v>
      </c>
      <c r="EK36">
        <v>97.7287</v>
      </c>
      <c r="EL36">
        <v>17.3368</v>
      </c>
      <c r="EM36">
        <v>61.67</v>
      </c>
      <c r="EN36">
        <v>13.7467</v>
      </c>
      <c r="EO36">
        <v>102.128</v>
      </c>
      <c r="EP36">
        <v>102.545</v>
      </c>
    </row>
    <row r="37" spans="1:146">
      <c r="A37">
        <v>21</v>
      </c>
      <c r="B37">
        <v>1563114448</v>
      </c>
      <c r="C37">
        <v>40</v>
      </c>
      <c r="D37" t="s">
        <v>297</v>
      </c>
      <c r="E37" t="s">
        <v>298</v>
      </c>
      <c r="H37">
        <v>1563114444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-0.0418260904168541</v>
      </c>
      <c r="AF37">
        <v>0.0469534506596854</v>
      </c>
      <c r="AG37">
        <v>3.49776406781141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250</v>
      </c>
      <c r="AT37">
        <v>1563114444</v>
      </c>
      <c r="AU37">
        <v>75.7333583333333</v>
      </c>
      <c r="AV37">
        <v>45.6222083333333</v>
      </c>
      <c r="AW37">
        <v>14.0929083333333</v>
      </c>
      <c r="AX37">
        <v>13.80535</v>
      </c>
      <c r="AY37">
        <v>499.995</v>
      </c>
      <c r="AZ37">
        <v>100.865583333333</v>
      </c>
      <c r="BA37">
        <v>0.199897</v>
      </c>
      <c r="BB37">
        <v>20.0353583333333</v>
      </c>
      <c r="BC37">
        <v>20.7216916666667</v>
      </c>
      <c r="BD37">
        <v>999.9</v>
      </c>
      <c r="BE37">
        <v>0</v>
      </c>
      <c r="BF37">
        <v>0</v>
      </c>
      <c r="BG37">
        <v>10000.0066666667</v>
      </c>
      <c r="BH37">
        <v>0</v>
      </c>
      <c r="BI37">
        <v>2.09972</v>
      </c>
      <c r="BJ37">
        <v>1499.99083333333</v>
      </c>
      <c r="BK37">
        <v>0.972998</v>
      </c>
      <c r="BL37">
        <v>0.0270016</v>
      </c>
      <c r="BM37">
        <v>0</v>
      </c>
      <c r="BN37">
        <v>2.265125</v>
      </c>
      <c r="BO37">
        <v>0</v>
      </c>
      <c r="BP37">
        <v>247.886333333333</v>
      </c>
      <c r="BQ37">
        <v>13121.9166666667</v>
      </c>
      <c r="BR37">
        <v>33.5935</v>
      </c>
      <c r="BS37">
        <v>36.0516666666667</v>
      </c>
      <c r="BT37">
        <v>34.7655</v>
      </c>
      <c r="BU37">
        <v>34.812</v>
      </c>
      <c r="BV37">
        <v>33.687</v>
      </c>
      <c r="BW37">
        <v>1459.49083333333</v>
      </c>
      <c r="BX37">
        <v>40.5</v>
      </c>
      <c r="BY37">
        <v>0</v>
      </c>
      <c r="BZ37">
        <v>1563114507.8</v>
      </c>
      <c r="CA37">
        <v>2.11186923076923</v>
      </c>
      <c r="CB37">
        <v>1.44957949290947</v>
      </c>
      <c r="CC37">
        <v>1.34953846647058</v>
      </c>
      <c r="CD37">
        <v>247.867230769231</v>
      </c>
      <c r="CE37">
        <v>15</v>
      </c>
      <c r="CF37">
        <v>1563114192.5</v>
      </c>
      <c r="CG37" t="s">
        <v>251</v>
      </c>
      <c r="CH37">
        <v>1</v>
      </c>
      <c r="CI37">
        <v>2.497</v>
      </c>
      <c r="CJ37">
        <v>0.082</v>
      </c>
      <c r="CK37">
        <v>399</v>
      </c>
      <c r="CL37">
        <v>17</v>
      </c>
      <c r="CM37">
        <v>0.19</v>
      </c>
      <c r="CN37">
        <v>0.03</v>
      </c>
      <c r="CO37">
        <v>102.340504878049</v>
      </c>
      <c r="CP37">
        <v>-680.116641114987</v>
      </c>
      <c r="CQ37">
        <v>68.0769548863026</v>
      </c>
      <c r="CR37">
        <v>0</v>
      </c>
      <c r="CS37">
        <v>2.11680588235294</v>
      </c>
      <c r="CT37">
        <v>0.206937084013543</v>
      </c>
      <c r="CU37">
        <v>0.18777601165653</v>
      </c>
      <c r="CV37">
        <v>1</v>
      </c>
      <c r="CW37">
        <v>0.201290659268293</v>
      </c>
      <c r="CX37">
        <v>1.06992175254356</v>
      </c>
      <c r="CY37">
        <v>0.123340244081743</v>
      </c>
      <c r="CZ37">
        <v>0</v>
      </c>
      <c r="DA37">
        <v>1</v>
      </c>
      <c r="DB37">
        <v>3</v>
      </c>
      <c r="DC37" t="s">
        <v>274</v>
      </c>
      <c r="DD37">
        <v>1.85577</v>
      </c>
      <c r="DE37">
        <v>1.85387</v>
      </c>
      <c r="DF37">
        <v>1.855</v>
      </c>
      <c r="DG37">
        <v>1.85929</v>
      </c>
      <c r="DH37">
        <v>1.85366</v>
      </c>
      <c r="DI37">
        <v>1.85806</v>
      </c>
      <c r="DJ37">
        <v>1.85532</v>
      </c>
      <c r="DK37">
        <v>1.85392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2.497</v>
      </c>
      <c r="DZ37">
        <v>0.082</v>
      </c>
      <c r="EA37">
        <v>2</v>
      </c>
      <c r="EB37">
        <v>506.64</v>
      </c>
      <c r="EC37">
        <v>548.431</v>
      </c>
      <c r="ED37">
        <v>17.4145</v>
      </c>
      <c r="EE37">
        <v>21.3673</v>
      </c>
      <c r="EF37">
        <v>30.0003</v>
      </c>
      <c r="EG37">
        <v>21.1432</v>
      </c>
      <c r="EH37">
        <v>21.0907</v>
      </c>
      <c r="EI37">
        <v>5.50248</v>
      </c>
      <c r="EJ37">
        <v>35.89</v>
      </c>
      <c r="EK37">
        <v>97.7287</v>
      </c>
      <c r="EL37">
        <v>17.3368</v>
      </c>
      <c r="EM37">
        <v>61.67</v>
      </c>
      <c r="EN37">
        <v>13.8174</v>
      </c>
      <c r="EO37">
        <v>102.128</v>
      </c>
      <c r="EP37">
        <v>102.545</v>
      </c>
    </row>
    <row r="38" spans="1:146">
      <c r="A38">
        <v>22</v>
      </c>
      <c r="B38">
        <v>1563114450</v>
      </c>
      <c r="C38">
        <v>42</v>
      </c>
      <c r="D38" t="s">
        <v>299</v>
      </c>
      <c r="E38" t="s">
        <v>300</v>
      </c>
      <c r="H38">
        <v>1563114446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-0.0418837481468445</v>
      </c>
      <c r="AF38">
        <v>0.0470181765126942</v>
      </c>
      <c r="AG38">
        <v>3.50157163655255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250</v>
      </c>
      <c r="AT38">
        <v>1563114446</v>
      </c>
      <c r="AU38">
        <v>68.7073166666667</v>
      </c>
      <c r="AV38">
        <v>48.6552166666667</v>
      </c>
      <c r="AW38">
        <v>14.05815</v>
      </c>
      <c r="AX38">
        <v>13.7947583333333</v>
      </c>
      <c r="AY38">
        <v>499.977</v>
      </c>
      <c r="AZ38">
        <v>100.865416666667</v>
      </c>
      <c r="BA38">
        <v>0.19987175</v>
      </c>
      <c r="BB38">
        <v>20.043675</v>
      </c>
      <c r="BC38">
        <v>20.730475</v>
      </c>
      <c r="BD38">
        <v>999.9</v>
      </c>
      <c r="BE38">
        <v>0</v>
      </c>
      <c r="BF38">
        <v>0</v>
      </c>
      <c r="BG38">
        <v>10013.8083333333</v>
      </c>
      <c r="BH38">
        <v>0</v>
      </c>
      <c r="BI38">
        <v>2.09972</v>
      </c>
      <c r="BJ38">
        <v>1499.98666666667</v>
      </c>
      <c r="BK38">
        <v>0.972998</v>
      </c>
      <c r="BL38">
        <v>0.0270016</v>
      </c>
      <c r="BM38">
        <v>0</v>
      </c>
      <c r="BN38">
        <v>2.15965833333333</v>
      </c>
      <c r="BO38">
        <v>0</v>
      </c>
      <c r="BP38">
        <v>248.03375</v>
      </c>
      <c r="BQ38">
        <v>13121.875</v>
      </c>
      <c r="BR38">
        <v>33.60925</v>
      </c>
      <c r="BS38">
        <v>36.0568333333333</v>
      </c>
      <c r="BT38">
        <v>34.781</v>
      </c>
      <c r="BU38">
        <v>34.82775</v>
      </c>
      <c r="BV38">
        <v>33.70275</v>
      </c>
      <c r="BW38">
        <v>1459.48666666667</v>
      </c>
      <c r="BX38">
        <v>40.5</v>
      </c>
      <c r="BY38">
        <v>0</v>
      </c>
      <c r="BZ38">
        <v>1563114509.6</v>
      </c>
      <c r="CA38">
        <v>2.12715769230769</v>
      </c>
      <c r="CB38">
        <v>0.781193164432122</v>
      </c>
      <c r="CC38">
        <v>1.67213675430607</v>
      </c>
      <c r="CD38">
        <v>247.929615384615</v>
      </c>
      <c r="CE38">
        <v>15</v>
      </c>
      <c r="CF38">
        <v>1563114192.5</v>
      </c>
      <c r="CG38" t="s">
        <v>251</v>
      </c>
      <c r="CH38">
        <v>1</v>
      </c>
      <c r="CI38">
        <v>2.497</v>
      </c>
      <c r="CJ38">
        <v>0.082</v>
      </c>
      <c r="CK38">
        <v>399</v>
      </c>
      <c r="CL38">
        <v>17</v>
      </c>
      <c r="CM38">
        <v>0.19</v>
      </c>
      <c r="CN38">
        <v>0.03</v>
      </c>
      <c r="CO38">
        <v>81.9648114634146</v>
      </c>
      <c r="CP38">
        <v>-601.821098466901</v>
      </c>
      <c r="CQ38">
        <v>60.866700906042</v>
      </c>
      <c r="CR38">
        <v>0</v>
      </c>
      <c r="CS38">
        <v>2.10819117647059</v>
      </c>
      <c r="CT38">
        <v>0.448867286186835</v>
      </c>
      <c r="CU38">
        <v>0.187320994344321</v>
      </c>
      <c r="CV38">
        <v>1</v>
      </c>
      <c r="CW38">
        <v>0.227182073902439</v>
      </c>
      <c r="CX38">
        <v>0.6732838016028</v>
      </c>
      <c r="CY38">
        <v>0.0961274140834296</v>
      </c>
      <c r="CZ38">
        <v>0</v>
      </c>
      <c r="DA38">
        <v>1</v>
      </c>
      <c r="DB38">
        <v>3</v>
      </c>
      <c r="DC38" t="s">
        <v>274</v>
      </c>
      <c r="DD38">
        <v>1.85577</v>
      </c>
      <c r="DE38">
        <v>1.85389</v>
      </c>
      <c r="DF38">
        <v>1.85501</v>
      </c>
      <c r="DG38">
        <v>1.85929</v>
      </c>
      <c r="DH38">
        <v>1.85366</v>
      </c>
      <c r="DI38">
        <v>1.85806</v>
      </c>
      <c r="DJ38">
        <v>1.85532</v>
      </c>
      <c r="DK38">
        <v>1.85394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2.497</v>
      </c>
      <c r="DZ38">
        <v>0.082</v>
      </c>
      <c r="EA38">
        <v>2</v>
      </c>
      <c r="EB38">
        <v>506.777</v>
      </c>
      <c r="EC38">
        <v>548.272</v>
      </c>
      <c r="ED38">
        <v>17.4003</v>
      </c>
      <c r="EE38">
        <v>21.3656</v>
      </c>
      <c r="EF38">
        <v>30.0005</v>
      </c>
      <c r="EG38">
        <v>21.143</v>
      </c>
      <c r="EH38">
        <v>21.0907</v>
      </c>
      <c r="EI38">
        <v>5.65291</v>
      </c>
      <c r="EJ38">
        <v>35.89</v>
      </c>
      <c r="EK38">
        <v>97.7287</v>
      </c>
      <c r="EL38">
        <v>17.29</v>
      </c>
      <c r="EM38">
        <v>66.67</v>
      </c>
      <c r="EN38">
        <v>13.8174</v>
      </c>
      <c r="EO38">
        <v>102.128</v>
      </c>
      <c r="EP38">
        <v>102.544</v>
      </c>
    </row>
    <row r="39" spans="1:146">
      <c r="A39">
        <v>23</v>
      </c>
      <c r="B39">
        <v>1563114452</v>
      </c>
      <c r="C39">
        <v>44</v>
      </c>
      <c r="D39" t="s">
        <v>301</v>
      </c>
      <c r="E39" t="s">
        <v>302</v>
      </c>
      <c r="H39">
        <v>1563114448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-0.0418412633940272</v>
      </c>
      <c r="AF39">
        <v>0.046970483655788</v>
      </c>
      <c r="AG39">
        <v>3.49876623105704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250</v>
      </c>
      <c r="AT39">
        <v>1563114448</v>
      </c>
      <c r="AU39">
        <v>64.1055333333333</v>
      </c>
      <c r="AV39">
        <v>51.837775</v>
      </c>
      <c r="AW39">
        <v>14.0261833333333</v>
      </c>
      <c r="AX39">
        <v>13.7889916666667</v>
      </c>
      <c r="AY39">
        <v>500.014416666667</v>
      </c>
      <c r="AZ39">
        <v>100.865416666667</v>
      </c>
      <c r="BA39">
        <v>0.200026916666667</v>
      </c>
      <c r="BB39">
        <v>20.051025</v>
      </c>
      <c r="BC39">
        <v>20.7389083333333</v>
      </c>
      <c r="BD39">
        <v>999.9</v>
      </c>
      <c r="BE39">
        <v>0</v>
      </c>
      <c r="BF39">
        <v>0</v>
      </c>
      <c r="BG39">
        <v>10003.6508333333</v>
      </c>
      <c r="BH39">
        <v>0</v>
      </c>
      <c r="BI39">
        <v>2.09972</v>
      </c>
      <c r="BJ39">
        <v>1499.98333333333</v>
      </c>
      <c r="BK39">
        <v>0.972998</v>
      </c>
      <c r="BL39">
        <v>0.0270016</v>
      </c>
      <c r="BM39">
        <v>0</v>
      </c>
      <c r="BN39">
        <v>2.08715</v>
      </c>
      <c r="BO39">
        <v>0</v>
      </c>
      <c r="BP39">
        <v>248.168916666667</v>
      </c>
      <c r="BQ39">
        <v>13121.8416666667</v>
      </c>
      <c r="BR39">
        <v>33.625</v>
      </c>
      <c r="BS39">
        <v>36.062</v>
      </c>
      <c r="BT39">
        <v>34.7965</v>
      </c>
      <c r="BU39">
        <v>34.8435</v>
      </c>
      <c r="BV39">
        <v>33.7185</v>
      </c>
      <c r="BW39">
        <v>1459.48333333333</v>
      </c>
      <c r="BX39">
        <v>40.5</v>
      </c>
      <c r="BY39">
        <v>0</v>
      </c>
      <c r="BZ39">
        <v>1563114512</v>
      </c>
      <c r="CA39">
        <v>2.12738076923077</v>
      </c>
      <c r="CB39">
        <v>-0.299394869564215</v>
      </c>
      <c r="CC39">
        <v>2.74475213506015</v>
      </c>
      <c r="CD39">
        <v>248.018384615385</v>
      </c>
      <c r="CE39">
        <v>15</v>
      </c>
      <c r="CF39">
        <v>1563114192.5</v>
      </c>
      <c r="CG39" t="s">
        <v>251</v>
      </c>
      <c r="CH39">
        <v>1</v>
      </c>
      <c r="CI39">
        <v>2.497</v>
      </c>
      <c r="CJ39">
        <v>0.082</v>
      </c>
      <c r="CK39">
        <v>399</v>
      </c>
      <c r="CL39">
        <v>17</v>
      </c>
      <c r="CM39">
        <v>0.19</v>
      </c>
      <c r="CN39">
        <v>0.03</v>
      </c>
      <c r="CO39">
        <v>63.3159358536585</v>
      </c>
      <c r="CP39">
        <v>-506.044332752611</v>
      </c>
      <c r="CQ39">
        <v>51.606006987943</v>
      </c>
      <c r="CR39">
        <v>0</v>
      </c>
      <c r="CS39">
        <v>2.09400882352941</v>
      </c>
      <c r="CT39">
        <v>0.357034386105423</v>
      </c>
      <c r="CU39">
        <v>0.193750971713157</v>
      </c>
      <c r="CV39">
        <v>1</v>
      </c>
      <c r="CW39">
        <v>0.245868802439024</v>
      </c>
      <c r="CX39">
        <v>0.246373076655047</v>
      </c>
      <c r="CY39">
        <v>0.067699373212001</v>
      </c>
      <c r="CZ39">
        <v>0</v>
      </c>
      <c r="DA39">
        <v>1</v>
      </c>
      <c r="DB39">
        <v>3</v>
      </c>
      <c r="DC39" t="s">
        <v>274</v>
      </c>
      <c r="DD39">
        <v>1.85577</v>
      </c>
      <c r="DE39">
        <v>1.85391</v>
      </c>
      <c r="DF39">
        <v>1.855</v>
      </c>
      <c r="DG39">
        <v>1.8593</v>
      </c>
      <c r="DH39">
        <v>1.85366</v>
      </c>
      <c r="DI39">
        <v>1.85807</v>
      </c>
      <c r="DJ39">
        <v>1.85532</v>
      </c>
      <c r="DK39">
        <v>1.85394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2.497</v>
      </c>
      <c r="DZ39">
        <v>0.082</v>
      </c>
      <c r="EA39">
        <v>2</v>
      </c>
      <c r="EB39">
        <v>506.737</v>
      </c>
      <c r="EC39">
        <v>548.307</v>
      </c>
      <c r="ED39">
        <v>17.3748</v>
      </c>
      <c r="EE39">
        <v>21.3643</v>
      </c>
      <c r="EF39">
        <v>30.0008</v>
      </c>
      <c r="EG39">
        <v>21.1421</v>
      </c>
      <c r="EH39">
        <v>21.0907</v>
      </c>
      <c r="EI39">
        <v>5.81787</v>
      </c>
      <c r="EJ39">
        <v>35.89</v>
      </c>
      <c r="EK39">
        <v>97.7287</v>
      </c>
      <c r="EL39">
        <v>17.29</v>
      </c>
      <c r="EM39">
        <v>71.67</v>
      </c>
      <c r="EN39">
        <v>13.8174</v>
      </c>
      <c r="EO39">
        <v>102.129</v>
      </c>
      <c r="EP39">
        <v>102.543</v>
      </c>
    </row>
    <row r="40" spans="1:146">
      <c r="A40">
        <v>24</v>
      </c>
      <c r="B40">
        <v>1563114454</v>
      </c>
      <c r="C40">
        <v>46</v>
      </c>
      <c r="D40" t="s">
        <v>303</v>
      </c>
      <c r="E40" t="s">
        <v>304</v>
      </c>
      <c r="H40">
        <v>1563114450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-0.041824295682212</v>
      </c>
      <c r="AF40">
        <v>0.0469514359128223</v>
      </c>
      <c r="AG40">
        <v>3.49764551855287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250</v>
      </c>
      <c r="AT40">
        <v>1563114450</v>
      </c>
      <c r="AU40">
        <v>61.3901166666667</v>
      </c>
      <c r="AV40">
        <v>55.0647583333333</v>
      </c>
      <c r="AW40">
        <v>13.997825</v>
      </c>
      <c r="AX40">
        <v>13.784875</v>
      </c>
      <c r="AY40">
        <v>500.019166666667</v>
      </c>
      <c r="AZ40">
        <v>100.8655</v>
      </c>
      <c r="BA40">
        <v>0.199988333333333</v>
      </c>
      <c r="BB40">
        <v>20.056125</v>
      </c>
      <c r="BC40">
        <v>20.744825</v>
      </c>
      <c r="BD40">
        <v>999.9</v>
      </c>
      <c r="BE40">
        <v>0</v>
      </c>
      <c r="BF40">
        <v>0</v>
      </c>
      <c r="BG40">
        <v>9999.58583333333</v>
      </c>
      <c r="BH40">
        <v>0</v>
      </c>
      <c r="BI40">
        <v>2.09972</v>
      </c>
      <c r="BJ40">
        <v>1499.97833333333</v>
      </c>
      <c r="BK40">
        <v>0.972998</v>
      </c>
      <c r="BL40">
        <v>0.0270016</v>
      </c>
      <c r="BM40">
        <v>0</v>
      </c>
      <c r="BN40">
        <v>2.05775</v>
      </c>
      <c r="BO40">
        <v>0</v>
      </c>
      <c r="BP40">
        <v>248.245833333333</v>
      </c>
      <c r="BQ40">
        <v>13121.8083333333</v>
      </c>
      <c r="BR40">
        <v>33.6405</v>
      </c>
      <c r="BS40">
        <v>36.062</v>
      </c>
      <c r="BT40">
        <v>34.812</v>
      </c>
      <c r="BU40">
        <v>34.85925</v>
      </c>
      <c r="BV40">
        <v>33.73425</v>
      </c>
      <c r="BW40">
        <v>1459.47833333333</v>
      </c>
      <c r="BX40">
        <v>40.5</v>
      </c>
      <c r="BY40">
        <v>0</v>
      </c>
      <c r="BZ40">
        <v>1563114513.8</v>
      </c>
      <c r="CA40">
        <v>2.13265</v>
      </c>
      <c r="CB40">
        <v>-0.996837602878692</v>
      </c>
      <c r="CC40">
        <v>3.44796581520309</v>
      </c>
      <c r="CD40">
        <v>248.095730769231</v>
      </c>
      <c r="CE40">
        <v>15</v>
      </c>
      <c r="CF40">
        <v>1563114192.5</v>
      </c>
      <c r="CG40" t="s">
        <v>251</v>
      </c>
      <c r="CH40">
        <v>1</v>
      </c>
      <c r="CI40">
        <v>2.497</v>
      </c>
      <c r="CJ40">
        <v>0.082</v>
      </c>
      <c r="CK40">
        <v>399</v>
      </c>
      <c r="CL40">
        <v>17</v>
      </c>
      <c r="CM40">
        <v>0.19</v>
      </c>
      <c r="CN40">
        <v>0.03</v>
      </c>
      <c r="CO40">
        <v>47.4000734634146</v>
      </c>
      <c r="CP40">
        <v>-413.352492857144</v>
      </c>
      <c r="CQ40">
        <v>42.4459452638562</v>
      </c>
      <c r="CR40">
        <v>0</v>
      </c>
      <c r="CS40">
        <v>2.08872941176471</v>
      </c>
      <c r="CT40">
        <v>0.339474149778854</v>
      </c>
      <c r="CU40">
        <v>0.193883536189993</v>
      </c>
      <c r="CV40">
        <v>1</v>
      </c>
      <c r="CW40">
        <v>0.255128463414634</v>
      </c>
      <c r="CX40">
        <v>-0.134040794425086</v>
      </c>
      <c r="CY40">
        <v>0.049883229691877</v>
      </c>
      <c r="CZ40">
        <v>0</v>
      </c>
      <c r="DA40">
        <v>1</v>
      </c>
      <c r="DB40">
        <v>3</v>
      </c>
      <c r="DC40" t="s">
        <v>274</v>
      </c>
      <c r="DD40">
        <v>1.85577</v>
      </c>
      <c r="DE40">
        <v>1.85389</v>
      </c>
      <c r="DF40">
        <v>1.855</v>
      </c>
      <c r="DG40">
        <v>1.85929</v>
      </c>
      <c r="DH40">
        <v>1.85366</v>
      </c>
      <c r="DI40">
        <v>1.85806</v>
      </c>
      <c r="DJ40">
        <v>1.85532</v>
      </c>
      <c r="DK40">
        <v>1.85394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2.497</v>
      </c>
      <c r="DZ40">
        <v>0.082</v>
      </c>
      <c r="EA40">
        <v>2</v>
      </c>
      <c r="EB40">
        <v>506.729</v>
      </c>
      <c r="EC40">
        <v>548.272</v>
      </c>
      <c r="ED40">
        <v>17.3402</v>
      </c>
      <c r="EE40">
        <v>21.3628</v>
      </c>
      <c r="EF40">
        <v>30.0008</v>
      </c>
      <c r="EG40">
        <v>21.1414</v>
      </c>
      <c r="EH40">
        <v>21.0907</v>
      </c>
      <c r="EI40">
        <v>5.9268</v>
      </c>
      <c r="EJ40">
        <v>35.89</v>
      </c>
      <c r="EK40">
        <v>97.7287</v>
      </c>
      <c r="EL40">
        <v>17.2302</v>
      </c>
      <c r="EM40">
        <v>71.67</v>
      </c>
      <c r="EN40">
        <v>13.8199</v>
      </c>
      <c r="EO40">
        <v>102.129</v>
      </c>
      <c r="EP40">
        <v>102.544</v>
      </c>
    </row>
    <row r="41" spans="1:146">
      <c r="A41">
        <v>25</v>
      </c>
      <c r="B41">
        <v>1563114456</v>
      </c>
      <c r="C41">
        <v>48</v>
      </c>
      <c r="D41" t="s">
        <v>305</v>
      </c>
      <c r="E41" t="s">
        <v>306</v>
      </c>
      <c r="H41">
        <v>1563114452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-0.0417294903976086</v>
      </c>
      <c r="AF41">
        <v>0.0468450086754559</v>
      </c>
      <c r="AG41">
        <v>3.49138071885788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250</v>
      </c>
      <c r="AT41">
        <v>1563114452</v>
      </c>
      <c r="AU41">
        <v>60.1142583333333</v>
      </c>
      <c r="AV41">
        <v>58.3989666666667</v>
      </c>
      <c r="AW41">
        <v>13.97325</v>
      </c>
      <c r="AX41">
        <v>13.7812916666667</v>
      </c>
      <c r="AY41">
        <v>500.028833333333</v>
      </c>
      <c r="AZ41">
        <v>100.865416666667</v>
      </c>
      <c r="BA41">
        <v>0.200110833333333</v>
      </c>
      <c r="BB41">
        <v>20.0586666666667</v>
      </c>
      <c r="BC41">
        <v>20.7508583333333</v>
      </c>
      <c r="BD41">
        <v>999.9</v>
      </c>
      <c r="BE41">
        <v>0</v>
      </c>
      <c r="BF41">
        <v>0</v>
      </c>
      <c r="BG41">
        <v>9976.9275</v>
      </c>
      <c r="BH41">
        <v>0</v>
      </c>
      <c r="BI41">
        <v>2.09972</v>
      </c>
      <c r="BJ41">
        <v>1499.97166666667</v>
      </c>
      <c r="BK41">
        <v>0.972998</v>
      </c>
      <c r="BL41">
        <v>0.0270016</v>
      </c>
      <c r="BM41">
        <v>0</v>
      </c>
      <c r="BN41">
        <v>2.055125</v>
      </c>
      <c r="BO41">
        <v>0</v>
      </c>
      <c r="BP41">
        <v>248.358416666667</v>
      </c>
      <c r="BQ41">
        <v>13121.7583333333</v>
      </c>
      <c r="BR41">
        <v>33.656</v>
      </c>
      <c r="BS41">
        <v>36.07775</v>
      </c>
      <c r="BT41">
        <v>34.82775</v>
      </c>
      <c r="BU41">
        <v>34.875</v>
      </c>
      <c r="BV41">
        <v>33.75</v>
      </c>
      <c r="BW41">
        <v>1459.47166666667</v>
      </c>
      <c r="BX41">
        <v>40.5</v>
      </c>
      <c r="BY41">
        <v>0</v>
      </c>
      <c r="BZ41">
        <v>1563114515.6</v>
      </c>
      <c r="CA41">
        <v>2.14431538461538</v>
      </c>
      <c r="CB41">
        <v>-0.743705976072026</v>
      </c>
      <c r="CC41">
        <v>3.74105982434132</v>
      </c>
      <c r="CD41">
        <v>248.157846153846</v>
      </c>
      <c r="CE41">
        <v>15</v>
      </c>
      <c r="CF41">
        <v>1563114192.5</v>
      </c>
      <c r="CG41" t="s">
        <v>251</v>
      </c>
      <c r="CH41">
        <v>1</v>
      </c>
      <c r="CI41">
        <v>2.497</v>
      </c>
      <c r="CJ41">
        <v>0.082</v>
      </c>
      <c r="CK41">
        <v>399</v>
      </c>
      <c r="CL41">
        <v>17</v>
      </c>
      <c r="CM41">
        <v>0.19</v>
      </c>
      <c r="CN41">
        <v>0.03</v>
      </c>
      <c r="CO41">
        <v>34.2524063902439</v>
      </c>
      <c r="CP41">
        <v>-330.429320132399</v>
      </c>
      <c r="CQ41">
        <v>34.1210244653237</v>
      </c>
      <c r="CR41">
        <v>0</v>
      </c>
      <c r="CS41">
        <v>2.11342941176471</v>
      </c>
      <c r="CT41">
        <v>0.0828331776784505</v>
      </c>
      <c r="CU41">
        <v>0.197521135919547</v>
      </c>
      <c r="CV41">
        <v>1</v>
      </c>
      <c r="CW41">
        <v>0.254191390243902</v>
      </c>
      <c r="CX41">
        <v>-0.410498445993031</v>
      </c>
      <c r="CY41">
        <v>0.0508811746469897</v>
      </c>
      <c r="CZ41">
        <v>0</v>
      </c>
      <c r="DA41">
        <v>1</v>
      </c>
      <c r="DB41">
        <v>3</v>
      </c>
      <c r="DC41" t="s">
        <v>274</v>
      </c>
      <c r="DD41">
        <v>1.85577</v>
      </c>
      <c r="DE41">
        <v>1.85388</v>
      </c>
      <c r="DF41">
        <v>1.855</v>
      </c>
      <c r="DG41">
        <v>1.85928</v>
      </c>
      <c r="DH41">
        <v>1.85366</v>
      </c>
      <c r="DI41">
        <v>1.85806</v>
      </c>
      <c r="DJ41">
        <v>1.85532</v>
      </c>
      <c r="DK41">
        <v>1.85393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2.497</v>
      </c>
      <c r="DZ41">
        <v>0.082</v>
      </c>
      <c r="EA41">
        <v>2</v>
      </c>
      <c r="EB41">
        <v>506.791</v>
      </c>
      <c r="EC41">
        <v>548.219</v>
      </c>
      <c r="ED41">
        <v>17.3099</v>
      </c>
      <c r="EE41">
        <v>21.3614</v>
      </c>
      <c r="EF41">
        <v>30.0006</v>
      </c>
      <c r="EG41">
        <v>21.1414</v>
      </c>
      <c r="EH41">
        <v>21.0907</v>
      </c>
      <c r="EI41">
        <v>6.07732</v>
      </c>
      <c r="EJ41">
        <v>35.89</v>
      </c>
      <c r="EK41">
        <v>97.7287</v>
      </c>
      <c r="EL41">
        <v>17.2302</v>
      </c>
      <c r="EM41">
        <v>76.67</v>
      </c>
      <c r="EN41">
        <v>13.835</v>
      </c>
      <c r="EO41">
        <v>102.128</v>
      </c>
      <c r="EP41">
        <v>102.544</v>
      </c>
    </row>
    <row r="42" spans="1:146">
      <c r="A42">
        <v>26</v>
      </c>
      <c r="B42">
        <v>1563114458</v>
      </c>
      <c r="C42">
        <v>50</v>
      </c>
      <c r="D42" t="s">
        <v>307</v>
      </c>
      <c r="E42" t="s">
        <v>308</v>
      </c>
      <c r="H42">
        <v>1563114454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-0.0416506309725129</v>
      </c>
      <c r="AF42">
        <v>0.0467564820623209</v>
      </c>
      <c r="AG42">
        <v>3.48616583592909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250</v>
      </c>
      <c r="AT42">
        <v>1563114454</v>
      </c>
      <c r="AU42">
        <v>59.9522916666667</v>
      </c>
      <c r="AV42">
        <v>61.7464916666667</v>
      </c>
      <c r="AW42">
        <v>13.9518083333333</v>
      </c>
      <c r="AX42">
        <v>13.77805</v>
      </c>
      <c r="AY42">
        <v>500.04625</v>
      </c>
      <c r="AZ42">
        <v>100.865416666667</v>
      </c>
      <c r="BA42">
        <v>0.2001165</v>
      </c>
      <c r="BB42">
        <v>20.0591</v>
      </c>
      <c r="BC42">
        <v>20.7542666666667</v>
      </c>
      <c r="BD42">
        <v>999.9</v>
      </c>
      <c r="BE42">
        <v>0</v>
      </c>
      <c r="BF42">
        <v>0</v>
      </c>
      <c r="BG42">
        <v>9958.07333333333</v>
      </c>
      <c r="BH42">
        <v>0</v>
      </c>
      <c r="BI42">
        <v>2.09972</v>
      </c>
      <c r="BJ42">
        <v>1499.98833333333</v>
      </c>
      <c r="BK42">
        <v>0.972998416666667</v>
      </c>
      <c r="BL42">
        <v>0.027001225</v>
      </c>
      <c r="BM42">
        <v>0</v>
      </c>
      <c r="BN42">
        <v>2.09236666666667</v>
      </c>
      <c r="BO42">
        <v>0</v>
      </c>
      <c r="BP42">
        <v>248.461083333333</v>
      </c>
      <c r="BQ42">
        <v>13121.9166666667</v>
      </c>
      <c r="BR42">
        <v>33.6715</v>
      </c>
      <c r="BS42">
        <v>36.0935</v>
      </c>
      <c r="BT42">
        <v>34.8435</v>
      </c>
      <c r="BU42">
        <v>34.875</v>
      </c>
      <c r="BV42">
        <v>33.75</v>
      </c>
      <c r="BW42">
        <v>1459.48833333333</v>
      </c>
      <c r="BX42">
        <v>40.5</v>
      </c>
      <c r="BY42">
        <v>0</v>
      </c>
      <c r="BZ42">
        <v>1563114518</v>
      </c>
      <c r="CA42">
        <v>2.11695</v>
      </c>
      <c r="CB42">
        <v>-0.859599993758482</v>
      </c>
      <c r="CC42">
        <v>3.2873162304443</v>
      </c>
      <c r="CD42">
        <v>248.310615384615</v>
      </c>
      <c r="CE42">
        <v>15</v>
      </c>
      <c r="CF42">
        <v>1563114192.5</v>
      </c>
      <c r="CG42" t="s">
        <v>251</v>
      </c>
      <c r="CH42">
        <v>1</v>
      </c>
      <c r="CI42">
        <v>2.497</v>
      </c>
      <c r="CJ42">
        <v>0.082</v>
      </c>
      <c r="CK42">
        <v>399</v>
      </c>
      <c r="CL42">
        <v>17</v>
      </c>
      <c r="CM42">
        <v>0.19</v>
      </c>
      <c r="CN42">
        <v>0.03</v>
      </c>
      <c r="CO42">
        <v>23.6249951707317</v>
      </c>
      <c r="CP42">
        <v>-259.937007616726</v>
      </c>
      <c r="CQ42">
        <v>26.941229104143</v>
      </c>
      <c r="CR42">
        <v>0</v>
      </c>
      <c r="CS42">
        <v>2.13462647058823</v>
      </c>
      <c r="CT42">
        <v>0.00438459240073486</v>
      </c>
      <c r="CU42">
        <v>0.193029512081967</v>
      </c>
      <c r="CV42">
        <v>1</v>
      </c>
      <c r="CW42">
        <v>0.244813243902439</v>
      </c>
      <c r="CX42">
        <v>-0.571795379790943</v>
      </c>
      <c r="CY42">
        <v>0.0585845430545986</v>
      </c>
      <c r="CZ42">
        <v>0</v>
      </c>
      <c r="DA42">
        <v>1</v>
      </c>
      <c r="DB42">
        <v>3</v>
      </c>
      <c r="DC42" t="s">
        <v>274</v>
      </c>
      <c r="DD42">
        <v>1.85577</v>
      </c>
      <c r="DE42">
        <v>1.8539</v>
      </c>
      <c r="DF42">
        <v>1.85501</v>
      </c>
      <c r="DG42">
        <v>1.85928</v>
      </c>
      <c r="DH42">
        <v>1.85365</v>
      </c>
      <c r="DI42">
        <v>1.85806</v>
      </c>
      <c r="DJ42">
        <v>1.85532</v>
      </c>
      <c r="DK42">
        <v>1.85393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2.497</v>
      </c>
      <c r="DZ42">
        <v>0.082</v>
      </c>
      <c r="EA42">
        <v>2</v>
      </c>
      <c r="EB42">
        <v>506.76</v>
      </c>
      <c r="EC42">
        <v>548.413</v>
      </c>
      <c r="ED42">
        <v>17.2743</v>
      </c>
      <c r="EE42">
        <v>21.3601</v>
      </c>
      <c r="EF42">
        <v>30.0005</v>
      </c>
      <c r="EG42">
        <v>21.1414</v>
      </c>
      <c r="EH42">
        <v>21.0907</v>
      </c>
      <c r="EI42">
        <v>6.24335</v>
      </c>
      <c r="EJ42">
        <v>35.89</v>
      </c>
      <c r="EK42">
        <v>97.7287</v>
      </c>
      <c r="EL42">
        <v>17.2302</v>
      </c>
      <c r="EM42">
        <v>81.67</v>
      </c>
      <c r="EN42">
        <v>13.8466</v>
      </c>
      <c r="EO42">
        <v>102.127</v>
      </c>
      <c r="EP42">
        <v>102.544</v>
      </c>
    </row>
    <row r="43" spans="1:146">
      <c r="A43">
        <v>27</v>
      </c>
      <c r="B43">
        <v>1563114460</v>
      </c>
      <c r="C43">
        <v>52</v>
      </c>
      <c r="D43" t="s">
        <v>309</v>
      </c>
      <c r="E43" t="s">
        <v>310</v>
      </c>
      <c r="H43">
        <v>1563114456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-0.0416258585989939</v>
      </c>
      <c r="AF43">
        <v>0.0467286729028667</v>
      </c>
      <c r="AG43">
        <v>3.48452695567911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250</v>
      </c>
      <c r="AT43">
        <v>1563114456</v>
      </c>
      <c r="AU43">
        <v>60.6505833333333</v>
      </c>
      <c r="AV43">
        <v>65.0463</v>
      </c>
      <c r="AW43">
        <v>13.9330416666667</v>
      </c>
      <c r="AX43">
        <v>13.7753583333333</v>
      </c>
      <c r="AY43">
        <v>500.0315</v>
      </c>
      <c r="AZ43">
        <v>100.865583333333</v>
      </c>
      <c r="BA43">
        <v>0.200041833333333</v>
      </c>
      <c r="BB43">
        <v>20.0584916666667</v>
      </c>
      <c r="BC43">
        <v>20.752375</v>
      </c>
      <c r="BD43">
        <v>999.9</v>
      </c>
      <c r="BE43">
        <v>0</v>
      </c>
      <c r="BF43">
        <v>0</v>
      </c>
      <c r="BG43">
        <v>9952.13416666667</v>
      </c>
      <c r="BH43">
        <v>0</v>
      </c>
      <c r="BI43">
        <v>2.09972</v>
      </c>
      <c r="BJ43">
        <v>1499.98333333333</v>
      </c>
      <c r="BK43">
        <v>0.972998416666667</v>
      </c>
      <c r="BL43">
        <v>0.027001225</v>
      </c>
      <c r="BM43">
        <v>0</v>
      </c>
      <c r="BN43">
        <v>2.10034166666667</v>
      </c>
      <c r="BO43">
        <v>0</v>
      </c>
      <c r="BP43">
        <v>248.49275</v>
      </c>
      <c r="BQ43">
        <v>13121.875</v>
      </c>
      <c r="BR43">
        <v>33.687</v>
      </c>
      <c r="BS43">
        <v>36.10925</v>
      </c>
      <c r="BT43">
        <v>34.85925</v>
      </c>
      <c r="BU43">
        <v>34.875</v>
      </c>
      <c r="BV43">
        <v>33.7603333333333</v>
      </c>
      <c r="BW43">
        <v>1459.48333333333</v>
      </c>
      <c r="BX43">
        <v>40.5</v>
      </c>
      <c r="BY43">
        <v>0</v>
      </c>
      <c r="BZ43">
        <v>1563114519.8</v>
      </c>
      <c r="CA43">
        <v>2.09583461538462</v>
      </c>
      <c r="CB43">
        <v>-0.397186316719287</v>
      </c>
      <c r="CC43">
        <v>2.21596580881111</v>
      </c>
      <c r="CD43">
        <v>248.3695</v>
      </c>
      <c r="CE43">
        <v>15</v>
      </c>
      <c r="CF43">
        <v>1563114192.5</v>
      </c>
      <c r="CG43" t="s">
        <v>251</v>
      </c>
      <c r="CH43">
        <v>1</v>
      </c>
      <c r="CI43">
        <v>2.497</v>
      </c>
      <c r="CJ43">
        <v>0.082</v>
      </c>
      <c r="CK43">
        <v>399</v>
      </c>
      <c r="CL43">
        <v>17</v>
      </c>
      <c r="CM43">
        <v>0.19</v>
      </c>
      <c r="CN43">
        <v>0.03</v>
      </c>
      <c r="CO43">
        <v>15.2368985853659</v>
      </c>
      <c r="CP43">
        <v>-202.170728132405</v>
      </c>
      <c r="CQ43">
        <v>21.0251724355835</v>
      </c>
      <c r="CR43">
        <v>0</v>
      </c>
      <c r="CS43">
        <v>2.12611470588235</v>
      </c>
      <c r="CT43">
        <v>-0.599003256843094</v>
      </c>
      <c r="CU43">
        <v>0.205329205011844</v>
      </c>
      <c r="CV43">
        <v>1</v>
      </c>
      <c r="CW43">
        <v>0.229562536585366</v>
      </c>
      <c r="CX43">
        <v>-0.633404006968642</v>
      </c>
      <c r="CY43">
        <v>0.0629566698390589</v>
      </c>
      <c r="CZ43">
        <v>0</v>
      </c>
      <c r="DA43">
        <v>1</v>
      </c>
      <c r="DB43">
        <v>3</v>
      </c>
      <c r="DC43" t="s">
        <v>274</v>
      </c>
      <c r="DD43">
        <v>1.85577</v>
      </c>
      <c r="DE43">
        <v>1.85391</v>
      </c>
      <c r="DF43">
        <v>1.85501</v>
      </c>
      <c r="DG43">
        <v>1.85928</v>
      </c>
      <c r="DH43">
        <v>1.85365</v>
      </c>
      <c r="DI43">
        <v>1.85806</v>
      </c>
      <c r="DJ43">
        <v>1.85532</v>
      </c>
      <c r="DK43">
        <v>1.85394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2.497</v>
      </c>
      <c r="DZ43">
        <v>0.082</v>
      </c>
      <c r="EA43">
        <v>2</v>
      </c>
      <c r="EB43">
        <v>506.929</v>
      </c>
      <c r="EC43">
        <v>548.378</v>
      </c>
      <c r="ED43">
        <v>17.2397</v>
      </c>
      <c r="EE43">
        <v>21.3584</v>
      </c>
      <c r="EF43">
        <v>30.0003</v>
      </c>
      <c r="EG43">
        <v>21.1414</v>
      </c>
      <c r="EH43">
        <v>21.0907</v>
      </c>
      <c r="EI43">
        <v>6.35229</v>
      </c>
      <c r="EJ43">
        <v>35.89</v>
      </c>
      <c r="EK43">
        <v>97.7287</v>
      </c>
      <c r="EL43">
        <v>17.1722</v>
      </c>
      <c r="EM43">
        <v>81.67</v>
      </c>
      <c r="EN43">
        <v>13.863</v>
      </c>
      <c r="EO43">
        <v>102.126</v>
      </c>
      <c r="EP43">
        <v>102.543</v>
      </c>
    </row>
    <row r="44" spans="1:146">
      <c r="A44">
        <v>28</v>
      </c>
      <c r="B44">
        <v>1563114462</v>
      </c>
      <c r="C44">
        <v>54</v>
      </c>
      <c r="D44" t="s">
        <v>311</v>
      </c>
      <c r="E44" t="s">
        <v>312</v>
      </c>
      <c r="H44">
        <v>1563114458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-0.0415727768232798</v>
      </c>
      <c r="AF44">
        <v>0.0466690839594087</v>
      </c>
      <c r="AG44">
        <v>3.48101404819898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250</v>
      </c>
      <c r="AT44">
        <v>1563114458</v>
      </c>
      <c r="AU44">
        <v>61.9880833333333</v>
      </c>
      <c r="AV44">
        <v>68.3923666666667</v>
      </c>
      <c r="AW44">
        <v>13.9166833333333</v>
      </c>
      <c r="AX44">
        <v>13.772975</v>
      </c>
      <c r="AY44">
        <v>500.021333333333</v>
      </c>
      <c r="AZ44">
        <v>100.86575</v>
      </c>
      <c r="BA44">
        <v>0.200108916666667</v>
      </c>
      <c r="BB44">
        <v>20.057175</v>
      </c>
      <c r="BC44">
        <v>20.7474583333333</v>
      </c>
      <c r="BD44">
        <v>999.9</v>
      </c>
      <c r="BE44">
        <v>0</v>
      </c>
      <c r="BF44">
        <v>0</v>
      </c>
      <c r="BG44">
        <v>9939.42666666667</v>
      </c>
      <c r="BH44">
        <v>0</v>
      </c>
      <c r="BI44">
        <v>2.09972</v>
      </c>
      <c r="BJ44">
        <v>1499.98</v>
      </c>
      <c r="BK44">
        <v>0.972998416666667</v>
      </c>
      <c r="BL44">
        <v>0.027001225</v>
      </c>
      <c r="BM44">
        <v>0</v>
      </c>
      <c r="BN44">
        <v>2.11434166666667</v>
      </c>
      <c r="BO44">
        <v>0</v>
      </c>
      <c r="BP44">
        <v>248.475</v>
      </c>
      <c r="BQ44">
        <v>13121.8333333333</v>
      </c>
      <c r="BR44">
        <v>33.6975</v>
      </c>
      <c r="BS44">
        <v>36.125</v>
      </c>
      <c r="BT44">
        <v>34.875</v>
      </c>
      <c r="BU44">
        <v>34.8905</v>
      </c>
      <c r="BV44">
        <v>33.7758333333333</v>
      </c>
      <c r="BW44">
        <v>1459.48</v>
      </c>
      <c r="BX44">
        <v>40.5</v>
      </c>
      <c r="BY44">
        <v>0</v>
      </c>
      <c r="BZ44">
        <v>1563114521.6</v>
      </c>
      <c r="CA44">
        <v>2.09447307692308</v>
      </c>
      <c r="CB44">
        <v>-0.12814700383221</v>
      </c>
      <c r="CC44">
        <v>1.56516239573391</v>
      </c>
      <c r="CD44">
        <v>248.388115384615</v>
      </c>
      <c r="CE44">
        <v>15</v>
      </c>
      <c r="CF44">
        <v>1563114192.5</v>
      </c>
      <c r="CG44" t="s">
        <v>251</v>
      </c>
      <c r="CH44">
        <v>1</v>
      </c>
      <c r="CI44">
        <v>2.497</v>
      </c>
      <c r="CJ44">
        <v>0.082</v>
      </c>
      <c r="CK44">
        <v>399</v>
      </c>
      <c r="CL44">
        <v>17</v>
      </c>
      <c r="CM44">
        <v>0.19</v>
      </c>
      <c r="CN44">
        <v>0.03</v>
      </c>
      <c r="CO44">
        <v>8.69092053658537</v>
      </c>
      <c r="CP44">
        <v>-155.733918961674</v>
      </c>
      <c r="CQ44">
        <v>16.24591117197</v>
      </c>
      <c r="CR44">
        <v>0</v>
      </c>
      <c r="CS44">
        <v>2.11696176470588</v>
      </c>
      <c r="CT44">
        <v>-0.376162213062079</v>
      </c>
      <c r="CU44">
        <v>0.194463355106402</v>
      </c>
      <c r="CV44">
        <v>1</v>
      </c>
      <c r="CW44">
        <v>0.21101443902439</v>
      </c>
      <c r="CX44">
        <v>-0.622192787456449</v>
      </c>
      <c r="CY44">
        <v>0.0619503283654554</v>
      </c>
      <c r="CZ44">
        <v>0</v>
      </c>
      <c r="DA44">
        <v>1</v>
      </c>
      <c r="DB44">
        <v>3</v>
      </c>
      <c r="DC44" t="s">
        <v>274</v>
      </c>
      <c r="DD44">
        <v>1.85577</v>
      </c>
      <c r="DE44">
        <v>1.85391</v>
      </c>
      <c r="DF44">
        <v>1.85501</v>
      </c>
      <c r="DG44">
        <v>1.85928</v>
      </c>
      <c r="DH44">
        <v>1.85366</v>
      </c>
      <c r="DI44">
        <v>1.85807</v>
      </c>
      <c r="DJ44">
        <v>1.85532</v>
      </c>
      <c r="DK44">
        <v>1.85394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2.497</v>
      </c>
      <c r="DZ44">
        <v>0.082</v>
      </c>
      <c r="EA44">
        <v>2</v>
      </c>
      <c r="EB44">
        <v>506.714</v>
      </c>
      <c r="EC44">
        <v>548.625</v>
      </c>
      <c r="ED44">
        <v>17.2112</v>
      </c>
      <c r="EE44">
        <v>21.3571</v>
      </c>
      <c r="EF44">
        <v>30.0002</v>
      </c>
      <c r="EG44">
        <v>21.1414</v>
      </c>
      <c r="EH44">
        <v>21.0907</v>
      </c>
      <c r="EI44">
        <v>6.50361</v>
      </c>
      <c r="EJ44">
        <v>35.89</v>
      </c>
      <c r="EK44">
        <v>97.3562</v>
      </c>
      <c r="EL44">
        <v>17.1722</v>
      </c>
      <c r="EM44">
        <v>86.67</v>
      </c>
      <c r="EN44">
        <v>13.878</v>
      </c>
      <c r="EO44">
        <v>102.126</v>
      </c>
      <c r="EP44">
        <v>102.543</v>
      </c>
    </row>
    <row r="45" spans="1:146">
      <c r="A45">
        <v>29</v>
      </c>
      <c r="B45">
        <v>1563114464</v>
      </c>
      <c r="C45">
        <v>56</v>
      </c>
      <c r="D45" t="s">
        <v>313</v>
      </c>
      <c r="E45" t="s">
        <v>314</v>
      </c>
      <c r="H45">
        <v>1563114460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-0.0416003248445584</v>
      </c>
      <c r="AF45">
        <v>0.0467000090266331</v>
      </c>
      <c r="AG45">
        <v>3.48283734819679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250</v>
      </c>
      <c r="AT45">
        <v>1563114460</v>
      </c>
      <c r="AU45">
        <v>63.80855</v>
      </c>
      <c r="AV45">
        <v>71.7270333333333</v>
      </c>
      <c r="AW45">
        <v>13.902175</v>
      </c>
      <c r="AX45">
        <v>13.7707666666667</v>
      </c>
      <c r="AY45">
        <v>500.020916666667</v>
      </c>
      <c r="AZ45">
        <v>100.866</v>
      </c>
      <c r="BA45">
        <v>0.199998833333333</v>
      </c>
      <c r="BB45">
        <v>20.0549916666667</v>
      </c>
      <c r="BC45">
        <v>20.7420333333333</v>
      </c>
      <c r="BD45">
        <v>999.9</v>
      </c>
      <c r="BE45">
        <v>0</v>
      </c>
      <c r="BF45">
        <v>0</v>
      </c>
      <c r="BG45">
        <v>9945.98833333333</v>
      </c>
      <c r="BH45">
        <v>0</v>
      </c>
      <c r="BI45">
        <v>2.09972</v>
      </c>
      <c r="BJ45">
        <v>1499.97666666667</v>
      </c>
      <c r="BK45">
        <v>0.972998416666667</v>
      </c>
      <c r="BL45">
        <v>0.027001225</v>
      </c>
      <c r="BM45">
        <v>0</v>
      </c>
      <c r="BN45">
        <v>2.05905</v>
      </c>
      <c r="BO45">
        <v>0</v>
      </c>
      <c r="BP45">
        <v>248.513083333333</v>
      </c>
      <c r="BQ45">
        <v>13121.8</v>
      </c>
      <c r="BR45">
        <v>33.71325</v>
      </c>
      <c r="BS45">
        <v>36.1353333333333</v>
      </c>
      <c r="BT45">
        <v>34.875</v>
      </c>
      <c r="BU45">
        <v>34.906</v>
      </c>
      <c r="BV45">
        <v>33.7913333333333</v>
      </c>
      <c r="BW45">
        <v>1459.47666666667</v>
      </c>
      <c r="BX45">
        <v>40.5</v>
      </c>
      <c r="BY45">
        <v>0</v>
      </c>
      <c r="BZ45">
        <v>1563114524</v>
      </c>
      <c r="CA45">
        <v>2.04996153846154</v>
      </c>
      <c r="CB45">
        <v>-0.0094974333431427</v>
      </c>
      <c r="CC45">
        <v>0.493230773504019</v>
      </c>
      <c r="CD45">
        <v>248.473346153846</v>
      </c>
      <c r="CE45">
        <v>15</v>
      </c>
      <c r="CF45">
        <v>1563114192.5</v>
      </c>
      <c r="CG45" t="s">
        <v>251</v>
      </c>
      <c r="CH45">
        <v>1</v>
      </c>
      <c r="CI45">
        <v>2.497</v>
      </c>
      <c r="CJ45">
        <v>0.082</v>
      </c>
      <c r="CK45">
        <v>399</v>
      </c>
      <c r="CL45">
        <v>17</v>
      </c>
      <c r="CM45">
        <v>0.19</v>
      </c>
      <c r="CN45">
        <v>0.03</v>
      </c>
      <c r="CO45">
        <v>3.59753468292683</v>
      </c>
      <c r="CP45">
        <v>-119.201068327522</v>
      </c>
      <c r="CQ45">
        <v>12.4435030775391</v>
      </c>
      <c r="CR45">
        <v>0</v>
      </c>
      <c r="CS45">
        <v>2.10926470588235</v>
      </c>
      <c r="CT45">
        <v>-0.487871822821159</v>
      </c>
      <c r="CU45">
        <v>0.193662510998102</v>
      </c>
      <c r="CV45">
        <v>1</v>
      </c>
      <c r="CW45">
        <v>0.191733926829268</v>
      </c>
      <c r="CX45">
        <v>-0.567697567944233</v>
      </c>
      <c r="CY45">
        <v>0.0567896443734931</v>
      </c>
      <c r="CZ45">
        <v>0</v>
      </c>
      <c r="DA45">
        <v>1</v>
      </c>
      <c r="DB45">
        <v>3</v>
      </c>
      <c r="DC45" t="s">
        <v>274</v>
      </c>
      <c r="DD45">
        <v>1.85577</v>
      </c>
      <c r="DE45">
        <v>1.8539</v>
      </c>
      <c r="DF45">
        <v>1.85501</v>
      </c>
      <c r="DG45">
        <v>1.85928</v>
      </c>
      <c r="DH45">
        <v>1.85366</v>
      </c>
      <c r="DI45">
        <v>1.85807</v>
      </c>
      <c r="DJ45">
        <v>1.85532</v>
      </c>
      <c r="DK45">
        <v>1.85394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2.497</v>
      </c>
      <c r="DZ45">
        <v>0.082</v>
      </c>
      <c r="EA45">
        <v>2</v>
      </c>
      <c r="EB45">
        <v>506.499</v>
      </c>
      <c r="EC45">
        <v>548.855</v>
      </c>
      <c r="ED45">
        <v>17.1797</v>
      </c>
      <c r="EE45">
        <v>21.3556</v>
      </c>
      <c r="EF45">
        <v>30.0003</v>
      </c>
      <c r="EG45">
        <v>21.1414</v>
      </c>
      <c r="EH45">
        <v>21.0907</v>
      </c>
      <c r="EI45">
        <v>6.67142</v>
      </c>
      <c r="EJ45">
        <v>35.601</v>
      </c>
      <c r="EK45">
        <v>97.3562</v>
      </c>
      <c r="EL45">
        <v>17.1197</v>
      </c>
      <c r="EM45">
        <v>91.67</v>
      </c>
      <c r="EN45">
        <v>13.8916</v>
      </c>
      <c r="EO45">
        <v>102.125</v>
      </c>
      <c r="EP45">
        <v>102.543</v>
      </c>
    </row>
    <row r="46" spans="1:146">
      <c r="A46">
        <v>30</v>
      </c>
      <c r="B46">
        <v>1563114466</v>
      </c>
      <c r="C46">
        <v>58</v>
      </c>
      <c r="D46" t="s">
        <v>315</v>
      </c>
      <c r="E46" t="s">
        <v>316</v>
      </c>
      <c r="H46">
        <v>1563114462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-0.0416426864969393</v>
      </c>
      <c r="AF46">
        <v>0.0467475636925152</v>
      </c>
      <c r="AG46">
        <v>3.48564028572505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250</v>
      </c>
      <c r="AT46">
        <v>1563114462</v>
      </c>
      <c r="AU46">
        <v>65.99335</v>
      </c>
      <c r="AV46">
        <v>75.0071333333333</v>
      </c>
      <c r="AW46">
        <v>13.8895333333333</v>
      </c>
      <c r="AX46">
        <v>13.7694</v>
      </c>
      <c r="AY46">
        <v>500.013333333333</v>
      </c>
      <c r="AZ46">
        <v>100.86625</v>
      </c>
      <c r="BA46">
        <v>0.199997</v>
      </c>
      <c r="BB46">
        <v>20.0519</v>
      </c>
      <c r="BC46">
        <v>20.7385583333333</v>
      </c>
      <c r="BD46">
        <v>999.9</v>
      </c>
      <c r="BE46">
        <v>0</v>
      </c>
      <c r="BF46">
        <v>0</v>
      </c>
      <c r="BG46">
        <v>9956.09166666667</v>
      </c>
      <c r="BH46">
        <v>0</v>
      </c>
      <c r="BI46">
        <v>2.09972</v>
      </c>
      <c r="BJ46">
        <v>1499.9725</v>
      </c>
      <c r="BK46">
        <v>0.972998</v>
      </c>
      <c r="BL46">
        <v>0.0270016</v>
      </c>
      <c r="BM46">
        <v>0</v>
      </c>
      <c r="BN46">
        <v>2.0319</v>
      </c>
      <c r="BO46">
        <v>0</v>
      </c>
      <c r="BP46">
        <v>248.500833333333</v>
      </c>
      <c r="BQ46">
        <v>13121.7583333333</v>
      </c>
      <c r="BR46">
        <v>33.729</v>
      </c>
      <c r="BS46">
        <v>36.1508333333333</v>
      </c>
      <c r="BT46">
        <v>34.8905</v>
      </c>
      <c r="BU46">
        <v>34.9215</v>
      </c>
      <c r="BV46">
        <v>33.8068333333333</v>
      </c>
      <c r="BW46">
        <v>1459.47166666667</v>
      </c>
      <c r="BX46">
        <v>40.5008333333333</v>
      </c>
      <c r="BY46">
        <v>0</v>
      </c>
      <c r="BZ46">
        <v>1563114525.8</v>
      </c>
      <c r="CA46">
        <v>2.06730384615385</v>
      </c>
      <c r="CB46">
        <v>-0.0345880300121734</v>
      </c>
      <c r="CC46">
        <v>0.0473846198514316</v>
      </c>
      <c r="CD46">
        <v>248.496153846154</v>
      </c>
      <c r="CE46">
        <v>15</v>
      </c>
      <c r="CF46">
        <v>1563114192.5</v>
      </c>
      <c r="CG46" t="s">
        <v>251</v>
      </c>
      <c r="CH46">
        <v>1</v>
      </c>
      <c r="CI46">
        <v>2.497</v>
      </c>
      <c r="CJ46">
        <v>0.082</v>
      </c>
      <c r="CK46">
        <v>399</v>
      </c>
      <c r="CL46">
        <v>17</v>
      </c>
      <c r="CM46">
        <v>0.19</v>
      </c>
      <c r="CN46">
        <v>0.03</v>
      </c>
      <c r="CO46">
        <v>-0.28872043902439</v>
      </c>
      <c r="CP46">
        <v>-90.9914057770037</v>
      </c>
      <c r="CQ46">
        <v>9.51541019114848</v>
      </c>
      <c r="CR46">
        <v>0</v>
      </c>
      <c r="CS46">
        <v>2.07981764705882</v>
      </c>
      <c r="CT46">
        <v>-0.424045662552238</v>
      </c>
      <c r="CU46">
        <v>0.190388964816439</v>
      </c>
      <c r="CV46">
        <v>1</v>
      </c>
      <c r="CW46">
        <v>0.173538</v>
      </c>
      <c r="CX46">
        <v>-0.499214947735193</v>
      </c>
      <c r="CY46">
        <v>0.049980473701383</v>
      </c>
      <c r="CZ46">
        <v>0</v>
      </c>
      <c r="DA46">
        <v>1</v>
      </c>
      <c r="DB46">
        <v>3</v>
      </c>
      <c r="DC46" t="s">
        <v>274</v>
      </c>
      <c r="DD46">
        <v>1.85577</v>
      </c>
      <c r="DE46">
        <v>1.85391</v>
      </c>
      <c r="DF46">
        <v>1.855</v>
      </c>
      <c r="DG46">
        <v>1.85928</v>
      </c>
      <c r="DH46">
        <v>1.85365</v>
      </c>
      <c r="DI46">
        <v>1.85806</v>
      </c>
      <c r="DJ46">
        <v>1.85532</v>
      </c>
      <c r="DK46">
        <v>1.85394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2.497</v>
      </c>
      <c r="DZ46">
        <v>0.082</v>
      </c>
      <c r="EA46">
        <v>2</v>
      </c>
      <c r="EB46">
        <v>506.851</v>
      </c>
      <c r="EC46">
        <v>548.449</v>
      </c>
      <c r="ED46">
        <v>17.1549</v>
      </c>
      <c r="EE46">
        <v>21.3537</v>
      </c>
      <c r="EF46">
        <v>30.0001</v>
      </c>
      <c r="EG46">
        <v>21.1412</v>
      </c>
      <c r="EH46">
        <v>21.0907</v>
      </c>
      <c r="EI46">
        <v>6.7817</v>
      </c>
      <c r="EJ46">
        <v>35.601</v>
      </c>
      <c r="EK46">
        <v>97.3562</v>
      </c>
      <c r="EL46">
        <v>17.1197</v>
      </c>
      <c r="EM46">
        <v>91.67</v>
      </c>
      <c r="EN46">
        <v>13.9073</v>
      </c>
      <c r="EO46">
        <v>102.125</v>
      </c>
      <c r="EP46">
        <v>102.543</v>
      </c>
    </row>
    <row r="47" spans="1:146">
      <c r="A47">
        <v>31</v>
      </c>
      <c r="B47">
        <v>1563114468</v>
      </c>
      <c r="C47">
        <v>60</v>
      </c>
      <c r="D47" t="s">
        <v>317</v>
      </c>
      <c r="E47" t="s">
        <v>318</v>
      </c>
      <c r="H47">
        <v>1563114464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-0.041706795021687</v>
      </c>
      <c r="AF47">
        <v>0.0468195311277598</v>
      </c>
      <c r="AG47">
        <v>3.4898802531816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250</v>
      </c>
      <c r="AT47">
        <v>1563114464</v>
      </c>
      <c r="AU47">
        <v>68.4433583333333</v>
      </c>
      <c r="AV47">
        <v>78.3416583333333</v>
      </c>
      <c r="AW47">
        <v>13.8785583333333</v>
      </c>
      <c r="AX47">
        <v>13.7709083333333</v>
      </c>
      <c r="AY47">
        <v>499.995583333333</v>
      </c>
      <c r="AZ47">
        <v>100.866416666667</v>
      </c>
      <c r="BA47">
        <v>0.199944083333333</v>
      </c>
      <c r="BB47">
        <v>20.047625</v>
      </c>
      <c r="BC47">
        <v>20.7362083333333</v>
      </c>
      <c r="BD47">
        <v>999.9</v>
      </c>
      <c r="BE47">
        <v>0</v>
      </c>
      <c r="BF47">
        <v>0</v>
      </c>
      <c r="BG47">
        <v>9971.4025</v>
      </c>
      <c r="BH47">
        <v>0</v>
      </c>
      <c r="BI47">
        <v>2.09972</v>
      </c>
      <c r="BJ47">
        <v>1499.9675</v>
      </c>
      <c r="BK47">
        <v>0.972998</v>
      </c>
      <c r="BL47">
        <v>0.0270016</v>
      </c>
      <c r="BM47">
        <v>0</v>
      </c>
      <c r="BN47">
        <v>1.98123333333333</v>
      </c>
      <c r="BO47">
        <v>0</v>
      </c>
      <c r="BP47">
        <v>248.656666666667</v>
      </c>
      <c r="BQ47">
        <v>13121.7083333333</v>
      </c>
      <c r="BR47">
        <v>33.74475</v>
      </c>
      <c r="BS47">
        <v>36.1663333333333</v>
      </c>
      <c r="BT47">
        <v>34.906</v>
      </c>
      <c r="BU47">
        <v>34.937</v>
      </c>
      <c r="BV47">
        <v>33.812</v>
      </c>
      <c r="BW47">
        <v>1459.46666666667</v>
      </c>
      <c r="BX47">
        <v>40.5008333333333</v>
      </c>
      <c r="BY47">
        <v>0</v>
      </c>
      <c r="BZ47">
        <v>1563114527.6</v>
      </c>
      <c r="CA47">
        <v>2.05816153846154</v>
      </c>
      <c r="CB47">
        <v>-0.625552138913139</v>
      </c>
      <c r="CC47">
        <v>1.14211966907097</v>
      </c>
      <c r="CD47">
        <v>248.558653846154</v>
      </c>
      <c r="CE47">
        <v>15</v>
      </c>
      <c r="CF47">
        <v>1563114192.5</v>
      </c>
      <c r="CG47" t="s">
        <v>251</v>
      </c>
      <c r="CH47">
        <v>1</v>
      </c>
      <c r="CI47">
        <v>2.497</v>
      </c>
      <c r="CJ47">
        <v>0.082</v>
      </c>
      <c r="CK47">
        <v>399</v>
      </c>
      <c r="CL47">
        <v>17</v>
      </c>
      <c r="CM47">
        <v>0.19</v>
      </c>
      <c r="CN47">
        <v>0.03</v>
      </c>
      <c r="CO47">
        <v>-3.24874482926829</v>
      </c>
      <c r="CP47">
        <v>-69.0900938885017</v>
      </c>
      <c r="CQ47">
        <v>7.24689134267329</v>
      </c>
      <c r="CR47">
        <v>0</v>
      </c>
      <c r="CS47">
        <v>2.06152352941176</v>
      </c>
      <c r="CT47">
        <v>-0.409937849004651</v>
      </c>
      <c r="CU47">
        <v>0.18942585707532</v>
      </c>
      <c r="CV47">
        <v>1</v>
      </c>
      <c r="CW47">
        <v>0.156687148780488</v>
      </c>
      <c r="CX47">
        <v>-0.448771626480836</v>
      </c>
      <c r="CY47">
        <v>0.0447315454844004</v>
      </c>
      <c r="CZ47">
        <v>0</v>
      </c>
      <c r="DA47">
        <v>1</v>
      </c>
      <c r="DB47">
        <v>3</v>
      </c>
      <c r="DC47" t="s">
        <v>274</v>
      </c>
      <c r="DD47">
        <v>1.85577</v>
      </c>
      <c r="DE47">
        <v>1.85391</v>
      </c>
      <c r="DF47">
        <v>1.855</v>
      </c>
      <c r="DG47">
        <v>1.85928</v>
      </c>
      <c r="DH47">
        <v>1.85366</v>
      </c>
      <c r="DI47">
        <v>1.85806</v>
      </c>
      <c r="DJ47">
        <v>1.85532</v>
      </c>
      <c r="DK47">
        <v>1.85394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2.497</v>
      </c>
      <c r="DZ47">
        <v>0.082</v>
      </c>
      <c r="EA47">
        <v>2</v>
      </c>
      <c r="EB47">
        <v>506.72</v>
      </c>
      <c r="EC47">
        <v>548.572</v>
      </c>
      <c r="ED47">
        <v>17.1293</v>
      </c>
      <c r="EE47">
        <v>21.3519</v>
      </c>
      <c r="EF47">
        <v>30.0001</v>
      </c>
      <c r="EG47">
        <v>21.1403</v>
      </c>
      <c r="EH47">
        <v>21.0907</v>
      </c>
      <c r="EI47">
        <v>6.93412</v>
      </c>
      <c r="EJ47">
        <v>35.3022</v>
      </c>
      <c r="EK47">
        <v>97.3562</v>
      </c>
      <c r="EL47">
        <v>17.1197</v>
      </c>
      <c r="EM47">
        <v>96.67</v>
      </c>
      <c r="EN47">
        <v>13.9211</v>
      </c>
      <c r="EO47">
        <v>102.126</v>
      </c>
      <c r="EP47">
        <v>102.543</v>
      </c>
    </row>
    <row r="48" spans="1:146">
      <c r="A48">
        <v>32</v>
      </c>
      <c r="B48">
        <v>1563114470</v>
      </c>
      <c r="C48">
        <v>62</v>
      </c>
      <c r="D48" t="s">
        <v>319</v>
      </c>
      <c r="E48" t="s">
        <v>320</v>
      </c>
      <c r="H48">
        <v>1563114466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-0.0417648180056336</v>
      </c>
      <c r="AF48">
        <v>0.0468846670103324</v>
      </c>
      <c r="AG48">
        <v>3.4937157745073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250</v>
      </c>
      <c r="AT48">
        <v>1563114466</v>
      </c>
      <c r="AU48">
        <v>71.10645</v>
      </c>
      <c r="AV48">
        <v>81.671175</v>
      </c>
      <c r="AW48">
        <v>13.8692916666667</v>
      </c>
      <c r="AX48">
        <v>13.77635</v>
      </c>
      <c r="AY48">
        <v>499.996083333333</v>
      </c>
      <c r="AZ48">
        <v>100.866583333333</v>
      </c>
      <c r="BA48">
        <v>0.199926583333333</v>
      </c>
      <c r="BB48">
        <v>20.0436333333333</v>
      </c>
      <c r="BC48">
        <v>20.73395</v>
      </c>
      <c r="BD48">
        <v>999.9</v>
      </c>
      <c r="BE48">
        <v>0</v>
      </c>
      <c r="BF48">
        <v>0</v>
      </c>
      <c r="BG48">
        <v>9985.25833333333</v>
      </c>
      <c r="BH48">
        <v>0</v>
      </c>
      <c r="BI48">
        <v>2.09972</v>
      </c>
      <c r="BJ48">
        <v>1499.98083333333</v>
      </c>
      <c r="BK48">
        <v>0.972998416666667</v>
      </c>
      <c r="BL48">
        <v>0.027001225</v>
      </c>
      <c r="BM48">
        <v>0</v>
      </c>
      <c r="BN48">
        <v>1.9528</v>
      </c>
      <c r="BO48">
        <v>0</v>
      </c>
      <c r="BP48">
        <v>248.802833333333</v>
      </c>
      <c r="BQ48">
        <v>13121.8333333333</v>
      </c>
      <c r="BR48">
        <v>33.75</v>
      </c>
      <c r="BS48">
        <v>36.1818333333333</v>
      </c>
      <c r="BT48">
        <v>34.9215</v>
      </c>
      <c r="BU48">
        <v>34.937</v>
      </c>
      <c r="BV48">
        <v>33.82775</v>
      </c>
      <c r="BW48">
        <v>1459.48</v>
      </c>
      <c r="BX48">
        <v>40.5008333333333</v>
      </c>
      <c r="BY48">
        <v>0</v>
      </c>
      <c r="BZ48">
        <v>1563114530</v>
      </c>
      <c r="CA48">
        <v>2.05010769230769</v>
      </c>
      <c r="CB48">
        <v>-0.455083770553386</v>
      </c>
      <c r="CC48">
        <v>1.83011967281278</v>
      </c>
      <c r="CD48">
        <v>248.631038461538</v>
      </c>
      <c r="CE48">
        <v>15</v>
      </c>
      <c r="CF48">
        <v>1563114192.5</v>
      </c>
      <c r="CG48" t="s">
        <v>251</v>
      </c>
      <c r="CH48">
        <v>1</v>
      </c>
      <c r="CI48">
        <v>2.497</v>
      </c>
      <c r="CJ48">
        <v>0.082</v>
      </c>
      <c r="CK48">
        <v>399</v>
      </c>
      <c r="CL48">
        <v>17</v>
      </c>
      <c r="CM48">
        <v>0.19</v>
      </c>
      <c r="CN48">
        <v>0.03</v>
      </c>
      <c r="CO48">
        <v>-5.53171580487805</v>
      </c>
      <c r="CP48">
        <v>-52.245870292683</v>
      </c>
      <c r="CQ48">
        <v>5.47363669053118</v>
      </c>
      <c r="CR48">
        <v>0</v>
      </c>
      <c r="CS48">
        <v>2.04933823529412</v>
      </c>
      <c r="CT48">
        <v>0.00881620911450645</v>
      </c>
      <c r="CU48">
        <v>0.178592790208712</v>
      </c>
      <c r="CV48">
        <v>1</v>
      </c>
      <c r="CW48">
        <v>0.140661070731707</v>
      </c>
      <c r="CX48">
        <v>-0.423599770034844</v>
      </c>
      <c r="CY48">
        <v>0.0420127292779703</v>
      </c>
      <c r="CZ48">
        <v>0</v>
      </c>
      <c r="DA48">
        <v>1</v>
      </c>
      <c r="DB48">
        <v>3</v>
      </c>
      <c r="DC48" t="s">
        <v>274</v>
      </c>
      <c r="DD48">
        <v>1.85577</v>
      </c>
      <c r="DE48">
        <v>1.8539</v>
      </c>
      <c r="DF48">
        <v>1.855</v>
      </c>
      <c r="DG48">
        <v>1.85929</v>
      </c>
      <c r="DH48">
        <v>1.85366</v>
      </c>
      <c r="DI48">
        <v>1.85806</v>
      </c>
      <c r="DJ48">
        <v>1.85532</v>
      </c>
      <c r="DK48">
        <v>1.85393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2.497</v>
      </c>
      <c r="DZ48">
        <v>0.082</v>
      </c>
      <c r="EA48">
        <v>2</v>
      </c>
      <c r="EB48">
        <v>506.544</v>
      </c>
      <c r="EC48">
        <v>548.749</v>
      </c>
      <c r="ED48">
        <v>17.1054</v>
      </c>
      <c r="EE48">
        <v>21.3501</v>
      </c>
      <c r="EF48">
        <v>30.0001</v>
      </c>
      <c r="EG48">
        <v>21.1396</v>
      </c>
      <c r="EH48">
        <v>21.0907</v>
      </c>
      <c r="EI48">
        <v>7.10044</v>
      </c>
      <c r="EJ48">
        <v>35.3022</v>
      </c>
      <c r="EK48">
        <v>97.3562</v>
      </c>
      <c r="EL48">
        <v>17.0775</v>
      </c>
      <c r="EM48">
        <v>101.67</v>
      </c>
      <c r="EN48">
        <v>13.9331</v>
      </c>
      <c r="EO48">
        <v>102.125</v>
      </c>
      <c r="EP48">
        <v>102.544</v>
      </c>
    </row>
    <row r="49" spans="1:146">
      <c r="A49">
        <v>33</v>
      </c>
      <c r="B49">
        <v>1563114472</v>
      </c>
      <c r="C49">
        <v>64</v>
      </c>
      <c r="D49" t="s">
        <v>321</v>
      </c>
      <c r="E49" t="s">
        <v>322</v>
      </c>
      <c r="H49">
        <v>1563114468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-0.0417853060083841</v>
      </c>
      <c r="AF49">
        <v>0.0469076665882675</v>
      </c>
      <c r="AG49">
        <v>3.49506965689839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250</v>
      </c>
      <c r="AT49">
        <v>1563114468</v>
      </c>
      <c r="AU49">
        <v>73.9388</v>
      </c>
      <c r="AV49">
        <v>84.9560916666667</v>
      </c>
      <c r="AW49">
        <v>13.8621666666667</v>
      </c>
      <c r="AX49">
        <v>13.786825</v>
      </c>
      <c r="AY49">
        <v>500.00925</v>
      </c>
      <c r="AZ49">
        <v>100.866583333333</v>
      </c>
      <c r="BA49">
        <v>0.199997416666667</v>
      </c>
      <c r="BB49">
        <v>20.0408833333333</v>
      </c>
      <c r="BC49">
        <v>20.7314</v>
      </c>
      <c r="BD49">
        <v>999.9</v>
      </c>
      <c r="BE49">
        <v>0</v>
      </c>
      <c r="BF49">
        <v>0</v>
      </c>
      <c r="BG49">
        <v>9990.15666666667</v>
      </c>
      <c r="BH49">
        <v>0</v>
      </c>
      <c r="BI49">
        <v>2.09972</v>
      </c>
      <c r="BJ49">
        <v>1499.99666666667</v>
      </c>
      <c r="BK49">
        <v>0.972998833333333</v>
      </c>
      <c r="BL49">
        <v>0.02700085</v>
      </c>
      <c r="BM49">
        <v>0</v>
      </c>
      <c r="BN49">
        <v>1.95941666666667</v>
      </c>
      <c r="BO49">
        <v>0</v>
      </c>
      <c r="BP49">
        <v>248.900416666667</v>
      </c>
      <c r="BQ49">
        <v>13121.9666666667</v>
      </c>
      <c r="BR49">
        <v>33.7655</v>
      </c>
      <c r="BS49">
        <v>36.1975</v>
      </c>
      <c r="BT49">
        <v>34.95275</v>
      </c>
      <c r="BU49">
        <v>34.937</v>
      </c>
      <c r="BV49">
        <v>33.8435</v>
      </c>
      <c r="BW49">
        <v>1459.49583333333</v>
      </c>
      <c r="BX49">
        <v>40.5008333333333</v>
      </c>
      <c r="BY49">
        <v>0</v>
      </c>
      <c r="BZ49">
        <v>1563114531.8</v>
      </c>
      <c r="CA49">
        <v>2.03129230769231</v>
      </c>
      <c r="CB49">
        <v>0.107726485079152</v>
      </c>
      <c r="CC49">
        <v>2.31849574541577</v>
      </c>
      <c r="CD49">
        <v>248.689076923077</v>
      </c>
      <c r="CE49">
        <v>15</v>
      </c>
      <c r="CF49">
        <v>1563114192.5</v>
      </c>
      <c r="CG49" t="s">
        <v>251</v>
      </c>
      <c r="CH49">
        <v>1</v>
      </c>
      <c r="CI49">
        <v>2.497</v>
      </c>
      <c r="CJ49">
        <v>0.082</v>
      </c>
      <c r="CK49">
        <v>399</v>
      </c>
      <c r="CL49">
        <v>17</v>
      </c>
      <c r="CM49">
        <v>0.19</v>
      </c>
      <c r="CN49">
        <v>0.03</v>
      </c>
      <c r="CO49">
        <v>-7.24713165853658</v>
      </c>
      <c r="CP49">
        <v>-39.5366370104527</v>
      </c>
      <c r="CQ49">
        <v>4.14324394989718</v>
      </c>
      <c r="CR49">
        <v>0</v>
      </c>
      <c r="CS49">
        <v>2.04843529411765</v>
      </c>
      <c r="CT49">
        <v>-0.235196891675613</v>
      </c>
      <c r="CU49">
        <v>0.174211468661362</v>
      </c>
      <c r="CV49">
        <v>1</v>
      </c>
      <c r="CW49">
        <v>0.124929651219512</v>
      </c>
      <c r="CX49">
        <v>-0.421429080836237</v>
      </c>
      <c r="CY49">
        <v>0.0417742318841974</v>
      </c>
      <c r="CZ49">
        <v>0</v>
      </c>
      <c r="DA49">
        <v>1</v>
      </c>
      <c r="DB49">
        <v>3</v>
      </c>
      <c r="DC49" t="s">
        <v>274</v>
      </c>
      <c r="DD49">
        <v>1.85577</v>
      </c>
      <c r="DE49">
        <v>1.85389</v>
      </c>
      <c r="DF49">
        <v>1.85499</v>
      </c>
      <c r="DG49">
        <v>1.85929</v>
      </c>
      <c r="DH49">
        <v>1.85364</v>
      </c>
      <c r="DI49">
        <v>1.85807</v>
      </c>
      <c r="DJ49">
        <v>1.85532</v>
      </c>
      <c r="DK49">
        <v>1.85394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2.497</v>
      </c>
      <c r="DZ49">
        <v>0.082</v>
      </c>
      <c r="EA49">
        <v>2</v>
      </c>
      <c r="EB49">
        <v>506.697</v>
      </c>
      <c r="EC49">
        <v>548.678</v>
      </c>
      <c r="ED49">
        <v>17.0872</v>
      </c>
      <c r="EE49">
        <v>21.3483</v>
      </c>
      <c r="EF49">
        <v>30</v>
      </c>
      <c r="EG49">
        <v>21.1396</v>
      </c>
      <c r="EH49">
        <v>21.0907</v>
      </c>
      <c r="EI49">
        <v>7.21141</v>
      </c>
      <c r="EJ49">
        <v>35.0237</v>
      </c>
      <c r="EK49">
        <v>97.3562</v>
      </c>
      <c r="EL49">
        <v>17.0775</v>
      </c>
      <c r="EM49">
        <v>101.67</v>
      </c>
      <c r="EN49">
        <v>13.9422</v>
      </c>
      <c r="EO49">
        <v>102.125</v>
      </c>
      <c r="EP49">
        <v>102.543</v>
      </c>
    </row>
    <row r="50" spans="1:146">
      <c r="A50">
        <v>34</v>
      </c>
      <c r="B50">
        <v>1563114474</v>
      </c>
      <c r="C50">
        <v>66</v>
      </c>
      <c r="D50" t="s">
        <v>323</v>
      </c>
      <c r="E50" t="s">
        <v>324</v>
      </c>
      <c r="H50">
        <v>1563114470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-0.0418896491268493</v>
      </c>
      <c r="AF50">
        <v>0.0470248008797039</v>
      </c>
      <c r="AG50">
        <v>3.50196121817004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250</v>
      </c>
      <c r="AT50">
        <v>1563114470</v>
      </c>
      <c r="AU50">
        <v>76.8870833333333</v>
      </c>
      <c r="AV50">
        <v>88.3072083333333</v>
      </c>
      <c r="AW50">
        <v>13.857425</v>
      </c>
      <c r="AX50">
        <v>13.8019083333333</v>
      </c>
      <c r="AY50">
        <v>499.989</v>
      </c>
      <c r="AZ50">
        <v>100.866583333333</v>
      </c>
      <c r="BA50">
        <v>0.199842583333333</v>
      </c>
      <c r="BB50">
        <v>20.0380666666667</v>
      </c>
      <c r="BC50">
        <v>20.726875</v>
      </c>
      <c r="BD50">
        <v>999.9</v>
      </c>
      <c r="BE50">
        <v>0</v>
      </c>
      <c r="BF50">
        <v>0</v>
      </c>
      <c r="BG50">
        <v>10015.1033333333</v>
      </c>
      <c r="BH50">
        <v>0</v>
      </c>
      <c r="BI50">
        <v>2.09972</v>
      </c>
      <c r="BJ50">
        <v>1499.96916666667</v>
      </c>
      <c r="BK50">
        <v>0.972998833333333</v>
      </c>
      <c r="BL50">
        <v>0.02700085</v>
      </c>
      <c r="BM50">
        <v>0</v>
      </c>
      <c r="BN50">
        <v>2.01011666666667</v>
      </c>
      <c r="BO50">
        <v>0</v>
      </c>
      <c r="BP50">
        <v>248.959583333333</v>
      </c>
      <c r="BQ50">
        <v>13121.725</v>
      </c>
      <c r="BR50">
        <v>33.781</v>
      </c>
      <c r="BS50">
        <v>36.208</v>
      </c>
      <c r="BT50">
        <v>34.9685</v>
      </c>
      <c r="BU50">
        <v>34.937</v>
      </c>
      <c r="BV50">
        <v>33.85925</v>
      </c>
      <c r="BW50">
        <v>1459.46916666667</v>
      </c>
      <c r="BX50">
        <v>40.5</v>
      </c>
      <c r="BY50">
        <v>0</v>
      </c>
      <c r="BZ50">
        <v>1563114533.6</v>
      </c>
      <c r="CA50">
        <v>2.05088076923077</v>
      </c>
      <c r="CB50">
        <v>0.012598283726739</v>
      </c>
      <c r="CC50">
        <v>2.87671796103974</v>
      </c>
      <c r="CD50">
        <v>248.700769230769</v>
      </c>
      <c r="CE50">
        <v>15</v>
      </c>
      <c r="CF50">
        <v>1563114192.5</v>
      </c>
      <c r="CG50" t="s">
        <v>251</v>
      </c>
      <c r="CH50">
        <v>1</v>
      </c>
      <c r="CI50">
        <v>2.497</v>
      </c>
      <c r="CJ50">
        <v>0.082</v>
      </c>
      <c r="CK50">
        <v>399</v>
      </c>
      <c r="CL50">
        <v>17</v>
      </c>
      <c r="CM50">
        <v>0.19</v>
      </c>
      <c r="CN50">
        <v>0.03</v>
      </c>
      <c r="CO50">
        <v>-8.53852017073171</v>
      </c>
      <c r="CP50">
        <v>-29.8318837630659</v>
      </c>
      <c r="CQ50">
        <v>3.13194447877831</v>
      </c>
      <c r="CR50">
        <v>0</v>
      </c>
      <c r="CS50">
        <v>2.06230882352941</v>
      </c>
      <c r="CT50">
        <v>-0.220067559784659</v>
      </c>
      <c r="CU50">
        <v>0.168840454393467</v>
      </c>
      <c r="CV50">
        <v>1</v>
      </c>
      <c r="CW50">
        <v>0.109252448780488</v>
      </c>
      <c r="CX50">
        <v>-0.437294847386759</v>
      </c>
      <c r="CY50">
        <v>0.0434750670342749</v>
      </c>
      <c r="CZ50">
        <v>0</v>
      </c>
      <c r="DA50">
        <v>1</v>
      </c>
      <c r="DB50">
        <v>3</v>
      </c>
      <c r="DC50" t="s">
        <v>274</v>
      </c>
      <c r="DD50">
        <v>1.85577</v>
      </c>
      <c r="DE50">
        <v>1.8539</v>
      </c>
      <c r="DF50">
        <v>1.855</v>
      </c>
      <c r="DG50">
        <v>1.85929</v>
      </c>
      <c r="DH50">
        <v>1.85364</v>
      </c>
      <c r="DI50">
        <v>1.85807</v>
      </c>
      <c r="DJ50">
        <v>1.85532</v>
      </c>
      <c r="DK50">
        <v>1.85394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2.497</v>
      </c>
      <c r="DZ50">
        <v>0.082</v>
      </c>
      <c r="EA50">
        <v>2</v>
      </c>
      <c r="EB50">
        <v>506.666</v>
      </c>
      <c r="EC50">
        <v>548.784</v>
      </c>
      <c r="ED50">
        <v>17.0675</v>
      </c>
      <c r="EE50">
        <v>21.3465</v>
      </c>
      <c r="EF50">
        <v>30</v>
      </c>
      <c r="EG50">
        <v>21.1396</v>
      </c>
      <c r="EH50">
        <v>21.0907</v>
      </c>
      <c r="EI50">
        <v>7.3636</v>
      </c>
      <c r="EJ50">
        <v>35.0237</v>
      </c>
      <c r="EK50">
        <v>97.3562</v>
      </c>
      <c r="EL50">
        <v>17.0413</v>
      </c>
      <c r="EM50">
        <v>106.67</v>
      </c>
      <c r="EN50">
        <v>13.9514</v>
      </c>
      <c r="EO50">
        <v>102.126</v>
      </c>
      <c r="EP50">
        <v>102.543</v>
      </c>
    </row>
    <row r="51" spans="1:146">
      <c r="A51">
        <v>35</v>
      </c>
      <c r="B51">
        <v>1563114476</v>
      </c>
      <c r="C51">
        <v>68</v>
      </c>
      <c r="D51" t="s">
        <v>325</v>
      </c>
      <c r="E51" t="s">
        <v>326</v>
      </c>
      <c r="H51">
        <v>1563114472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-0.0419200353957985</v>
      </c>
      <c r="AF51">
        <v>0.0470589121285827</v>
      </c>
      <c r="AG51">
        <v>3.50396700837924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250</v>
      </c>
      <c r="AT51">
        <v>1563114472</v>
      </c>
      <c r="AU51">
        <v>79.9274583333333</v>
      </c>
      <c r="AV51">
        <v>91.6582083333333</v>
      </c>
      <c r="AW51">
        <v>13.8555666666667</v>
      </c>
      <c r="AX51">
        <v>13.821125</v>
      </c>
      <c r="AY51">
        <v>499.997166666667</v>
      </c>
      <c r="AZ51">
        <v>100.866833333333</v>
      </c>
      <c r="BA51">
        <v>0.199939083333333</v>
      </c>
      <c r="BB51">
        <v>20.0353666666667</v>
      </c>
      <c r="BC51">
        <v>20.7208166666667</v>
      </c>
      <c r="BD51">
        <v>999.9</v>
      </c>
      <c r="BE51">
        <v>0</v>
      </c>
      <c r="BF51">
        <v>0</v>
      </c>
      <c r="BG51">
        <v>10022.3433333333</v>
      </c>
      <c r="BH51">
        <v>0</v>
      </c>
      <c r="BI51">
        <v>2.09972</v>
      </c>
      <c r="BJ51">
        <v>1499.98666666667</v>
      </c>
      <c r="BK51">
        <v>0.97299925</v>
      </c>
      <c r="BL51">
        <v>0.027000475</v>
      </c>
      <c r="BM51">
        <v>0</v>
      </c>
      <c r="BN51">
        <v>2.11933333333333</v>
      </c>
      <c r="BO51">
        <v>0</v>
      </c>
      <c r="BP51">
        <v>248.89275</v>
      </c>
      <c r="BQ51">
        <v>13121.8916666667</v>
      </c>
      <c r="BR51">
        <v>33.7965</v>
      </c>
      <c r="BS51">
        <v>36.22375</v>
      </c>
      <c r="BT51">
        <v>34.98425</v>
      </c>
      <c r="BU51">
        <v>34.95275</v>
      </c>
      <c r="BV51">
        <v>33.875</v>
      </c>
      <c r="BW51">
        <v>1459.48666666667</v>
      </c>
      <c r="BX51">
        <v>40.5</v>
      </c>
      <c r="BY51">
        <v>0</v>
      </c>
      <c r="BZ51">
        <v>1563114536</v>
      </c>
      <c r="CA51">
        <v>2.06730384615385</v>
      </c>
      <c r="CB51">
        <v>0.700215378581447</v>
      </c>
      <c r="CC51">
        <v>2.5223247909485</v>
      </c>
      <c r="CD51">
        <v>248.769307692308</v>
      </c>
      <c r="CE51">
        <v>15</v>
      </c>
      <c r="CF51">
        <v>1563114192.5</v>
      </c>
      <c r="CG51" t="s">
        <v>251</v>
      </c>
      <c r="CH51">
        <v>1</v>
      </c>
      <c r="CI51">
        <v>2.497</v>
      </c>
      <c r="CJ51">
        <v>0.082</v>
      </c>
      <c r="CK51">
        <v>399</v>
      </c>
      <c r="CL51">
        <v>17</v>
      </c>
      <c r="CM51">
        <v>0.19</v>
      </c>
      <c r="CN51">
        <v>0.03</v>
      </c>
      <c r="CO51">
        <v>-9.53773804878049</v>
      </c>
      <c r="CP51">
        <v>-22.566150313589</v>
      </c>
      <c r="CQ51">
        <v>2.35518623681629</v>
      </c>
      <c r="CR51">
        <v>0</v>
      </c>
      <c r="CS51">
        <v>2.0686</v>
      </c>
      <c r="CT51">
        <v>0.0992861563751148</v>
      </c>
      <c r="CU51">
        <v>0.158324844767296</v>
      </c>
      <c r="CV51">
        <v>1</v>
      </c>
      <c r="CW51">
        <v>0.0933993002439024</v>
      </c>
      <c r="CX51">
        <v>-0.467120582508713</v>
      </c>
      <c r="CY51">
        <v>0.046545347286747</v>
      </c>
      <c r="CZ51">
        <v>0</v>
      </c>
      <c r="DA51">
        <v>1</v>
      </c>
      <c r="DB51">
        <v>3</v>
      </c>
      <c r="DC51" t="s">
        <v>274</v>
      </c>
      <c r="DD51">
        <v>1.85577</v>
      </c>
      <c r="DE51">
        <v>1.85392</v>
      </c>
      <c r="DF51">
        <v>1.855</v>
      </c>
      <c r="DG51">
        <v>1.85929</v>
      </c>
      <c r="DH51">
        <v>1.85365</v>
      </c>
      <c r="DI51">
        <v>1.85807</v>
      </c>
      <c r="DJ51">
        <v>1.85532</v>
      </c>
      <c r="DK51">
        <v>1.85394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2.497</v>
      </c>
      <c r="DZ51">
        <v>0.082</v>
      </c>
      <c r="EA51">
        <v>2</v>
      </c>
      <c r="EB51">
        <v>506.804</v>
      </c>
      <c r="EC51">
        <v>548.714</v>
      </c>
      <c r="ED51">
        <v>17.0529</v>
      </c>
      <c r="EE51">
        <v>21.3447</v>
      </c>
      <c r="EF51">
        <v>30</v>
      </c>
      <c r="EG51">
        <v>21.1396</v>
      </c>
      <c r="EH51">
        <v>21.0907</v>
      </c>
      <c r="EI51">
        <v>7.53014</v>
      </c>
      <c r="EJ51">
        <v>35.0237</v>
      </c>
      <c r="EK51">
        <v>97.3562</v>
      </c>
      <c r="EL51">
        <v>17.0413</v>
      </c>
      <c r="EM51">
        <v>111.67</v>
      </c>
      <c r="EN51">
        <v>13.9546</v>
      </c>
      <c r="EO51">
        <v>102.126</v>
      </c>
      <c r="EP51">
        <v>102.543</v>
      </c>
    </row>
    <row r="52" spans="1:146">
      <c r="A52">
        <v>36</v>
      </c>
      <c r="B52">
        <v>1563114478</v>
      </c>
      <c r="C52">
        <v>70</v>
      </c>
      <c r="D52" t="s">
        <v>327</v>
      </c>
      <c r="E52" t="s">
        <v>328</v>
      </c>
      <c r="H52">
        <v>1563114474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-0.0418943225052075</v>
      </c>
      <c r="AF52">
        <v>0.0470300471563213</v>
      </c>
      <c r="AG52">
        <v>3.50226974005141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250</v>
      </c>
      <c r="AT52">
        <v>1563114474</v>
      </c>
      <c r="AU52">
        <v>83.0392916666667</v>
      </c>
      <c r="AV52">
        <v>94.9572833333333</v>
      </c>
      <c r="AW52">
        <v>13.8571333333333</v>
      </c>
      <c r="AX52">
        <v>13.8446083333333</v>
      </c>
      <c r="AY52">
        <v>500.022333333333</v>
      </c>
      <c r="AZ52">
        <v>100.866833333333</v>
      </c>
      <c r="BA52">
        <v>0.200028083333333</v>
      </c>
      <c r="BB52">
        <v>20.0328166666667</v>
      </c>
      <c r="BC52">
        <v>20.7152833333333</v>
      </c>
      <c r="BD52">
        <v>999.9</v>
      </c>
      <c r="BE52">
        <v>0</v>
      </c>
      <c r="BF52">
        <v>0</v>
      </c>
      <c r="BG52">
        <v>10016.1958333333</v>
      </c>
      <c r="BH52">
        <v>0</v>
      </c>
      <c r="BI52">
        <v>2.09972</v>
      </c>
      <c r="BJ52">
        <v>1499.985</v>
      </c>
      <c r="BK52">
        <v>0.97299925</v>
      </c>
      <c r="BL52">
        <v>0.027000475</v>
      </c>
      <c r="BM52">
        <v>0</v>
      </c>
      <c r="BN52">
        <v>2.13763333333333</v>
      </c>
      <c r="BO52">
        <v>0</v>
      </c>
      <c r="BP52">
        <v>248.90775</v>
      </c>
      <c r="BQ52">
        <v>13121.875</v>
      </c>
      <c r="BR52">
        <v>33.8225</v>
      </c>
      <c r="BS52">
        <v>36.2395</v>
      </c>
      <c r="BT52">
        <v>35</v>
      </c>
      <c r="BU52">
        <v>34.9685</v>
      </c>
      <c r="BV52">
        <v>33.875</v>
      </c>
      <c r="BW52">
        <v>1459.485</v>
      </c>
      <c r="BX52">
        <v>40.5</v>
      </c>
      <c r="BY52">
        <v>0</v>
      </c>
      <c r="BZ52">
        <v>1563114537.8</v>
      </c>
      <c r="CA52">
        <v>2.07005</v>
      </c>
      <c r="CB52">
        <v>0.703292303566687</v>
      </c>
      <c r="CC52">
        <v>1.39634188919578</v>
      </c>
      <c r="CD52">
        <v>248.856269230769</v>
      </c>
      <c r="CE52">
        <v>15</v>
      </c>
      <c r="CF52">
        <v>1563114192.5</v>
      </c>
      <c r="CG52" t="s">
        <v>251</v>
      </c>
      <c r="CH52">
        <v>1</v>
      </c>
      <c r="CI52">
        <v>2.497</v>
      </c>
      <c r="CJ52">
        <v>0.082</v>
      </c>
      <c r="CK52">
        <v>399</v>
      </c>
      <c r="CL52">
        <v>17</v>
      </c>
      <c r="CM52">
        <v>0.19</v>
      </c>
      <c r="CN52">
        <v>0.03</v>
      </c>
      <c r="CO52">
        <v>-10.2748702439024</v>
      </c>
      <c r="CP52">
        <v>-17.2764380487808</v>
      </c>
      <c r="CQ52">
        <v>1.80527400676866</v>
      </c>
      <c r="CR52">
        <v>0</v>
      </c>
      <c r="CS52">
        <v>2.06647941176471</v>
      </c>
      <c r="CT52">
        <v>0.550726857242469</v>
      </c>
      <c r="CU52">
        <v>0.157782390688627</v>
      </c>
      <c r="CV52">
        <v>1</v>
      </c>
      <c r="CW52">
        <v>0.0765788963414634</v>
      </c>
      <c r="CX52">
        <v>-0.510852509895479</v>
      </c>
      <c r="CY52">
        <v>0.0509505521501675</v>
      </c>
      <c r="CZ52">
        <v>0</v>
      </c>
      <c r="DA52">
        <v>1</v>
      </c>
      <c r="DB52">
        <v>3</v>
      </c>
      <c r="DC52" t="s">
        <v>274</v>
      </c>
      <c r="DD52">
        <v>1.85577</v>
      </c>
      <c r="DE52">
        <v>1.85393</v>
      </c>
      <c r="DF52">
        <v>1.855</v>
      </c>
      <c r="DG52">
        <v>1.85929</v>
      </c>
      <c r="DH52">
        <v>1.85365</v>
      </c>
      <c r="DI52">
        <v>1.85808</v>
      </c>
      <c r="DJ52">
        <v>1.85532</v>
      </c>
      <c r="DK52">
        <v>1.85394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2.497</v>
      </c>
      <c r="DZ52">
        <v>0.082</v>
      </c>
      <c r="EA52">
        <v>2</v>
      </c>
      <c r="EB52">
        <v>506.874</v>
      </c>
      <c r="EC52">
        <v>548.678</v>
      </c>
      <c r="ED52">
        <v>17.0384</v>
      </c>
      <c r="EE52">
        <v>21.3429</v>
      </c>
      <c r="EF52">
        <v>29.9999</v>
      </c>
      <c r="EG52">
        <v>21.139</v>
      </c>
      <c r="EH52">
        <v>21.0907</v>
      </c>
      <c r="EI52">
        <v>7.64153</v>
      </c>
      <c r="EJ52">
        <v>35.0237</v>
      </c>
      <c r="EK52">
        <v>97.3562</v>
      </c>
      <c r="EL52">
        <v>17.0413</v>
      </c>
      <c r="EM52">
        <v>111.67</v>
      </c>
      <c r="EN52">
        <v>13.9546</v>
      </c>
      <c r="EO52">
        <v>102.127</v>
      </c>
      <c r="EP52">
        <v>102.543</v>
      </c>
    </row>
    <row r="53" spans="1:146">
      <c r="A53">
        <v>37</v>
      </c>
      <c r="B53">
        <v>1563114480</v>
      </c>
      <c r="C53">
        <v>72</v>
      </c>
      <c r="D53" t="s">
        <v>329</v>
      </c>
      <c r="E53" t="s">
        <v>330</v>
      </c>
      <c r="H53">
        <v>1563114476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-0.041897842668401</v>
      </c>
      <c r="AF53">
        <v>0.0470339988478893</v>
      </c>
      <c r="AG53">
        <v>3.50250212226365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250</v>
      </c>
      <c r="AT53">
        <v>1563114476</v>
      </c>
      <c r="AU53">
        <v>86.1977416666667</v>
      </c>
      <c r="AV53">
        <v>98.3006666666667</v>
      </c>
      <c r="AW53">
        <v>13.8622166666667</v>
      </c>
      <c r="AX53">
        <v>13.8669916666667</v>
      </c>
      <c r="AY53">
        <v>500.002166666667</v>
      </c>
      <c r="AZ53">
        <v>100.866916666667</v>
      </c>
      <c r="BA53">
        <v>0.19996125</v>
      </c>
      <c r="BB53">
        <v>20.03005</v>
      </c>
      <c r="BC53">
        <v>20.7088166666667</v>
      </c>
      <c r="BD53">
        <v>999.9</v>
      </c>
      <c r="BE53">
        <v>0</v>
      </c>
      <c r="BF53">
        <v>0</v>
      </c>
      <c r="BG53">
        <v>10017.0291666667</v>
      </c>
      <c r="BH53">
        <v>0</v>
      </c>
      <c r="BI53">
        <v>2.09972</v>
      </c>
      <c r="BJ53">
        <v>1500.00166666667</v>
      </c>
      <c r="BK53">
        <v>0.972999666666667</v>
      </c>
      <c r="BL53">
        <v>0.0270001</v>
      </c>
      <c r="BM53">
        <v>0</v>
      </c>
      <c r="BN53">
        <v>2.13499166666667</v>
      </c>
      <c r="BO53">
        <v>0</v>
      </c>
      <c r="BP53">
        <v>248.931666666667</v>
      </c>
      <c r="BQ53">
        <v>13122.0166666667</v>
      </c>
      <c r="BR53">
        <v>33.833</v>
      </c>
      <c r="BS53">
        <v>36.24475</v>
      </c>
      <c r="BT53">
        <v>35.0155</v>
      </c>
      <c r="BU53">
        <v>34.98425</v>
      </c>
      <c r="BV53">
        <v>33.8905</v>
      </c>
      <c r="BW53">
        <v>1459.50166666667</v>
      </c>
      <c r="BX53">
        <v>40.5</v>
      </c>
      <c r="BY53">
        <v>0</v>
      </c>
      <c r="BZ53">
        <v>1563114539.6</v>
      </c>
      <c r="CA53">
        <v>2.0908</v>
      </c>
      <c r="CB53">
        <v>0.567343583147765</v>
      </c>
      <c r="CC53">
        <v>0.795282060500705</v>
      </c>
      <c r="CD53">
        <v>248.886230769231</v>
      </c>
      <c r="CE53">
        <v>15</v>
      </c>
      <c r="CF53">
        <v>1563114192.5</v>
      </c>
      <c r="CG53" t="s">
        <v>251</v>
      </c>
      <c r="CH53">
        <v>1</v>
      </c>
      <c r="CI53">
        <v>2.497</v>
      </c>
      <c r="CJ53">
        <v>0.082</v>
      </c>
      <c r="CK53">
        <v>399</v>
      </c>
      <c r="CL53">
        <v>17</v>
      </c>
      <c r="CM53">
        <v>0.19</v>
      </c>
      <c r="CN53">
        <v>0.03</v>
      </c>
      <c r="CO53">
        <v>-10.8279112195122</v>
      </c>
      <c r="CP53">
        <v>-13.0961241114986</v>
      </c>
      <c r="CQ53">
        <v>1.37964252244645</v>
      </c>
      <c r="CR53">
        <v>0</v>
      </c>
      <c r="CS53">
        <v>2.07477941176471</v>
      </c>
      <c r="CT53">
        <v>0.210303943908854</v>
      </c>
      <c r="CU53">
        <v>0.144459782270955</v>
      </c>
      <c r="CV53">
        <v>1</v>
      </c>
      <c r="CW53">
        <v>0.0599249036585366</v>
      </c>
      <c r="CX53">
        <v>-0.540250170522668</v>
      </c>
      <c r="CY53">
        <v>0.0537031856922379</v>
      </c>
      <c r="CZ53">
        <v>0</v>
      </c>
      <c r="DA53">
        <v>1</v>
      </c>
      <c r="DB53">
        <v>3</v>
      </c>
      <c r="DC53" t="s">
        <v>274</v>
      </c>
      <c r="DD53">
        <v>1.85577</v>
      </c>
      <c r="DE53">
        <v>1.85392</v>
      </c>
      <c r="DF53">
        <v>1.85501</v>
      </c>
      <c r="DG53">
        <v>1.85929</v>
      </c>
      <c r="DH53">
        <v>1.85365</v>
      </c>
      <c r="DI53">
        <v>1.85807</v>
      </c>
      <c r="DJ53">
        <v>1.85532</v>
      </c>
      <c r="DK53">
        <v>1.85394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2.497</v>
      </c>
      <c r="DZ53">
        <v>0.082</v>
      </c>
      <c r="EA53">
        <v>2</v>
      </c>
      <c r="EB53">
        <v>506.559</v>
      </c>
      <c r="EC53">
        <v>548.926</v>
      </c>
      <c r="ED53">
        <v>17.0244</v>
      </c>
      <c r="EE53">
        <v>21.3411</v>
      </c>
      <c r="EF53">
        <v>29.9999</v>
      </c>
      <c r="EG53">
        <v>21.1381</v>
      </c>
      <c r="EH53">
        <v>21.0907</v>
      </c>
      <c r="EI53">
        <v>7.7942</v>
      </c>
      <c r="EJ53">
        <v>35.0237</v>
      </c>
      <c r="EK53">
        <v>97.3562</v>
      </c>
      <c r="EL53">
        <v>17.0125</v>
      </c>
      <c r="EM53">
        <v>116.67</v>
      </c>
      <c r="EN53">
        <v>13.9531</v>
      </c>
      <c r="EO53">
        <v>102.127</v>
      </c>
      <c r="EP53">
        <v>102.543</v>
      </c>
    </row>
    <row r="54" spans="1:146">
      <c r="A54">
        <v>38</v>
      </c>
      <c r="B54">
        <v>1563114482</v>
      </c>
      <c r="C54">
        <v>74</v>
      </c>
      <c r="D54" t="s">
        <v>331</v>
      </c>
      <c r="E54" t="s">
        <v>332</v>
      </c>
      <c r="H54">
        <v>1563114478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-0.0418362181216706</v>
      </c>
      <c r="AF54">
        <v>0.0469648198955776</v>
      </c>
      <c r="AG54">
        <v>3.49843300893981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250</v>
      </c>
      <c r="AT54">
        <v>1563114478</v>
      </c>
      <c r="AU54">
        <v>89.3946333333333</v>
      </c>
      <c r="AV54">
        <v>101.641375</v>
      </c>
      <c r="AW54">
        <v>13.869775</v>
      </c>
      <c r="AX54">
        <v>13.8856</v>
      </c>
      <c r="AY54">
        <v>500.02325</v>
      </c>
      <c r="AZ54">
        <v>100.866916666667</v>
      </c>
      <c r="BA54">
        <v>0.20006375</v>
      </c>
      <c r="BB54">
        <v>20.0276833333333</v>
      </c>
      <c r="BC54">
        <v>20.7031916666667</v>
      </c>
      <c r="BD54">
        <v>999.9</v>
      </c>
      <c r="BE54">
        <v>0</v>
      </c>
      <c r="BF54">
        <v>0</v>
      </c>
      <c r="BG54">
        <v>10002.2958333333</v>
      </c>
      <c r="BH54">
        <v>0</v>
      </c>
      <c r="BI54">
        <v>2.09972</v>
      </c>
      <c r="BJ54">
        <v>1500.0175</v>
      </c>
      <c r="BK54">
        <v>0.973000083333333</v>
      </c>
      <c r="BL54">
        <v>0.026999725</v>
      </c>
      <c r="BM54">
        <v>0</v>
      </c>
      <c r="BN54">
        <v>2.13704166666667</v>
      </c>
      <c r="BO54">
        <v>0</v>
      </c>
      <c r="BP54">
        <v>248.928416666667</v>
      </c>
      <c r="BQ54">
        <v>13122.15</v>
      </c>
      <c r="BR54">
        <v>33.84875</v>
      </c>
      <c r="BS54">
        <v>36.25</v>
      </c>
      <c r="BT54">
        <v>35.031</v>
      </c>
      <c r="BU54">
        <v>35</v>
      </c>
      <c r="BV54">
        <v>33.9008333333333</v>
      </c>
      <c r="BW54">
        <v>1459.5175</v>
      </c>
      <c r="BX54">
        <v>40.5</v>
      </c>
      <c r="BY54">
        <v>0</v>
      </c>
      <c r="BZ54">
        <v>1563114542</v>
      </c>
      <c r="CA54">
        <v>2.10375769230769</v>
      </c>
      <c r="CB54">
        <v>0.527217090701166</v>
      </c>
      <c r="CC54">
        <v>-0.429162391355274</v>
      </c>
      <c r="CD54">
        <v>248.915884615385</v>
      </c>
      <c r="CE54">
        <v>15</v>
      </c>
      <c r="CF54">
        <v>1563114192.5</v>
      </c>
      <c r="CG54" t="s">
        <v>251</v>
      </c>
      <c r="CH54">
        <v>1</v>
      </c>
      <c r="CI54">
        <v>2.497</v>
      </c>
      <c r="CJ54">
        <v>0.082</v>
      </c>
      <c r="CK54">
        <v>399</v>
      </c>
      <c r="CL54">
        <v>17</v>
      </c>
      <c r="CM54">
        <v>0.19</v>
      </c>
      <c r="CN54">
        <v>0.03</v>
      </c>
      <c r="CO54">
        <v>-11.2755175609756</v>
      </c>
      <c r="CP54">
        <v>-9.87440675958197</v>
      </c>
      <c r="CQ54">
        <v>1.0281404848911</v>
      </c>
      <c r="CR54">
        <v>0</v>
      </c>
      <c r="CS54">
        <v>2.07692647058824</v>
      </c>
      <c r="CT54">
        <v>0.456985473315861</v>
      </c>
      <c r="CU54">
        <v>0.149216873964638</v>
      </c>
      <c r="CV54">
        <v>1</v>
      </c>
      <c r="CW54">
        <v>0.0450145670731707</v>
      </c>
      <c r="CX54">
        <v>-0.530431908501753</v>
      </c>
      <c r="CY54">
        <v>0.052934170039194</v>
      </c>
      <c r="CZ54">
        <v>0</v>
      </c>
      <c r="DA54">
        <v>1</v>
      </c>
      <c r="DB54">
        <v>3</v>
      </c>
      <c r="DC54" t="s">
        <v>274</v>
      </c>
      <c r="DD54">
        <v>1.85577</v>
      </c>
      <c r="DE54">
        <v>1.85391</v>
      </c>
      <c r="DF54">
        <v>1.855</v>
      </c>
      <c r="DG54">
        <v>1.85928</v>
      </c>
      <c r="DH54">
        <v>1.85365</v>
      </c>
      <c r="DI54">
        <v>1.85806</v>
      </c>
      <c r="DJ54">
        <v>1.85532</v>
      </c>
      <c r="DK54">
        <v>1.85394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2.497</v>
      </c>
      <c r="DZ54">
        <v>0.082</v>
      </c>
      <c r="EA54">
        <v>2</v>
      </c>
      <c r="EB54">
        <v>506.525</v>
      </c>
      <c r="EC54">
        <v>548.89</v>
      </c>
      <c r="ED54">
        <v>17.0134</v>
      </c>
      <c r="EE54">
        <v>21.3393</v>
      </c>
      <c r="EF54">
        <v>29.9999</v>
      </c>
      <c r="EG54">
        <v>21.1378</v>
      </c>
      <c r="EH54">
        <v>21.0907</v>
      </c>
      <c r="EI54">
        <v>7.96149</v>
      </c>
      <c r="EJ54">
        <v>35.0237</v>
      </c>
      <c r="EK54">
        <v>97.3562</v>
      </c>
      <c r="EL54">
        <v>17.0125</v>
      </c>
      <c r="EM54">
        <v>121.67</v>
      </c>
      <c r="EN54">
        <v>13.9533</v>
      </c>
      <c r="EO54">
        <v>102.127</v>
      </c>
      <c r="EP54">
        <v>102.543</v>
      </c>
    </row>
    <row r="55" spans="1:146">
      <c r="A55">
        <v>39</v>
      </c>
      <c r="B55">
        <v>1563114484</v>
      </c>
      <c r="C55">
        <v>76</v>
      </c>
      <c r="D55" t="s">
        <v>333</v>
      </c>
      <c r="E55" t="s">
        <v>334</v>
      </c>
      <c r="H55">
        <v>1563114480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-0.0418112697941086</v>
      </c>
      <c r="AF55">
        <v>0.0469368132122957</v>
      </c>
      <c r="AG55">
        <v>3.49678505406019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250</v>
      </c>
      <c r="AT55">
        <v>1563114480</v>
      </c>
      <c r="AU55">
        <v>92.6253416666667</v>
      </c>
      <c r="AV55">
        <v>104.93515</v>
      </c>
      <c r="AW55">
        <v>13.8786333333333</v>
      </c>
      <c r="AX55">
        <v>13.8983416666667</v>
      </c>
      <c r="AY55">
        <v>500.030416666667</v>
      </c>
      <c r="AZ55">
        <v>100.866583333333</v>
      </c>
      <c r="BA55">
        <v>0.200033916666667</v>
      </c>
      <c r="BB55">
        <v>20.0251416666667</v>
      </c>
      <c r="BC55">
        <v>20.6988916666667</v>
      </c>
      <c r="BD55">
        <v>999.9</v>
      </c>
      <c r="BE55">
        <v>0</v>
      </c>
      <c r="BF55">
        <v>0</v>
      </c>
      <c r="BG55">
        <v>9996.36416666667</v>
      </c>
      <c r="BH55">
        <v>0</v>
      </c>
      <c r="BI55">
        <v>2.09972</v>
      </c>
      <c r="BJ55">
        <v>1500.01166666667</v>
      </c>
      <c r="BK55">
        <v>0.973000083333333</v>
      </c>
      <c r="BL55">
        <v>0.026999725</v>
      </c>
      <c r="BM55">
        <v>0</v>
      </c>
      <c r="BN55">
        <v>2.09194166666667</v>
      </c>
      <c r="BO55">
        <v>0</v>
      </c>
      <c r="BP55">
        <v>248.940916666667</v>
      </c>
      <c r="BQ55">
        <v>13122.0916666667</v>
      </c>
      <c r="BR55">
        <v>33.8645</v>
      </c>
      <c r="BS55">
        <v>36.2655</v>
      </c>
      <c r="BT55">
        <v>35.0465</v>
      </c>
      <c r="BU55">
        <v>35.0103333333333</v>
      </c>
      <c r="BV55">
        <v>33.9163333333333</v>
      </c>
      <c r="BW55">
        <v>1459.51166666667</v>
      </c>
      <c r="BX55">
        <v>40.5</v>
      </c>
      <c r="BY55">
        <v>0</v>
      </c>
      <c r="BZ55">
        <v>1563114543.8</v>
      </c>
      <c r="CA55">
        <v>2.10755384615385</v>
      </c>
      <c r="CB55">
        <v>0.182885471916621</v>
      </c>
      <c r="CC55">
        <v>-0.043692311779413</v>
      </c>
      <c r="CD55">
        <v>248.927769230769</v>
      </c>
      <c r="CE55">
        <v>15</v>
      </c>
      <c r="CF55">
        <v>1563114192.5</v>
      </c>
      <c r="CG55" t="s">
        <v>251</v>
      </c>
      <c r="CH55">
        <v>1</v>
      </c>
      <c r="CI55">
        <v>2.497</v>
      </c>
      <c r="CJ55">
        <v>0.082</v>
      </c>
      <c r="CK55">
        <v>399</v>
      </c>
      <c r="CL55">
        <v>17</v>
      </c>
      <c r="CM55">
        <v>0.19</v>
      </c>
      <c r="CN55">
        <v>0.03</v>
      </c>
      <c r="CO55">
        <v>-11.596177804878</v>
      </c>
      <c r="CP55">
        <v>-7.64183958188158</v>
      </c>
      <c r="CQ55">
        <v>0.797787471031105</v>
      </c>
      <c r="CR55">
        <v>0</v>
      </c>
      <c r="CS55">
        <v>2.07810882352941</v>
      </c>
      <c r="CT55">
        <v>0.410394679983309</v>
      </c>
      <c r="CU55">
        <v>0.152187808446644</v>
      </c>
      <c r="CV55">
        <v>1</v>
      </c>
      <c r="CW55">
        <v>0.0317304817073171</v>
      </c>
      <c r="CX55">
        <v>-0.480857481324045</v>
      </c>
      <c r="CY55">
        <v>0.0491944927138194</v>
      </c>
      <c r="CZ55">
        <v>0</v>
      </c>
      <c r="DA55">
        <v>1</v>
      </c>
      <c r="DB55">
        <v>3</v>
      </c>
      <c r="DC55" t="s">
        <v>274</v>
      </c>
      <c r="DD55">
        <v>1.85577</v>
      </c>
      <c r="DE55">
        <v>1.85391</v>
      </c>
      <c r="DF55">
        <v>1.855</v>
      </c>
      <c r="DG55">
        <v>1.85928</v>
      </c>
      <c r="DH55">
        <v>1.85366</v>
      </c>
      <c r="DI55">
        <v>1.85806</v>
      </c>
      <c r="DJ55">
        <v>1.85532</v>
      </c>
      <c r="DK55">
        <v>1.85394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2.497</v>
      </c>
      <c r="DZ55">
        <v>0.082</v>
      </c>
      <c r="EA55">
        <v>2</v>
      </c>
      <c r="EB55">
        <v>506.847</v>
      </c>
      <c r="EC55">
        <v>548.625</v>
      </c>
      <c r="ED55">
        <v>17.0017</v>
      </c>
      <c r="EE55">
        <v>21.3375</v>
      </c>
      <c r="EF55">
        <v>29.9998</v>
      </c>
      <c r="EG55">
        <v>21.1378</v>
      </c>
      <c r="EH55">
        <v>21.0907</v>
      </c>
      <c r="EI55">
        <v>8.07098</v>
      </c>
      <c r="EJ55">
        <v>35.0237</v>
      </c>
      <c r="EK55">
        <v>97.3562</v>
      </c>
      <c r="EL55">
        <v>16.9896</v>
      </c>
      <c r="EM55">
        <v>121.67</v>
      </c>
      <c r="EN55">
        <v>13.9552</v>
      </c>
      <c r="EO55">
        <v>102.128</v>
      </c>
      <c r="EP55">
        <v>102.543</v>
      </c>
    </row>
    <row r="56" spans="1:146">
      <c r="A56">
        <v>40</v>
      </c>
      <c r="B56">
        <v>1563114486</v>
      </c>
      <c r="C56">
        <v>78</v>
      </c>
      <c r="D56" t="s">
        <v>335</v>
      </c>
      <c r="E56" t="s">
        <v>336</v>
      </c>
      <c r="H56">
        <v>1563114482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-0.0418493635387416</v>
      </c>
      <c r="AF56">
        <v>0.0469795767778416</v>
      </c>
      <c r="AG56">
        <v>3.49930118700051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250</v>
      </c>
      <c r="AT56">
        <v>1563114482</v>
      </c>
      <c r="AU56">
        <v>95.871625</v>
      </c>
      <c r="AV56">
        <v>108.287916666667</v>
      </c>
      <c r="AW56">
        <v>13.887425</v>
      </c>
      <c r="AX56">
        <v>13.9036833333333</v>
      </c>
      <c r="AY56">
        <v>500.00025</v>
      </c>
      <c r="AZ56">
        <v>100.8665</v>
      </c>
      <c r="BA56">
        <v>0.199895583333333</v>
      </c>
      <c r="BB56">
        <v>20.021725</v>
      </c>
      <c r="BC56">
        <v>20.69335</v>
      </c>
      <c r="BD56">
        <v>999.9</v>
      </c>
      <c r="BE56">
        <v>0</v>
      </c>
      <c r="BF56">
        <v>0</v>
      </c>
      <c r="BG56">
        <v>10005.48</v>
      </c>
      <c r="BH56">
        <v>0</v>
      </c>
      <c r="BI56">
        <v>2.09972</v>
      </c>
      <c r="BJ56">
        <v>1500.04583333333</v>
      </c>
      <c r="BK56">
        <v>0.9730005</v>
      </c>
      <c r="BL56">
        <v>0.02699935</v>
      </c>
      <c r="BM56">
        <v>0</v>
      </c>
      <c r="BN56">
        <v>2.05564166666667</v>
      </c>
      <c r="BO56">
        <v>0</v>
      </c>
      <c r="BP56">
        <v>248.931166666667</v>
      </c>
      <c r="BQ56">
        <v>13122.3833333333</v>
      </c>
      <c r="BR56">
        <v>33.86975</v>
      </c>
      <c r="BS56">
        <v>36.281</v>
      </c>
      <c r="BT56">
        <v>35.062</v>
      </c>
      <c r="BU56">
        <v>35.0258333333333</v>
      </c>
      <c r="BV56">
        <v>33.9318333333333</v>
      </c>
      <c r="BW56">
        <v>1459.545</v>
      </c>
      <c r="BX56">
        <v>40.5008333333333</v>
      </c>
      <c r="BY56">
        <v>0</v>
      </c>
      <c r="BZ56">
        <v>1563114545.6</v>
      </c>
      <c r="CA56">
        <v>2.09709615384615</v>
      </c>
      <c r="CB56">
        <v>-0.494335037447744</v>
      </c>
      <c r="CC56">
        <v>0.588991444575683</v>
      </c>
      <c r="CD56">
        <v>248.949615384615</v>
      </c>
      <c r="CE56">
        <v>15</v>
      </c>
      <c r="CF56">
        <v>1563114192.5</v>
      </c>
      <c r="CG56" t="s">
        <v>251</v>
      </c>
      <c r="CH56">
        <v>1</v>
      </c>
      <c r="CI56">
        <v>2.497</v>
      </c>
      <c r="CJ56">
        <v>0.082</v>
      </c>
      <c r="CK56">
        <v>399</v>
      </c>
      <c r="CL56">
        <v>17</v>
      </c>
      <c r="CM56">
        <v>0.19</v>
      </c>
      <c r="CN56">
        <v>0.03</v>
      </c>
      <c r="CO56">
        <v>-11.8347707317073</v>
      </c>
      <c r="CP56">
        <v>-5.89237630662024</v>
      </c>
      <c r="CQ56">
        <v>0.626070208890696</v>
      </c>
      <c r="CR56">
        <v>0</v>
      </c>
      <c r="CS56">
        <v>2.08664705882353</v>
      </c>
      <c r="CT56">
        <v>0.109640966570677</v>
      </c>
      <c r="CU56">
        <v>0.148806374854143</v>
      </c>
      <c r="CV56">
        <v>1</v>
      </c>
      <c r="CW56">
        <v>0.0198656129268293</v>
      </c>
      <c r="CX56">
        <v>-0.394652258257843</v>
      </c>
      <c r="CY56">
        <v>0.0427265908572394</v>
      </c>
      <c r="CZ56">
        <v>0</v>
      </c>
      <c r="DA56">
        <v>1</v>
      </c>
      <c r="DB56">
        <v>3</v>
      </c>
      <c r="DC56" t="s">
        <v>274</v>
      </c>
      <c r="DD56">
        <v>1.85577</v>
      </c>
      <c r="DE56">
        <v>1.85391</v>
      </c>
      <c r="DF56">
        <v>1.85501</v>
      </c>
      <c r="DG56">
        <v>1.85928</v>
      </c>
      <c r="DH56">
        <v>1.85366</v>
      </c>
      <c r="DI56">
        <v>1.85807</v>
      </c>
      <c r="DJ56">
        <v>1.85532</v>
      </c>
      <c r="DK56">
        <v>1.85394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2.497</v>
      </c>
      <c r="DZ56">
        <v>0.082</v>
      </c>
      <c r="EA56">
        <v>2</v>
      </c>
      <c r="EB56">
        <v>506.725</v>
      </c>
      <c r="EC56">
        <v>548.855</v>
      </c>
      <c r="ED56">
        <v>16.9937</v>
      </c>
      <c r="EE56">
        <v>21.3357</v>
      </c>
      <c r="EF56">
        <v>29.9999</v>
      </c>
      <c r="EG56">
        <v>21.1378</v>
      </c>
      <c r="EH56">
        <v>21.0907</v>
      </c>
      <c r="EI56">
        <v>8.22306</v>
      </c>
      <c r="EJ56">
        <v>35.0237</v>
      </c>
      <c r="EK56">
        <v>97.3562</v>
      </c>
      <c r="EL56">
        <v>16.9896</v>
      </c>
      <c r="EM56">
        <v>126.67</v>
      </c>
      <c r="EN56">
        <v>13.955</v>
      </c>
      <c r="EO56">
        <v>102.128</v>
      </c>
      <c r="EP56">
        <v>102.543</v>
      </c>
    </row>
    <row r="57" spans="1:146">
      <c r="A57">
        <v>41</v>
      </c>
      <c r="B57">
        <v>1563114488</v>
      </c>
      <c r="C57">
        <v>80</v>
      </c>
      <c r="D57" t="s">
        <v>337</v>
      </c>
      <c r="E57" t="s">
        <v>338</v>
      </c>
      <c r="H57">
        <v>1563114484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-0.0418909390227339</v>
      </c>
      <c r="AF57">
        <v>0.0470262489008354</v>
      </c>
      <c r="AG57">
        <v>3.5020463742882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250</v>
      </c>
      <c r="AT57">
        <v>1563114484</v>
      </c>
      <c r="AU57">
        <v>99.1357666666667</v>
      </c>
      <c r="AV57">
        <v>111.652333333333</v>
      </c>
      <c r="AW57">
        <v>13.894775</v>
      </c>
      <c r="AX57">
        <v>13.9056916666667</v>
      </c>
      <c r="AY57">
        <v>500.001833333333</v>
      </c>
      <c r="AZ57">
        <v>100.8665</v>
      </c>
      <c r="BA57">
        <v>0.199929583333333</v>
      </c>
      <c r="BB57">
        <v>20.0177916666667</v>
      </c>
      <c r="BC57">
        <v>20.6869666666667</v>
      </c>
      <c r="BD57">
        <v>999.9</v>
      </c>
      <c r="BE57">
        <v>0</v>
      </c>
      <c r="BF57">
        <v>0</v>
      </c>
      <c r="BG57">
        <v>10015.42</v>
      </c>
      <c r="BH57">
        <v>0</v>
      </c>
      <c r="BI57">
        <v>2.09972</v>
      </c>
      <c r="BJ57">
        <v>1500.01833333333</v>
      </c>
      <c r="BK57">
        <v>0.973000083333333</v>
      </c>
      <c r="BL57">
        <v>0.026999725</v>
      </c>
      <c r="BM57">
        <v>0</v>
      </c>
      <c r="BN57">
        <v>2.08565833333333</v>
      </c>
      <c r="BO57">
        <v>0</v>
      </c>
      <c r="BP57">
        <v>249.000083333333</v>
      </c>
      <c r="BQ57">
        <v>13122.15</v>
      </c>
      <c r="BR57">
        <v>33.875</v>
      </c>
      <c r="BS57">
        <v>36.2965</v>
      </c>
      <c r="BT57">
        <v>35.0725</v>
      </c>
      <c r="BU57">
        <v>35.0413333333333</v>
      </c>
      <c r="BV57">
        <v>33.9318333333333</v>
      </c>
      <c r="BW57">
        <v>1459.5175</v>
      </c>
      <c r="BX57">
        <v>40.5008333333333</v>
      </c>
      <c r="BY57">
        <v>0</v>
      </c>
      <c r="BZ57">
        <v>1563114548</v>
      </c>
      <c r="CA57">
        <v>2.11077307692308</v>
      </c>
      <c r="CB57">
        <v>-0.547429051096489</v>
      </c>
      <c r="CC57">
        <v>1.68211965275051</v>
      </c>
      <c r="CD57">
        <v>249.002923076923</v>
      </c>
      <c r="CE57">
        <v>15</v>
      </c>
      <c r="CF57">
        <v>1563114192.5</v>
      </c>
      <c r="CG57" t="s">
        <v>251</v>
      </c>
      <c r="CH57">
        <v>1</v>
      </c>
      <c r="CI57">
        <v>2.497</v>
      </c>
      <c r="CJ57">
        <v>0.082</v>
      </c>
      <c r="CK57">
        <v>399</v>
      </c>
      <c r="CL57">
        <v>17</v>
      </c>
      <c r="CM57">
        <v>0.19</v>
      </c>
      <c r="CN57">
        <v>0.03</v>
      </c>
      <c r="CO57">
        <v>-12.0497097560976</v>
      </c>
      <c r="CP57">
        <v>-4.55861811846688</v>
      </c>
      <c r="CQ57">
        <v>0.473072881924271</v>
      </c>
      <c r="CR57">
        <v>0</v>
      </c>
      <c r="CS57">
        <v>2.08481764705882</v>
      </c>
      <c r="CT57">
        <v>-0.0127765580538169</v>
      </c>
      <c r="CU57">
        <v>0.140540704739166</v>
      </c>
      <c r="CV57">
        <v>1</v>
      </c>
      <c r="CW57">
        <v>0.00981912024390244</v>
      </c>
      <c r="CX57">
        <v>-0.28530535045296</v>
      </c>
      <c r="CY57">
        <v>0.034434774862079</v>
      </c>
      <c r="CZ57">
        <v>0</v>
      </c>
      <c r="DA57">
        <v>1</v>
      </c>
      <c r="DB57">
        <v>3</v>
      </c>
      <c r="DC57" t="s">
        <v>274</v>
      </c>
      <c r="DD57">
        <v>1.85577</v>
      </c>
      <c r="DE57">
        <v>1.85391</v>
      </c>
      <c r="DF57">
        <v>1.855</v>
      </c>
      <c r="DG57">
        <v>1.85929</v>
      </c>
      <c r="DH57">
        <v>1.85366</v>
      </c>
      <c r="DI57">
        <v>1.85806</v>
      </c>
      <c r="DJ57">
        <v>1.85532</v>
      </c>
      <c r="DK57">
        <v>1.85394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2.497</v>
      </c>
      <c r="DZ57">
        <v>0.082</v>
      </c>
      <c r="EA57">
        <v>2</v>
      </c>
      <c r="EB57">
        <v>506.535</v>
      </c>
      <c r="EC57">
        <v>548.943</v>
      </c>
      <c r="ED57">
        <v>16.9846</v>
      </c>
      <c r="EE57">
        <v>21.3339</v>
      </c>
      <c r="EF57">
        <v>29.9999</v>
      </c>
      <c r="EG57">
        <v>21.1372</v>
      </c>
      <c r="EH57">
        <v>21.0907</v>
      </c>
      <c r="EI57">
        <v>8.38937</v>
      </c>
      <c r="EJ57">
        <v>35.0237</v>
      </c>
      <c r="EK57">
        <v>96.9851</v>
      </c>
      <c r="EL57">
        <v>16.9896</v>
      </c>
      <c r="EM57">
        <v>131.67</v>
      </c>
      <c r="EN57">
        <v>13.9557</v>
      </c>
      <c r="EO57">
        <v>102.129</v>
      </c>
      <c r="EP57">
        <v>102.543</v>
      </c>
    </row>
    <row r="58" spans="1:146">
      <c r="A58">
        <v>42</v>
      </c>
      <c r="B58">
        <v>1563114490</v>
      </c>
      <c r="C58">
        <v>82</v>
      </c>
      <c r="D58" t="s">
        <v>339</v>
      </c>
      <c r="E58" t="s">
        <v>340</v>
      </c>
      <c r="H58">
        <v>1563114486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-0.0418867287437658</v>
      </c>
      <c r="AF58">
        <v>0.047021522493853</v>
      </c>
      <c r="AG58">
        <v>3.50176841742778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250</v>
      </c>
      <c r="AT58">
        <v>1563114486</v>
      </c>
      <c r="AU58">
        <v>102.419433333333</v>
      </c>
      <c r="AV58">
        <v>114.96675</v>
      </c>
      <c r="AW58">
        <v>13.9007833333333</v>
      </c>
      <c r="AX58">
        <v>13.90665</v>
      </c>
      <c r="AY58">
        <v>500.008833333333</v>
      </c>
      <c r="AZ58">
        <v>100.866416666667</v>
      </c>
      <c r="BA58">
        <v>0.200031916666667</v>
      </c>
      <c r="BB58">
        <v>20.0133166666667</v>
      </c>
      <c r="BC58">
        <v>20.6798333333333</v>
      </c>
      <c r="BD58">
        <v>999.9</v>
      </c>
      <c r="BE58">
        <v>0</v>
      </c>
      <c r="BF58">
        <v>0</v>
      </c>
      <c r="BG58">
        <v>10014.4216666667</v>
      </c>
      <c r="BH58">
        <v>0</v>
      </c>
      <c r="BI58">
        <v>2.09972</v>
      </c>
      <c r="BJ58">
        <v>1500.035</v>
      </c>
      <c r="BK58">
        <v>0.973000083333333</v>
      </c>
      <c r="BL58">
        <v>0.026999725</v>
      </c>
      <c r="BM58">
        <v>0</v>
      </c>
      <c r="BN58">
        <v>2.07965</v>
      </c>
      <c r="BO58">
        <v>0</v>
      </c>
      <c r="BP58">
        <v>249.112833333333</v>
      </c>
      <c r="BQ58">
        <v>13122.2916666667</v>
      </c>
      <c r="BR58">
        <v>33.875</v>
      </c>
      <c r="BS58">
        <v>36.312</v>
      </c>
      <c r="BT58">
        <v>35.08825</v>
      </c>
      <c r="BU58">
        <v>35.0568333333333</v>
      </c>
      <c r="BV58">
        <v>33.937</v>
      </c>
      <c r="BW58">
        <v>1459.53333333333</v>
      </c>
      <c r="BX58">
        <v>40.5016666666667</v>
      </c>
      <c r="BY58">
        <v>0</v>
      </c>
      <c r="BZ58">
        <v>1563114549.8</v>
      </c>
      <c r="CA58">
        <v>2.08605384615385</v>
      </c>
      <c r="CB58">
        <v>-0.399029054077131</v>
      </c>
      <c r="CC58">
        <v>1.97589743520321</v>
      </c>
      <c r="CD58">
        <v>249.059269230769</v>
      </c>
      <c r="CE58">
        <v>15</v>
      </c>
      <c r="CF58">
        <v>1563114192.5</v>
      </c>
      <c r="CG58" t="s">
        <v>251</v>
      </c>
      <c r="CH58">
        <v>1</v>
      </c>
      <c r="CI58">
        <v>2.497</v>
      </c>
      <c r="CJ58">
        <v>0.082</v>
      </c>
      <c r="CK58">
        <v>399</v>
      </c>
      <c r="CL58">
        <v>17</v>
      </c>
      <c r="CM58">
        <v>0.19</v>
      </c>
      <c r="CN58">
        <v>0.03</v>
      </c>
      <c r="CO58">
        <v>-12.1996829268293</v>
      </c>
      <c r="CP58">
        <v>-3.69165365853657</v>
      </c>
      <c r="CQ58">
        <v>0.384276914827683</v>
      </c>
      <c r="CR58">
        <v>0</v>
      </c>
      <c r="CS58">
        <v>2.09740882352941</v>
      </c>
      <c r="CT58">
        <v>-0.00442644815411568</v>
      </c>
      <c r="CU58">
        <v>0.136067639684108</v>
      </c>
      <c r="CV58">
        <v>1</v>
      </c>
      <c r="CW58">
        <v>0.00206830697073171</v>
      </c>
      <c r="CX58">
        <v>-0.170139538114285</v>
      </c>
      <c r="CY58">
        <v>0.0257885583116844</v>
      </c>
      <c r="CZ58">
        <v>0</v>
      </c>
      <c r="DA58">
        <v>1</v>
      </c>
      <c r="DB58">
        <v>3</v>
      </c>
      <c r="DC58" t="s">
        <v>274</v>
      </c>
      <c r="DD58">
        <v>1.85577</v>
      </c>
      <c r="DE58">
        <v>1.85392</v>
      </c>
      <c r="DF58">
        <v>1.85499</v>
      </c>
      <c r="DG58">
        <v>1.85929</v>
      </c>
      <c r="DH58">
        <v>1.85368</v>
      </c>
      <c r="DI58">
        <v>1.85806</v>
      </c>
      <c r="DJ58">
        <v>1.85532</v>
      </c>
      <c r="DK58">
        <v>1.85394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2.497</v>
      </c>
      <c r="DZ58">
        <v>0.082</v>
      </c>
      <c r="EA58">
        <v>2</v>
      </c>
      <c r="EB58">
        <v>506.863</v>
      </c>
      <c r="EC58">
        <v>548.748</v>
      </c>
      <c r="ED58">
        <v>16.9761</v>
      </c>
      <c r="EE58">
        <v>21.3321</v>
      </c>
      <c r="EF58">
        <v>29.9999</v>
      </c>
      <c r="EG58">
        <v>21.1363</v>
      </c>
      <c r="EH58">
        <v>21.0906</v>
      </c>
      <c r="EI58">
        <v>8.50065</v>
      </c>
      <c r="EJ58">
        <v>35.0237</v>
      </c>
      <c r="EK58">
        <v>96.9851</v>
      </c>
      <c r="EL58">
        <v>16.978</v>
      </c>
      <c r="EM58">
        <v>131.67</v>
      </c>
      <c r="EN58">
        <v>13.9529</v>
      </c>
      <c r="EO58">
        <v>102.13</v>
      </c>
      <c r="EP58">
        <v>102.544</v>
      </c>
    </row>
    <row r="59" spans="1:146">
      <c r="A59">
        <v>43</v>
      </c>
      <c r="B59">
        <v>1563114492</v>
      </c>
      <c r="C59">
        <v>84</v>
      </c>
      <c r="D59" t="s">
        <v>341</v>
      </c>
      <c r="E59" t="s">
        <v>342</v>
      </c>
      <c r="H59">
        <v>1563114488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-0.041817872019444</v>
      </c>
      <c r="AF59">
        <v>0.0469442247886214</v>
      </c>
      <c r="AG59">
        <v>3.49722119580998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250</v>
      </c>
      <c r="AT59">
        <v>1563114488</v>
      </c>
      <c r="AU59">
        <v>105.7032</v>
      </c>
      <c r="AV59">
        <v>118.327416666667</v>
      </c>
      <c r="AW59">
        <v>13.90585</v>
      </c>
      <c r="AX59">
        <v>13.9068916666667</v>
      </c>
      <c r="AY59">
        <v>500.008166666667</v>
      </c>
      <c r="AZ59">
        <v>100.866416666667</v>
      </c>
      <c r="BA59">
        <v>0.20007475</v>
      </c>
      <c r="BB59">
        <v>20.008425</v>
      </c>
      <c r="BC59">
        <v>20.6732</v>
      </c>
      <c r="BD59">
        <v>999.9</v>
      </c>
      <c r="BE59">
        <v>0</v>
      </c>
      <c r="BF59">
        <v>0</v>
      </c>
      <c r="BG59">
        <v>9997.95916666667</v>
      </c>
      <c r="BH59">
        <v>0</v>
      </c>
      <c r="BI59">
        <v>2.0966125</v>
      </c>
      <c r="BJ59">
        <v>1500.04833333333</v>
      </c>
      <c r="BK59">
        <v>0.9730005</v>
      </c>
      <c r="BL59">
        <v>0.02699935</v>
      </c>
      <c r="BM59">
        <v>0</v>
      </c>
      <c r="BN59">
        <v>2.017075</v>
      </c>
      <c r="BO59">
        <v>0</v>
      </c>
      <c r="BP59">
        <v>249.227666666667</v>
      </c>
      <c r="BQ59">
        <v>13122.4166666667</v>
      </c>
      <c r="BR59">
        <v>33.8905</v>
      </c>
      <c r="BS59">
        <v>36.312</v>
      </c>
      <c r="BT59">
        <v>35.104</v>
      </c>
      <c r="BU59">
        <v>35.062</v>
      </c>
      <c r="BV59">
        <v>33.9475</v>
      </c>
      <c r="BW59">
        <v>1459.54666666667</v>
      </c>
      <c r="BX59">
        <v>40.5016666666667</v>
      </c>
      <c r="BY59">
        <v>0</v>
      </c>
      <c r="BZ59">
        <v>1563114551.6</v>
      </c>
      <c r="CA59">
        <v>2.05829230769231</v>
      </c>
      <c r="CB59">
        <v>-0.637620512082653</v>
      </c>
      <c r="CC59">
        <v>2.40670085035871</v>
      </c>
      <c r="CD59">
        <v>249.107461538462</v>
      </c>
      <c r="CE59">
        <v>15</v>
      </c>
      <c r="CF59">
        <v>1563114192.5</v>
      </c>
      <c r="CG59" t="s">
        <v>251</v>
      </c>
      <c r="CH59">
        <v>1</v>
      </c>
      <c r="CI59">
        <v>2.497</v>
      </c>
      <c r="CJ59">
        <v>0.082</v>
      </c>
      <c r="CK59">
        <v>399</v>
      </c>
      <c r="CL59">
        <v>17</v>
      </c>
      <c r="CM59">
        <v>0.19</v>
      </c>
      <c r="CN59">
        <v>0.03</v>
      </c>
      <c r="CO59">
        <v>-12.3097243902439</v>
      </c>
      <c r="CP59">
        <v>-2.93630592334494</v>
      </c>
      <c r="CQ59">
        <v>0.314974684836802</v>
      </c>
      <c r="CR59">
        <v>0</v>
      </c>
      <c r="CS59">
        <v>2.08409411764706</v>
      </c>
      <c r="CT59">
        <v>-0.611853962689382</v>
      </c>
      <c r="CU59">
        <v>0.150247198155683</v>
      </c>
      <c r="CV59">
        <v>1</v>
      </c>
      <c r="CW59">
        <v>-0.00317797229756098</v>
      </c>
      <c r="CX59">
        <v>-0.0605734875888511</v>
      </c>
      <c r="CY59">
        <v>0.0181289003576944</v>
      </c>
      <c r="CZ59">
        <v>1</v>
      </c>
      <c r="DA59">
        <v>2</v>
      </c>
      <c r="DB59">
        <v>3</v>
      </c>
      <c r="DC59" t="s">
        <v>252</v>
      </c>
      <c r="DD59">
        <v>1.85577</v>
      </c>
      <c r="DE59">
        <v>1.8539</v>
      </c>
      <c r="DF59">
        <v>1.855</v>
      </c>
      <c r="DG59">
        <v>1.85928</v>
      </c>
      <c r="DH59">
        <v>1.85369</v>
      </c>
      <c r="DI59">
        <v>1.85806</v>
      </c>
      <c r="DJ59">
        <v>1.85532</v>
      </c>
      <c r="DK59">
        <v>1.85394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2.497</v>
      </c>
      <c r="DZ59">
        <v>0.082</v>
      </c>
      <c r="EA59">
        <v>2</v>
      </c>
      <c r="EB59">
        <v>506.861</v>
      </c>
      <c r="EC59">
        <v>548.703</v>
      </c>
      <c r="ED59">
        <v>16.9713</v>
      </c>
      <c r="EE59">
        <v>21.3303</v>
      </c>
      <c r="EF59">
        <v>29.9999</v>
      </c>
      <c r="EG59">
        <v>21.136</v>
      </c>
      <c r="EH59">
        <v>21.0897</v>
      </c>
      <c r="EI59">
        <v>8.65178</v>
      </c>
      <c r="EJ59">
        <v>35.0237</v>
      </c>
      <c r="EK59">
        <v>96.9851</v>
      </c>
      <c r="EL59">
        <v>16.978</v>
      </c>
      <c r="EM59">
        <v>136.67</v>
      </c>
      <c r="EN59">
        <v>13.9605</v>
      </c>
      <c r="EO59">
        <v>102.131</v>
      </c>
      <c r="EP59">
        <v>102.544</v>
      </c>
    </row>
    <row r="60" spans="1:146">
      <c r="A60">
        <v>44</v>
      </c>
      <c r="B60">
        <v>1563114494</v>
      </c>
      <c r="C60">
        <v>86</v>
      </c>
      <c r="D60" t="s">
        <v>343</v>
      </c>
      <c r="E60" t="s">
        <v>344</v>
      </c>
      <c r="H60">
        <v>1563114490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-0.0417586454701746</v>
      </c>
      <c r="AF60">
        <v>0.0468777377985359</v>
      </c>
      <c r="AG60">
        <v>3.49330783714522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250</v>
      </c>
      <c r="AT60">
        <v>1563114490</v>
      </c>
      <c r="AU60">
        <v>109.000583333333</v>
      </c>
      <c r="AV60">
        <v>121.677333333333</v>
      </c>
      <c r="AW60">
        <v>13.9098666666667</v>
      </c>
      <c r="AX60">
        <v>13.906775</v>
      </c>
      <c r="AY60">
        <v>500.019083333333</v>
      </c>
      <c r="AZ60">
        <v>100.8665</v>
      </c>
      <c r="BA60">
        <v>0.20007425</v>
      </c>
      <c r="BB60">
        <v>20.0037833333333</v>
      </c>
      <c r="BC60">
        <v>20.66865</v>
      </c>
      <c r="BD60">
        <v>999.9</v>
      </c>
      <c r="BE60">
        <v>0</v>
      </c>
      <c r="BF60">
        <v>0</v>
      </c>
      <c r="BG60">
        <v>9983.79083333333</v>
      </c>
      <c r="BH60">
        <v>0</v>
      </c>
      <c r="BI60">
        <v>2.089015</v>
      </c>
      <c r="BJ60">
        <v>1500.0025</v>
      </c>
      <c r="BK60">
        <v>0.973000083333333</v>
      </c>
      <c r="BL60">
        <v>0.026999725</v>
      </c>
      <c r="BM60">
        <v>0</v>
      </c>
      <c r="BN60">
        <v>2.05448333333333</v>
      </c>
      <c r="BO60">
        <v>0</v>
      </c>
      <c r="BP60">
        <v>249.290166666667</v>
      </c>
      <c r="BQ60">
        <v>13122.0166666667</v>
      </c>
      <c r="BR60">
        <v>33.906</v>
      </c>
      <c r="BS60">
        <v>36.3225</v>
      </c>
      <c r="BT60">
        <v>35.11975</v>
      </c>
      <c r="BU60">
        <v>35.062</v>
      </c>
      <c r="BV60">
        <v>33.96325</v>
      </c>
      <c r="BW60">
        <v>1459.50166666667</v>
      </c>
      <c r="BX60">
        <v>40.5008333333333</v>
      </c>
      <c r="BY60">
        <v>0</v>
      </c>
      <c r="BZ60">
        <v>1563114554</v>
      </c>
      <c r="CA60">
        <v>2.06467307692308</v>
      </c>
      <c r="CB60">
        <v>-0.21204443901409</v>
      </c>
      <c r="CC60">
        <v>2.58687178365352</v>
      </c>
      <c r="CD60">
        <v>249.156923076923</v>
      </c>
      <c r="CE60">
        <v>15</v>
      </c>
      <c r="CF60">
        <v>1563114192.5</v>
      </c>
      <c r="CG60" t="s">
        <v>251</v>
      </c>
      <c r="CH60">
        <v>1</v>
      </c>
      <c r="CI60">
        <v>2.497</v>
      </c>
      <c r="CJ60">
        <v>0.082</v>
      </c>
      <c r="CK60">
        <v>399</v>
      </c>
      <c r="CL60">
        <v>17</v>
      </c>
      <c r="CM60">
        <v>0.19</v>
      </c>
      <c r="CN60">
        <v>0.03</v>
      </c>
      <c r="CO60">
        <v>-12.4202317073171</v>
      </c>
      <c r="CP60">
        <v>-2.30831080139372</v>
      </c>
      <c r="CQ60">
        <v>0.241840094760299</v>
      </c>
      <c r="CR60">
        <v>0</v>
      </c>
      <c r="CS60">
        <v>2.08199705882353</v>
      </c>
      <c r="CT60">
        <v>-0.628770306536083</v>
      </c>
      <c r="CU60">
        <v>0.149777288558112</v>
      </c>
      <c r="CV60">
        <v>1</v>
      </c>
      <c r="CW60">
        <v>-0.00604150693170732</v>
      </c>
      <c r="CX60">
        <v>0.0318235972223002</v>
      </c>
      <c r="CY60">
        <v>0.0131332316093576</v>
      </c>
      <c r="CZ60">
        <v>1</v>
      </c>
      <c r="DA60">
        <v>2</v>
      </c>
      <c r="DB60">
        <v>3</v>
      </c>
      <c r="DC60" t="s">
        <v>252</v>
      </c>
      <c r="DD60">
        <v>1.85577</v>
      </c>
      <c r="DE60">
        <v>1.85389</v>
      </c>
      <c r="DF60">
        <v>1.855</v>
      </c>
      <c r="DG60">
        <v>1.85928</v>
      </c>
      <c r="DH60">
        <v>1.85366</v>
      </c>
      <c r="DI60">
        <v>1.85806</v>
      </c>
      <c r="DJ60">
        <v>1.85532</v>
      </c>
      <c r="DK60">
        <v>1.85394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2.497</v>
      </c>
      <c r="DZ60">
        <v>0.082</v>
      </c>
      <c r="EA60">
        <v>2</v>
      </c>
      <c r="EB60">
        <v>506.598</v>
      </c>
      <c r="EC60">
        <v>548.782</v>
      </c>
      <c r="ED60">
        <v>16.9669</v>
      </c>
      <c r="EE60">
        <v>21.3283</v>
      </c>
      <c r="EF60">
        <v>29.9998</v>
      </c>
      <c r="EG60">
        <v>21.1358</v>
      </c>
      <c r="EH60">
        <v>21.089</v>
      </c>
      <c r="EI60">
        <v>8.81832</v>
      </c>
      <c r="EJ60">
        <v>35.0237</v>
      </c>
      <c r="EK60">
        <v>96.9851</v>
      </c>
      <c r="EL60">
        <v>17.1518</v>
      </c>
      <c r="EM60">
        <v>141.67</v>
      </c>
      <c r="EN60">
        <v>13.96</v>
      </c>
      <c r="EO60">
        <v>102.131</v>
      </c>
      <c r="EP60">
        <v>102.544</v>
      </c>
    </row>
    <row r="61" spans="1:146">
      <c r="A61">
        <v>45</v>
      </c>
      <c r="B61">
        <v>1563114496</v>
      </c>
      <c r="C61">
        <v>88</v>
      </c>
      <c r="D61" t="s">
        <v>345</v>
      </c>
      <c r="E61" t="s">
        <v>346</v>
      </c>
      <c r="H61">
        <v>1563114492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-0.0417275025792267</v>
      </c>
      <c r="AF61">
        <v>0.0468427771751797</v>
      </c>
      <c r="AG61">
        <v>3.49124930908239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250</v>
      </c>
      <c r="AT61">
        <v>1563114492</v>
      </c>
      <c r="AU61">
        <v>112.311583333333</v>
      </c>
      <c r="AV61">
        <v>124.972416666667</v>
      </c>
      <c r="AW61">
        <v>13.9131</v>
      </c>
      <c r="AX61">
        <v>13.9064333333333</v>
      </c>
      <c r="AY61">
        <v>500.027333333333</v>
      </c>
      <c r="AZ61">
        <v>100.866416666667</v>
      </c>
      <c r="BA61">
        <v>0.20004075</v>
      </c>
      <c r="BB61">
        <v>19.9991833333333</v>
      </c>
      <c r="BC61">
        <v>20.6665916666667</v>
      </c>
      <c r="BD61">
        <v>999.9</v>
      </c>
      <c r="BE61">
        <v>0</v>
      </c>
      <c r="BF61">
        <v>0</v>
      </c>
      <c r="BG61">
        <v>9976.35333333333</v>
      </c>
      <c r="BH61">
        <v>0</v>
      </c>
      <c r="BI61">
        <v>2.08072666666667</v>
      </c>
      <c r="BJ61">
        <v>1500.02</v>
      </c>
      <c r="BK61">
        <v>0.973000083333333</v>
      </c>
      <c r="BL61">
        <v>0.026999725</v>
      </c>
      <c r="BM61">
        <v>0</v>
      </c>
      <c r="BN61">
        <v>2.08155833333333</v>
      </c>
      <c r="BO61">
        <v>0</v>
      </c>
      <c r="BP61">
        <v>249.278916666667</v>
      </c>
      <c r="BQ61">
        <v>13122.1666666667</v>
      </c>
      <c r="BR61">
        <v>33.9215</v>
      </c>
      <c r="BS61">
        <v>36.33825</v>
      </c>
      <c r="BT61">
        <v>35.1353333333333</v>
      </c>
      <c r="BU61">
        <v>35.062</v>
      </c>
      <c r="BV61">
        <v>33.979</v>
      </c>
      <c r="BW61">
        <v>1459.51833333333</v>
      </c>
      <c r="BX61">
        <v>40.5016666666667</v>
      </c>
      <c r="BY61">
        <v>0</v>
      </c>
      <c r="BZ61">
        <v>1563114555.8</v>
      </c>
      <c r="CA61">
        <v>2.07895</v>
      </c>
      <c r="CB61">
        <v>0.263743596137751</v>
      </c>
      <c r="CC61">
        <v>1.5599999929608</v>
      </c>
      <c r="CD61">
        <v>249.198615384615</v>
      </c>
      <c r="CE61">
        <v>15</v>
      </c>
      <c r="CF61">
        <v>1563114192.5</v>
      </c>
      <c r="CG61" t="s">
        <v>251</v>
      </c>
      <c r="CH61">
        <v>1</v>
      </c>
      <c r="CI61">
        <v>2.497</v>
      </c>
      <c r="CJ61">
        <v>0.082</v>
      </c>
      <c r="CK61">
        <v>399</v>
      </c>
      <c r="CL61">
        <v>17</v>
      </c>
      <c r="CM61">
        <v>0.19</v>
      </c>
      <c r="CN61">
        <v>0.03</v>
      </c>
      <c r="CO61">
        <v>-12.4880975609756</v>
      </c>
      <c r="CP61">
        <v>-1.94312404181181</v>
      </c>
      <c r="CQ61">
        <v>0.210584870194957</v>
      </c>
      <c r="CR61">
        <v>0</v>
      </c>
      <c r="CS61">
        <v>2.08162352941176</v>
      </c>
      <c r="CT61">
        <v>-0.146496372998908</v>
      </c>
      <c r="CU61">
        <v>0.143402250082486</v>
      </c>
      <c r="CV61">
        <v>1</v>
      </c>
      <c r="CW61">
        <v>-0.00674976034634146</v>
      </c>
      <c r="CX61">
        <v>0.101119006005574</v>
      </c>
      <c r="CY61">
        <v>0.0118386557915289</v>
      </c>
      <c r="CZ61">
        <v>0</v>
      </c>
      <c r="DA61">
        <v>1</v>
      </c>
      <c r="DB61">
        <v>3</v>
      </c>
      <c r="DC61" t="s">
        <v>274</v>
      </c>
      <c r="DD61">
        <v>1.85577</v>
      </c>
      <c r="DE61">
        <v>1.85389</v>
      </c>
      <c r="DF61">
        <v>1.85498</v>
      </c>
      <c r="DG61">
        <v>1.85929</v>
      </c>
      <c r="DH61">
        <v>1.85364</v>
      </c>
      <c r="DI61">
        <v>1.85806</v>
      </c>
      <c r="DJ61">
        <v>1.85532</v>
      </c>
      <c r="DK61">
        <v>1.85394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2.497</v>
      </c>
      <c r="DZ61">
        <v>0.082</v>
      </c>
      <c r="EA61">
        <v>2</v>
      </c>
      <c r="EB61">
        <v>506.804</v>
      </c>
      <c r="EC61">
        <v>548.676</v>
      </c>
      <c r="ED61">
        <v>16.977</v>
      </c>
      <c r="EE61">
        <v>21.326</v>
      </c>
      <c r="EF61">
        <v>29.9996</v>
      </c>
      <c r="EG61">
        <v>21.1349</v>
      </c>
      <c r="EH61">
        <v>21.089</v>
      </c>
      <c r="EI61">
        <v>8.92926</v>
      </c>
      <c r="EJ61">
        <v>35.0237</v>
      </c>
      <c r="EK61">
        <v>96.9851</v>
      </c>
      <c r="EL61">
        <v>17.1518</v>
      </c>
      <c r="EM61">
        <v>141.67</v>
      </c>
      <c r="EN61">
        <v>13.9614</v>
      </c>
      <c r="EO61">
        <v>102.131</v>
      </c>
      <c r="EP61">
        <v>102.543</v>
      </c>
    </row>
    <row r="62" spans="1:146">
      <c r="A62">
        <v>46</v>
      </c>
      <c r="B62">
        <v>1563114498</v>
      </c>
      <c r="C62">
        <v>90</v>
      </c>
      <c r="D62" t="s">
        <v>347</v>
      </c>
      <c r="E62" t="s">
        <v>348</v>
      </c>
      <c r="H62">
        <v>1563114494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-0.0417462826364601</v>
      </c>
      <c r="AF62">
        <v>0.0468638594346476</v>
      </c>
      <c r="AG62">
        <v>3.49249072496449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250</v>
      </c>
      <c r="AT62">
        <v>1563114494</v>
      </c>
      <c r="AU62">
        <v>115.622333333333</v>
      </c>
      <c r="AV62">
        <v>128.3145</v>
      </c>
      <c r="AW62">
        <v>13.9157583333333</v>
      </c>
      <c r="AX62">
        <v>13.9061</v>
      </c>
      <c r="AY62">
        <v>500.008666666667</v>
      </c>
      <c r="AZ62">
        <v>100.866416666667</v>
      </c>
      <c r="BA62">
        <v>0.19994325</v>
      </c>
      <c r="BB62">
        <v>19.9947</v>
      </c>
      <c r="BC62">
        <v>20.662025</v>
      </c>
      <c r="BD62">
        <v>999.9</v>
      </c>
      <c r="BE62">
        <v>0</v>
      </c>
      <c r="BF62">
        <v>0</v>
      </c>
      <c r="BG62">
        <v>9980.84333333333</v>
      </c>
      <c r="BH62">
        <v>0</v>
      </c>
      <c r="BI62">
        <v>2.0714025</v>
      </c>
      <c r="BJ62">
        <v>1499.97333333333</v>
      </c>
      <c r="BK62">
        <v>0.972999666666667</v>
      </c>
      <c r="BL62">
        <v>0.0270001</v>
      </c>
      <c r="BM62">
        <v>0</v>
      </c>
      <c r="BN62">
        <v>2.04588333333333</v>
      </c>
      <c r="BO62">
        <v>0</v>
      </c>
      <c r="BP62">
        <v>249.3255</v>
      </c>
      <c r="BQ62">
        <v>13121.75</v>
      </c>
      <c r="BR62">
        <v>33.9475</v>
      </c>
      <c r="BS62">
        <v>36.354</v>
      </c>
      <c r="BT62">
        <v>35.1508333333333</v>
      </c>
      <c r="BU62">
        <v>35.07775</v>
      </c>
      <c r="BV62">
        <v>33.99475</v>
      </c>
      <c r="BW62">
        <v>1459.4725</v>
      </c>
      <c r="BX62">
        <v>40.5008333333333</v>
      </c>
      <c r="BY62">
        <v>0</v>
      </c>
      <c r="BZ62">
        <v>1563114557.6</v>
      </c>
      <c r="CA62">
        <v>2.06295769230769</v>
      </c>
      <c r="CB62">
        <v>0.427784615112466</v>
      </c>
      <c r="CC62">
        <v>0.98297435824867</v>
      </c>
      <c r="CD62">
        <v>249.259230769231</v>
      </c>
      <c r="CE62">
        <v>15</v>
      </c>
      <c r="CF62">
        <v>1563114192.5</v>
      </c>
      <c r="CG62" t="s">
        <v>251</v>
      </c>
      <c r="CH62">
        <v>1</v>
      </c>
      <c r="CI62">
        <v>2.497</v>
      </c>
      <c r="CJ62">
        <v>0.082</v>
      </c>
      <c r="CK62">
        <v>399</v>
      </c>
      <c r="CL62">
        <v>17</v>
      </c>
      <c r="CM62">
        <v>0.19</v>
      </c>
      <c r="CN62">
        <v>0.03</v>
      </c>
      <c r="CO62">
        <v>-12.5327536585366</v>
      </c>
      <c r="CP62">
        <v>-1.55083066202088</v>
      </c>
      <c r="CQ62">
        <v>0.185169758761483</v>
      </c>
      <c r="CR62">
        <v>0</v>
      </c>
      <c r="CS62">
        <v>2.06892647058824</v>
      </c>
      <c r="CT62">
        <v>0.0260975585326247</v>
      </c>
      <c r="CU62">
        <v>0.149042014030832</v>
      </c>
      <c r="CV62">
        <v>1</v>
      </c>
      <c r="CW62">
        <v>-0.00475374376097561</v>
      </c>
      <c r="CX62">
        <v>0.130311985868988</v>
      </c>
      <c r="CY62">
        <v>0.0129680323977186</v>
      </c>
      <c r="CZ62">
        <v>0</v>
      </c>
      <c r="DA62">
        <v>1</v>
      </c>
      <c r="DB62">
        <v>3</v>
      </c>
      <c r="DC62" t="s">
        <v>274</v>
      </c>
      <c r="DD62">
        <v>1.85577</v>
      </c>
      <c r="DE62">
        <v>1.85388</v>
      </c>
      <c r="DF62">
        <v>1.85499</v>
      </c>
      <c r="DG62">
        <v>1.85929</v>
      </c>
      <c r="DH62">
        <v>1.85367</v>
      </c>
      <c r="DI62">
        <v>1.85806</v>
      </c>
      <c r="DJ62">
        <v>1.85532</v>
      </c>
      <c r="DK62">
        <v>1.85394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2.497</v>
      </c>
      <c r="DZ62">
        <v>0.082</v>
      </c>
      <c r="EA62">
        <v>2</v>
      </c>
      <c r="EB62">
        <v>506.796</v>
      </c>
      <c r="EC62">
        <v>548.782</v>
      </c>
      <c r="ED62">
        <v>17.0365</v>
      </c>
      <c r="EE62">
        <v>21.3239</v>
      </c>
      <c r="EF62">
        <v>29.9991</v>
      </c>
      <c r="EG62">
        <v>21.1342</v>
      </c>
      <c r="EH62">
        <v>21.089</v>
      </c>
      <c r="EI62">
        <v>9.08108</v>
      </c>
      <c r="EJ62">
        <v>35.0237</v>
      </c>
      <c r="EK62">
        <v>96.9851</v>
      </c>
      <c r="EL62">
        <v>17.1518</v>
      </c>
      <c r="EM62">
        <v>146.67</v>
      </c>
      <c r="EN62">
        <v>13.9625</v>
      </c>
      <c r="EO62">
        <v>102.13</v>
      </c>
      <c r="EP62">
        <v>102.544</v>
      </c>
    </row>
    <row r="63" spans="1:146">
      <c r="A63">
        <v>47</v>
      </c>
      <c r="B63">
        <v>1563114500</v>
      </c>
      <c r="C63">
        <v>92</v>
      </c>
      <c r="D63" t="s">
        <v>349</v>
      </c>
      <c r="E63" t="s">
        <v>350</v>
      </c>
      <c r="H63">
        <v>1563114496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-0.0418421798472168</v>
      </c>
      <c r="AF63">
        <v>0.046971512454779</v>
      </c>
      <c r="AG63">
        <v>3.49882675798371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250</v>
      </c>
      <c r="AT63">
        <v>1563114496</v>
      </c>
      <c r="AU63">
        <v>118.941333333333</v>
      </c>
      <c r="AV63">
        <v>131.657</v>
      </c>
      <c r="AW63">
        <v>13.9177916666667</v>
      </c>
      <c r="AX63">
        <v>13.9058</v>
      </c>
      <c r="AY63">
        <v>500.0085</v>
      </c>
      <c r="AZ63">
        <v>100.8665</v>
      </c>
      <c r="BA63">
        <v>0.199845083333333</v>
      </c>
      <c r="BB63">
        <v>19.9914</v>
      </c>
      <c r="BC63">
        <v>20.6566083333333</v>
      </c>
      <c r="BD63">
        <v>999.9</v>
      </c>
      <c r="BE63">
        <v>0</v>
      </c>
      <c r="BF63">
        <v>0</v>
      </c>
      <c r="BG63">
        <v>10003.7625</v>
      </c>
      <c r="BH63">
        <v>0</v>
      </c>
      <c r="BI63">
        <v>2.064495</v>
      </c>
      <c r="BJ63">
        <v>1499.97</v>
      </c>
      <c r="BK63">
        <v>0.97299925</v>
      </c>
      <c r="BL63">
        <v>0.027000475</v>
      </c>
      <c r="BM63">
        <v>0</v>
      </c>
      <c r="BN63">
        <v>2.071775</v>
      </c>
      <c r="BO63">
        <v>0</v>
      </c>
      <c r="BP63">
        <v>249.31775</v>
      </c>
      <c r="BQ63">
        <v>13121.725</v>
      </c>
      <c r="BR63">
        <v>33.96325</v>
      </c>
      <c r="BS63">
        <v>36.36975</v>
      </c>
      <c r="BT63">
        <v>35.1663333333333</v>
      </c>
      <c r="BU63">
        <v>35.0935</v>
      </c>
      <c r="BV63">
        <v>34.0103333333333</v>
      </c>
      <c r="BW63">
        <v>1459.46833333333</v>
      </c>
      <c r="BX63">
        <v>40.5016666666667</v>
      </c>
      <c r="BY63">
        <v>0</v>
      </c>
      <c r="BZ63">
        <v>1563114560</v>
      </c>
      <c r="CA63">
        <v>2.04456923076923</v>
      </c>
      <c r="CB63">
        <v>-0.170235902223225</v>
      </c>
      <c r="CC63">
        <v>0.369811967187327</v>
      </c>
      <c r="CD63">
        <v>249.304576923077</v>
      </c>
      <c r="CE63">
        <v>15</v>
      </c>
      <c r="CF63">
        <v>1563114192.5</v>
      </c>
      <c r="CG63" t="s">
        <v>251</v>
      </c>
      <c r="CH63">
        <v>1</v>
      </c>
      <c r="CI63">
        <v>2.497</v>
      </c>
      <c r="CJ63">
        <v>0.082</v>
      </c>
      <c r="CK63">
        <v>399</v>
      </c>
      <c r="CL63">
        <v>17</v>
      </c>
      <c r="CM63">
        <v>0.19</v>
      </c>
      <c r="CN63">
        <v>0.03</v>
      </c>
      <c r="CO63">
        <v>-12.5958195121951</v>
      </c>
      <c r="CP63">
        <v>-1.1673135888502</v>
      </c>
      <c r="CQ63">
        <v>0.141863332066916</v>
      </c>
      <c r="CR63">
        <v>0</v>
      </c>
      <c r="CS63">
        <v>2.07155882352941</v>
      </c>
      <c r="CT63">
        <v>-0.0344743058884881</v>
      </c>
      <c r="CU63">
        <v>0.14986983591191</v>
      </c>
      <c r="CV63">
        <v>1</v>
      </c>
      <c r="CW63">
        <v>-0.000904268151219512</v>
      </c>
      <c r="CX63">
        <v>0.121239565174914</v>
      </c>
      <c r="CY63">
        <v>0.0121345481043552</v>
      </c>
      <c r="CZ63">
        <v>0</v>
      </c>
      <c r="DA63">
        <v>1</v>
      </c>
      <c r="DB63">
        <v>3</v>
      </c>
      <c r="DC63" t="s">
        <v>274</v>
      </c>
      <c r="DD63">
        <v>1.85577</v>
      </c>
      <c r="DE63">
        <v>1.85389</v>
      </c>
      <c r="DF63">
        <v>1.855</v>
      </c>
      <c r="DG63">
        <v>1.85928</v>
      </c>
      <c r="DH63">
        <v>1.85368</v>
      </c>
      <c r="DI63">
        <v>1.85806</v>
      </c>
      <c r="DJ63">
        <v>1.85532</v>
      </c>
      <c r="DK63">
        <v>1.85394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2.497</v>
      </c>
      <c r="DZ63">
        <v>0.082</v>
      </c>
      <c r="EA63">
        <v>2</v>
      </c>
      <c r="EB63">
        <v>506.642</v>
      </c>
      <c r="EC63">
        <v>549.047</v>
      </c>
      <c r="ED63">
        <v>17.1079</v>
      </c>
      <c r="EE63">
        <v>21.3217</v>
      </c>
      <c r="EF63">
        <v>29.9993</v>
      </c>
      <c r="EG63">
        <v>21.134</v>
      </c>
      <c r="EH63">
        <v>21.089</v>
      </c>
      <c r="EI63">
        <v>9.24665</v>
      </c>
      <c r="EJ63">
        <v>35.0237</v>
      </c>
      <c r="EK63">
        <v>96.9851</v>
      </c>
      <c r="EL63">
        <v>17.1588</v>
      </c>
      <c r="EM63">
        <v>151.67</v>
      </c>
      <c r="EN63">
        <v>13.9631</v>
      </c>
      <c r="EO63">
        <v>102.129</v>
      </c>
      <c r="EP63">
        <v>102.544</v>
      </c>
    </row>
    <row r="64" spans="1:146">
      <c r="A64">
        <v>48</v>
      </c>
      <c r="B64">
        <v>1563114502</v>
      </c>
      <c r="C64">
        <v>94</v>
      </c>
      <c r="D64" t="s">
        <v>351</v>
      </c>
      <c r="E64" t="s">
        <v>352</v>
      </c>
      <c r="H64">
        <v>1563114498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-0.0418994541893497</v>
      </c>
      <c r="AF64">
        <v>0.0470358079213312</v>
      </c>
      <c r="AG64">
        <v>3.50260850390331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250</v>
      </c>
      <c r="AT64">
        <v>1563114498</v>
      </c>
      <c r="AU64">
        <v>122.262916666667</v>
      </c>
      <c r="AV64">
        <v>134.966416666667</v>
      </c>
      <c r="AW64">
        <v>13.9198833333333</v>
      </c>
      <c r="AX64">
        <v>13.9054166666667</v>
      </c>
      <c r="AY64">
        <v>500.010916666667</v>
      </c>
      <c r="AZ64">
        <v>100.8665</v>
      </c>
      <c r="BA64">
        <v>0.199946583333333</v>
      </c>
      <c r="BB64">
        <v>19.9889916666667</v>
      </c>
      <c r="BC64">
        <v>20.655325</v>
      </c>
      <c r="BD64">
        <v>999.9</v>
      </c>
      <c r="BE64">
        <v>0</v>
      </c>
      <c r="BF64">
        <v>0</v>
      </c>
      <c r="BG64">
        <v>10017.4558333333</v>
      </c>
      <c r="BH64">
        <v>0</v>
      </c>
      <c r="BI64">
        <v>2.06380416666667</v>
      </c>
      <c r="BJ64">
        <v>1499.96583333333</v>
      </c>
      <c r="BK64">
        <v>0.97299925</v>
      </c>
      <c r="BL64">
        <v>0.027000475</v>
      </c>
      <c r="BM64">
        <v>0</v>
      </c>
      <c r="BN64">
        <v>2.05856666666667</v>
      </c>
      <c r="BO64">
        <v>0</v>
      </c>
      <c r="BP64">
        <v>249.355583333333</v>
      </c>
      <c r="BQ64">
        <v>13121.7</v>
      </c>
      <c r="BR64">
        <v>33.979</v>
      </c>
      <c r="BS64">
        <v>36.375</v>
      </c>
      <c r="BT64">
        <v>35.1818333333333</v>
      </c>
      <c r="BU64">
        <v>35.10925</v>
      </c>
      <c r="BV64">
        <v>34.0155</v>
      </c>
      <c r="BW64">
        <v>1459.46416666667</v>
      </c>
      <c r="BX64">
        <v>40.5016666666667</v>
      </c>
      <c r="BY64">
        <v>0</v>
      </c>
      <c r="BZ64">
        <v>1563114561.8</v>
      </c>
      <c r="CA64">
        <v>2.06825</v>
      </c>
      <c r="CB64">
        <v>0.0368991336821029</v>
      </c>
      <c r="CC64">
        <v>0.293401712125861</v>
      </c>
      <c r="CD64">
        <v>249.328</v>
      </c>
      <c r="CE64">
        <v>15</v>
      </c>
      <c r="CF64">
        <v>1563114192.5</v>
      </c>
      <c r="CG64" t="s">
        <v>251</v>
      </c>
      <c r="CH64">
        <v>1</v>
      </c>
      <c r="CI64">
        <v>2.497</v>
      </c>
      <c r="CJ64">
        <v>0.082</v>
      </c>
      <c r="CK64">
        <v>399</v>
      </c>
      <c r="CL64">
        <v>17</v>
      </c>
      <c r="CM64">
        <v>0.19</v>
      </c>
      <c r="CN64">
        <v>0.03</v>
      </c>
      <c r="CO64">
        <v>-12.633612195122</v>
      </c>
      <c r="CP64">
        <v>-0.996286411149815</v>
      </c>
      <c r="CQ64">
        <v>0.128068431012528</v>
      </c>
      <c r="CR64">
        <v>0</v>
      </c>
      <c r="CS64">
        <v>2.06127352941177</v>
      </c>
      <c r="CT64">
        <v>-0.0898530644267985</v>
      </c>
      <c r="CU64">
        <v>0.160243561509317</v>
      </c>
      <c r="CV64">
        <v>1</v>
      </c>
      <c r="CW64">
        <v>0.00296665136097561</v>
      </c>
      <c r="CX64">
        <v>0.107597542390244</v>
      </c>
      <c r="CY64">
        <v>0.0107905928951286</v>
      </c>
      <c r="CZ64">
        <v>0</v>
      </c>
      <c r="DA64">
        <v>1</v>
      </c>
      <c r="DB64">
        <v>3</v>
      </c>
      <c r="DC64" t="s">
        <v>274</v>
      </c>
      <c r="DD64">
        <v>1.85577</v>
      </c>
      <c r="DE64">
        <v>1.85392</v>
      </c>
      <c r="DF64">
        <v>1.855</v>
      </c>
      <c r="DG64">
        <v>1.85928</v>
      </c>
      <c r="DH64">
        <v>1.85367</v>
      </c>
      <c r="DI64">
        <v>1.85806</v>
      </c>
      <c r="DJ64">
        <v>1.85532</v>
      </c>
      <c r="DK64">
        <v>1.85394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2.497</v>
      </c>
      <c r="DZ64">
        <v>0.082</v>
      </c>
      <c r="EA64">
        <v>2</v>
      </c>
      <c r="EB64">
        <v>506.878</v>
      </c>
      <c r="EC64">
        <v>548.847</v>
      </c>
      <c r="ED64">
        <v>17.1427</v>
      </c>
      <c r="EE64">
        <v>21.3194</v>
      </c>
      <c r="EF64">
        <v>29.9996</v>
      </c>
      <c r="EG64">
        <v>21.1331</v>
      </c>
      <c r="EH64">
        <v>21.0884</v>
      </c>
      <c r="EI64">
        <v>9.35693</v>
      </c>
      <c r="EJ64">
        <v>35.0237</v>
      </c>
      <c r="EK64">
        <v>96.9851</v>
      </c>
      <c r="EL64">
        <v>17.1588</v>
      </c>
      <c r="EM64">
        <v>151.67</v>
      </c>
      <c r="EN64">
        <v>13.959</v>
      </c>
      <c r="EO64">
        <v>102.128</v>
      </c>
      <c r="EP64">
        <v>102.544</v>
      </c>
    </row>
    <row r="65" spans="1:146">
      <c r="A65">
        <v>49</v>
      </c>
      <c r="B65">
        <v>1563114504</v>
      </c>
      <c r="C65">
        <v>96</v>
      </c>
      <c r="D65" t="s">
        <v>353</v>
      </c>
      <c r="E65" t="s">
        <v>354</v>
      </c>
      <c r="H65">
        <v>1563114500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-0.0419001266593889</v>
      </c>
      <c r="AF65">
        <v>0.0470365628278619</v>
      </c>
      <c r="AG65">
        <v>3.50265289537042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250</v>
      </c>
      <c r="AT65">
        <v>1563114500</v>
      </c>
      <c r="AU65">
        <v>125.577833333333</v>
      </c>
      <c r="AV65">
        <v>138.326083333333</v>
      </c>
      <c r="AW65">
        <v>13.9223833333333</v>
      </c>
      <c r="AX65">
        <v>13.9051333333333</v>
      </c>
      <c r="AY65">
        <v>500.000333333333</v>
      </c>
      <c r="AZ65">
        <v>100.866583333333</v>
      </c>
      <c r="BA65">
        <v>0.199985583333333</v>
      </c>
      <c r="BB65">
        <v>19.9873083333333</v>
      </c>
      <c r="BC65">
        <v>20.6559833333333</v>
      </c>
      <c r="BD65">
        <v>999.9</v>
      </c>
      <c r="BE65">
        <v>0</v>
      </c>
      <c r="BF65">
        <v>0</v>
      </c>
      <c r="BG65">
        <v>10017.6083333333</v>
      </c>
      <c r="BH65">
        <v>0</v>
      </c>
      <c r="BI65">
        <v>2.06276833333333</v>
      </c>
      <c r="BJ65">
        <v>1499.94083333333</v>
      </c>
      <c r="BK65">
        <v>0.97299925</v>
      </c>
      <c r="BL65">
        <v>0.027000475</v>
      </c>
      <c r="BM65">
        <v>0</v>
      </c>
      <c r="BN65">
        <v>2.0286</v>
      </c>
      <c r="BO65">
        <v>0</v>
      </c>
      <c r="BP65">
        <v>249.426416666667</v>
      </c>
      <c r="BQ65">
        <v>13121.4833333333</v>
      </c>
      <c r="BR65">
        <v>33.99475</v>
      </c>
      <c r="BS65">
        <v>36.375</v>
      </c>
      <c r="BT65">
        <v>35.1975</v>
      </c>
      <c r="BU65">
        <v>35.125</v>
      </c>
      <c r="BV65">
        <v>34.031</v>
      </c>
      <c r="BW65">
        <v>1459.44</v>
      </c>
      <c r="BX65">
        <v>40.5008333333333</v>
      </c>
      <c r="BY65">
        <v>0</v>
      </c>
      <c r="BZ65">
        <v>1563114563.6</v>
      </c>
      <c r="CA65">
        <v>2.06975769230769</v>
      </c>
      <c r="CB65">
        <v>0.471531609671686</v>
      </c>
      <c r="CC65">
        <v>0.865470085909386</v>
      </c>
      <c r="CD65">
        <v>249.359884615385</v>
      </c>
      <c r="CE65">
        <v>15</v>
      </c>
      <c r="CF65">
        <v>1563114192.5</v>
      </c>
      <c r="CG65" t="s">
        <v>251</v>
      </c>
      <c r="CH65">
        <v>1</v>
      </c>
      <c r="CI65">
        <v>2.497</v>
      </c>
      <c r="CJ65">
        <v>0.082</v>
      </c>
      <c r="CK65">
        <v>399</v>
      </c>
      <c r="CL65">
        <v>17</v>
      </c>
      <c r="CM65">
        <v>0.19</v>
      </c>
      <c r="CN65">
        <v>0.03</v>
      </c>
      <c r="CO65">
        <v>-12.6591853658537</v>
      </c>
      <c r="CP65">
        <v>-0.801873867595784</v>
      </c>
      <c r="CQ65">
        <v>0.117196269733726</v>
      </c>
      <c r="CR65">
        <v>0</v>
      </c>
      <c r="CS65">
        <v>2.06657352941177</v>
      </c>
      <c r="CT65">
        <v>0.161346437961666</v>
      </c>
      <c r="CU65">
        <v>0.158780954015686</v>
      </c>
      <c r="CV65">
        <v>1</v>
      </c>
      <c r="CW65">
        <v>0.00661780501951219</v>
      </c>
      <c r="CX65">
        <v>0.0986242993965146</v>
      </c>
      <c r="CY65">
        <v>0.00986446046794243</v>
      </c>
      <c r="CZ65">
        <v>1</v>
      </c>
      <c r="DA65">
        <v>2</v>
      </c>
      <c r="DB65">
        <v>3</v>
      </c>
      <c r="DC65" t="s">
        <v>252</v>
      </c>
      <c r="DD65">
        <v>1.85577</v>
      </c>
      <c r="DE65">
        <v>1.85394</v>
      </c>
      <c r="DF65">
        <v>1.85501</v>
      </c>
      <c r="DG65">
        <v>1.85929</v>
      </c>
      <c r="DH65">
        <v>1.85369</v>
      </c>
      <c r="DI65">
        <v>1.85806</v>
      </c>
      <c r="DJ65">
        <v>1.85532</v>
      </c>
      <c r="DK65">
        <v>1.85394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2.497</v>
      </c>
      <c r="DZ65">
        <v>0.082</v>
      </c>
      <c r="EA65">
        <v>2</v>
      </c>
      <c r="EB65">
        <v>506.794</v>
      </c>
      <c r="EC65">
        <v>548.89</v>
      </c>
      <c r="ED65">
        <v>17.1607</v>
      </c>
      <c r="EE65">
        <v>21.3176</v>
      </c>
      <c r="EF65">
        <v>29.9996</v>
      </c>
      <c r="EG65">
        <v>21.1324</v>
      </c>
      <c r="EH65">
        <v>21.0875</v>
      </c>
      <c r="EI65">
        <v>9.50939</v>
      </c>
      <c r="EJ65">
        <v>35.0237</v>
      </c>
      <c r="EK65">
        <v>96.9851</v>
      </c>
      <c r="EL65">
        <v>17.1683</v>
      </c>
      <c r="EM65">
        <v>156.67</v>
      </c>
      <c r="EN65">
        <v>13.9606</v>
      </c>
      <c r="EO65">
        <v>102.129</v>
      </c>
      <c r="EP65">
        <v>102.544</v>
      </c>
    </row>
    <row r="66" spans="1:146">
      <c r="A66">
        <v>50</v>
      </c>
      <c r="B66">
        <v>1563114506</v>
      </c>
      <c r="C66">
        <v>98</v>
      </c>
      <c r="D66" t="s">
        <v>355</v>
      </c>
      <c r="E66" t="s">
        <v>356</v>
      </c>
      <c r="H66">
        <v>1563114502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-0.0418944106174737</v>
      </c>
      <c r="AF66">
        <v>0.0470301460700592</v>
      </c>
      <c r="AG66">
        <v>3.50227555683244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250</v>
      </c>
      <c r="AT66">
        <v>1563114502</v>
      </c>
      <c r="AU66">
        <v>128.901083333333</v>
      </c>
      <c r="AV66">
        <v>141.679166666667</v>
      </c>
      <c r="AW66">
        <v>13.9251083333333</v>
      </c>
      <c r="AX66">
        <v>13.9049166666667</v>
      </c>
      <c r="AY66">
        <v>500.01275</v>
      </c>
      <c r="AZ66">
        <v>100.8665</v>
      </c>
      <c r="BA66">
        <v>0.199962</v>
      </c>
      <c r="BB66">
        <v>19.9869083333333</v>
      </c>
      <c r="BC66">
        <v>20.6599583333333</v>
      </c>
      <c r="BD66">
        <v>999.9</v>
      </c>
      <c r="BE66">
        <v>0</v>
      </c>
      <c r="BF66">
        <v>0</v>
      </c>
      <c r="BG66">
        <v>10016.25</v>
      </c>
      <c r="BH66">
        <v>0</v>
      </c>
      <c r="BI66">
        <v>2.0620775</v>
      </c>
      <c r="BJ66">
        <v>1499.9775</v>
      </c>
      <c r="BK66">
        <v>0.973000083333333</v>
      </c>
      <c r="BL66">
        <v>0.026999725</v>
      </c>
      <c r="BM66">
        <v>0</v>
      </c>
      <c r="BN66">
        <v>2.06000833333333</v>
      </c>
      <c r="BO66">
        <v>0</v>
      </c>
      <c r="BP66">
        <v>249.49075</v>
      </c>
      <c r="BQ66">
        <v>13121.825</v>
      </c>
      <c r="BR66">
        <v>34</v>
      </c>
      <c r="BS66">
        <v>36.3853333333333</v>
      </c>
      <c r="BT66">
        <v>35.208</v>
      </c>
      <c r="BU66">
        <v>35.125</v>
      </c>
      <c r="BV66">
        <v>34.0465</v>
      </c>
      <c r="BW66">
        <v>1459.47666666667</v>
      </c>
      <c r="BX66">
        <v>40.5008333333333</v>
      </c>
      <c r="BY66">
        <v>0</v>
      </c>
      <c r="BZ66">
        <v>1563114566</v>
      </c>
      <c r="CA66">
        <v>2.09018846153846</v>
      </c>
      <c r="CB66">
        <v>0.152885456441461</v>
      </c>
      <c r="CC66">
        <v>1.51747008634105</v>
      </c>
      <c r="CD66">
        <v>249.406076923077</v>
      </c>
      <c r="CE66">
        <v>15</v>
      </c>
      <c r="CF66">
        <v>1563114192.5</v>
      </c>
      <c r="CG66" t="s">
        <v>251</v>
      </c>
      <c r="CH66">
        <v>1</v>
      </c>
      <c r="CI66">
        <v>2.497</v>
      </c>
      <c r="CJ66">
        <v>0.082</v>
      </c>
      <c r="CK66">
        <v>399</v>
      </c>
      <c r="CL66">
        <v>17</v>
      </c>
      <c r="CM66">
        <v>0.19</v>
      </c>
      <c r="CN66">
        <v>0.03</v>
      </c>
      <c r="CO66">
        <v>-12.7031195121951</v>
      </c>
      <c r="CP66">
        <v>-0.566197212543582</v>
      </c>
      <c r="CQ66">
        <v>0.087314090220202</v>
      </c>
      <c r="CR66">
        <v>0</v>
      </c>
      <c r="CS66">
        <v>2.07274411764706</v>
      </c>
      <c r="CT66">
        <v>0.305751446130442</v>
      </c>
      <c r="CU66">
        <v>0.159153980547838</v>
      </c>
      <c r="CV66">
        <v>1</v>
      </c>
      <c r="CW66">
        <v>0.0100515433121951</v>
      </c>
      <c r="CX66">
        <v>0.0912066626048803</v>
      </c>
      <c r="CY66">
        <v>0.00907674126923752</v>
      </c>
      <c r="CZ66">
        <v>1</v>
      </c>
      <c r="DA66">
        <v>2</v>
      </c>
      <c r="DB66">
        <v>3</v>
      </c>
      <c r="DC66" t="s">
        <v>252</v>
      </c>
      <c r="DD66">
        <v>1.85577</v>
      </c>
      <c r="DE66">
        <v>1.85392</v>
      </c>
      <c r="DF66">
        <v>1.855</v>
      </c>
      <c r="DG66">
        <v>1.85929</v>
      </c>
      <c r="DH66">
        <v>1.85368</v>
      </c>
      <c r="DI66">
        <v>1.85806</v>
      </c>
      <c r="DJ66">
        <v>1.85532</v>
      </c>
      <c r="DK66">
        <v>1.85394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2.497</v>
      </c>
      <c r="DZ66">
        <v>0.082</v>
      </c>
      <c r="EA66">
        <v>2</v>
      </c>
      <c r="EB66">
        <v>506.701</v>
      </c>
      <c r="EC66">
        <v>549.062</v>
      </c>
      <c r="ED66">
        <v>17.1711</v>
      </c>
      <c r="EE66">
        <v>21.3156</v>
      </c>
      <c r="EF66">
        <v>29.9998</v>
      </c>
      <c r="EG66">
        <v>21.1322</v>
      </c>
      <c r="EH66">
        <v>21.0872</v>
      </c>
      <c r="EI66">
        <v>9.67558</v>
      </c>
      <c r="EJ66">
        <v>35.0237</v>
      </c>
      <c r="EK66">
        <v>96.9851</v>
      </c>
      <c r="EL66">
        <v>17.1683</v>
      </c>
      <c r="EM66">
        <v>161.67</v>
      </c>
      <c r="EN66">
        <v>13.9583</v>
      </c>
      <c r="EO66">
        <v>102.129</v>
      </c>
      <c r="EP66">
        <v>102.545</v>
      </c>
    </row>
    <row r="67" spans="1:146">
      <c r="A67">
        <v>51</v>
      </c>
      <c r="B67">
        <v>1563114508</v>
      </c>
      <c r="C67">
        <v>100</v>
      </c>
      <c r="D67" t="s">
        <v>357</v>
      </c>
      <c r="E67" t="s">
        <v>358</v>
      </c>
      <c r="H67">
        <v>1563114504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-0.041873671933373</v>
      </c>
      <c r="AF67">
        <v>0.0470068650803477</v>
      </c>
      <c r="AG67">
        <v>3.50090636215491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250</v>
      </c>
      <c r="AT67">
        <v>1563114504</v>
      </c>
      <c r="AU67">
        <v>132.231833333333</v>
      </c>
      <c r="AV67">
        <v>144.983583333333</v>
      </c>
      <c r="AW67">
        <v>13.928025</v>
      </c>
      <c r="AX67">
        <v>13.9045833333333</v>
      </c>
      <c r="AY67">
        <v>500.017</v>
      </c>
      <c r="AZ67">
        <v>100.866416666667</v>
      </c>
      <c r="BA67">
        <v>0.200013583333333</v>
      </c>
      <c r="BB67">
        <v>19.986775</v>
      </c>
      <c r="BC67">
        <v>20.6645583333333</v>
      </c>
      <c r="BD67">
        <v>999.9</v>
      </c>
      <c r="BE67">
        <v>0</v>
      </c>
      <c r="BF67">
        <v>0</v>
      </c>
      <c r="BG67">
        <v>10011.3</v>
      </c>
      <c r="BH67">
        <v>0</v>
      </c>
      <c r="BI67">
        <v>2.06069583333333</v>
      </c>
      <c r="BJ67">
        <v>1499.99416666667</v>
      </c>
      <c r="BK67">
        <v>0.9730005</v>
      </c>
      <c r="BL67">
        <v>0.02699935</v>
      </c>
      <c r="BM67">
        <v>0</v>
      </c>
      <c r="BN67">
        <v>2.11295833333333</v>
      </c>
      <c r="BO67">
        <v>0</v>
      </c>
      <c r="BP67">
        <v>249.545583333333</v>
      </c>
      <c r="BQ67">
        <v>13121.9666666667</v>
      </c>
      <c r="BR67">
        <v>34.0155</v>
      </c>
      <c r="BS67">
        <v>36.4008333333333</v>
      </c>
      <c r="BT67">
        <v>35.22375</v>
      </c>
      <c r="BU67">
        <v>35.125</v>
      </c>
      <c r="BV67">
        <v>34.0516666666667</v>
      </c>
      <c r="BW67">
        <v>1459.49333333333</v>
      </c>
      <c r="BX67">
        <v>40.5</v>
      </c>
      <c r="BY67">
        <v>0</v>
      </c>
      <c r="BZ67">
        <v>1563114567.8</v>
      </c>
      <c r="CA67">
        <v>2.10766923076923</v>
      </c>
      <c r="CB67">
        <v>0.158331608744297</v>
      </c>
      <c r="CC67">
        <v>2.06222223085909</v>
      </c>
      <c r="CD67">
        <v>249.454846153846</v>
      </c>
      <c r="CE67">
        <v>15</v>
      </c>
      <c r="CF67">
        <v>1563114192.5</v>
      </c>
      <c r="CG67" t="s">
        <v>251</v>
      </c>
      <c r="CH67">
        <v>1</v>
      </c>
      <c r="CI67">
        <v>2.497</v>
      </c>
      <c r="CJ67">
        <v>0.082</v>
      </c>
      <c r="CK67">
        <v>399</v>
      </c>
      <c r="CL67">
        <v>17</v>
      </c>
      <c r="CM67">
        <v>0.19</v>
      </c>
      <c r="CN67">
        <v>0.03</v>
      </c>
      <c r="CO67">
        <v>-12.7159975609756</v>
      </c>
      <c r="CP67">
        <v>-0.493344250871068</v>
      </c>
      <c r="CQ67">
        <v>0.085037238579758</v>
      </c>
      <c r="CR67">
        <v>1</v>
      </c>
      <c r="CS67">
        <v>2.0848</v>
      </c>
      <c r="CT67">
        <v>0.260429910150028</v>
      </c>
      <c r="CU67">
        <v>0.157383916137652</v>
      </c>
      <c r="CV67">
        <v>1</v>
      </c>
      <c r="CW67">
        <v>0.0133375820926829</v>
      </c>
      <c r="CX67">
        <v>0.0875071020501734</v>
      </c>
      <c r="CY67">
        <v>0.00867680907852281</v>
      </c>
      <c r="CZ67">
        <v>1</v>
      </c>
      <c r="DA67">
        <v>3</v>
      </c>
      <c r="DB67">
        <v>3</v>
      </c>
      <c r="DC67" t="s">
        <v>359</v>
      </c>
      <c r="DD67">
        <v>1.85577</v>
      </c>
      <c r="DE67">
        <v>1.85389</v>
      </c>
      <c r="DF67">
        <v>1.85498</v>
      </c>
      <c r="DG67">
        <v>1.85928</v>
      </c>
      <c r="DH67">
        <v>1.85366</v>
      </c>
      <c r="DI67">
        <v>1.85806</v>
      </c>
      <c r="DJ67">
        <v>1.85532</v>
      </c>
      <c r="DK67">
        <v>1.85394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2.497</v>
      </c>
      <c r="DZ67">
        <v>0.082</v>
      </c>
      <c r="EA67">
        <v>2</v>
      </c>
      <c r="EB67">
        <v>506.83</v>
      </c>
      <c r="EC67">
        <v>548.938</v>
      </c>
      <c r="ED67">
        <v>17.1782</v>
      </c>
      <c r="EE67">
        <v>21.3134</v>
      </c>
      <c r="EF67">
        <v>29.9999</v>
      </c>
      <c r="EG67">
        <v>21.1313</v>
      </c>
      <c r="EH67">
        <v>21.0872</v>
      </c>
      <c r="EI67">
        <v>9.78571</v>
      </c>
      <c r="EJ67">
        <v>35.0237</v>
      </c>
      <c r="EK67">
        <v>96.9851</v>
      </c>
      <c r="EL67">
        <v>17.1683</v>
      </c>
      <c r="EM67">
        <v>161.67</v>
      </c>
      <c r="EN67">
        <v>13.9588</v>
      </c>
      <c r="EO67">
        <v>102.13</v>
      </c>
      <c r="EP67">
        <v>102.545</v>
      </c>
    </row>
    <row r="68" spans="1:146">
      <c r="A68">
        <v>52</v>
      </c>
      <c r="B68">
        <v>1563114510</v>
      </c>
      <c r="C68">
        <v>102</v>
      </c>
      <c r="D68" t="s">
        <v>360</v>
      </c>
      <c r="E68" t="s">
        <v>361</v>
      </c>
      <c r="H68">
        <v>1563114506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-0.0418093264303329</v>
      </c>
      <c r="AF68">
        <v>0.0469346316162095</v>
      </c>
      <c r="AG68">
        <v>3.49665667121468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250</v>
      </c>
      <c r="AT68">
        <v>1563114506</v>
      </c>
      <c r="AU68">
        <v>135.55025</v>
      </c>
      <c r="AV68">
        <v>148.32575</v>
      </c>
      <c r="AW68">
        <v>13.93075</v>
      </c>
      <c r="AX68">
        <v>13.9044833333333</v>
      </c>
      <c r="AY68">
        <v>500.0155</v>
      </c>
      <c r="AZ68">
        <v>100.866166666667</v>
      </c>
      <c r="BA68">
        <v>0.200041166666667</v>
      </c>
      <c r="BB68">
        <v>19.98705</v>
      </c>
      <c r="BC68">
        <v>20.6660083333333</v>
      </c>
      <c r="BD68">
        <v>999.9</v>
      </c>
      <c r="BE68">
        <v>0</v>
      </c>
      <c r="BF68">
        <v>0</v>
      </c>
      <c r="BG68">
        <v>9995.94083333333</v>
      </c>
      <c r="BH68">
        <v>0</v>
      </c>
      <c r="BI68">
        <v>2.05620583333333</v>
      </c>
      <c r="BJ68">
        <v>1500.02916666667</v>
      </c>
      <c r="BK68">
        <v>0.973000916666667</v>
      </c>
      <c r="BL68">
        <v>0.026998975</v>
      </c>
      <c r="BM68">
        <v>0</v>
      </c>
      <c r="BN68">
        <v>2.08924166666667</v>
      </c>
      <c r="BO68">
        <v>0</v>
      </c>
      <c r="BP68">
        <v>249.741</v>
      </c>
      <c r="BQ68">
        <v>13122.2666666667</v>
      </c>
      <c r="BR68">
        <v>34.031</v>
      </c>
      <c r="BS68">
        <v>36.4163333333333</v>
      </c>
      <c r="BT68">
        <v>35.2395</v>
      </c>
      <c r="BU68">
        <v>35.125</v>
      </c>
      <c r="BV68">
        <v>34.062</v>
      </c>
      <c r="BW68">
        <v>1459.5275</v>
      </c>
      <c r="BX68">
        <v>40.5</v>
      </c>
      <c r="BY68">
        <v>0</v>
      </c>
      <c r="BZ68">
        <v>1563114569.6</v>
      </c>
      <c r="CA68">
        <v>2.09235384615385</v>
      </c>
      <c r="CB68">
        <v>-0.022735060274485</v>
      </c>
      <c r="CC68">
        <v>3.00772650707611</v>
      </c>
      <c r="CD68">
        <v>249.528307692308</v>
      </c>
      <c r="CE68">
        <v>15</v>
      </c>
      <c r="CF68">
        <v>1563114192.5</v>
      </c>
      <c r="CG68" t="s">
        <v>251</v>
      </c>
      <c r="CH68">
        <v>1</v>
      </c>
      <c r="CI68">
        <v>2.497</v>
      </c>
      <c r="CJ68">
        <v>0.082</v>
      </c>
      <c r="CK68">
        <v>399</v>
      </c>
      <c r="CL68">
        <v>17</v>
      </c>
      <c r="CM68">
        <v>0.19</v>
      </c>
      <c r="CN68">
        <v>0.03</v>
      </c>
      <c r="CO68">
        <v>-12.7192487804878</v>
      </c>
      <c r="CP68">
        <v>-0.396288501742145</v>
      </c>
      <c r="CQ68">
        <v>0.0864821203062179</v>
      </c>
      <c r="CR68">
        <v>1</v>
      </c>
      <c r="CS68">
        <v>2.07448235294118</v>
      </c>
      <c r="CT68">
        <v>0.343991786653302</v>
      </c>
      <c r="CU68">
        <v>0.157653319344523</v>
      </c>
      <c r="CV68">
        <v>1</v>
      </c>
      <c r="CW68">
        <v>0.016341727804878</v>
      </c>
      <c r="CX68">
        <v>0.08387241533101</v>
      </c>
      <c r="CY68">
        <v>0.00830163231323185</v>
      </c>
      <c r="CZ68">
        <v>1</v>
      </c>
      <c r="DA68">
        <v>3</v>
      </c>
      <c r="DB68">
        <v>3</v>
      </c>
      <c r="DC68" t="s">
        <v>359</v>
      </c>
      <c r="DD68">
        <v>1.85577</v>
      </c>
      <c r="DE68">
        <v>1.85388</v>
      </c>
      <c r="DF68">
        <v>1.855</v>
      </c>
      <c r="DG68">
        <v>1.85928</v>
      </c>
      <c r="DH68">
        <v>1.85365</v>
      </c>
      <c r="DI68">
        <v>1.85806</v>
      </c>
      <c r="DJ68">
        <v>1.85532</v>
      </c>
      <c r="DK68">
        <v>1.85394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2.497</v>
      </c>
      <c r="DZ68">
        <v>0.082</v>
      </c>
      <c r="EA68">
        <v>2</v>
      </c>
      <c r="EB68">
        <v>506.838</v>
      </c>
      <c r="EC68">
        <v>549.038</v>
      </c>
      <c r="ED68">
        <v>17.183</v>
      </c>
      <c r="EE68">
        <v>21.3109</v>
      </c>
      <c r="EF68">
        <v>29.9999</v>
      </c>
      <c r="EG68">
        <v>21.1306</v>
      </c>
      <c r="EH68">
        <v>21.0867</v>
      </c>
      <c r="EI68">
        <v>9.93949</v>
      </c>
      <c r="EJ68">
        <v>35.0237</v>
      </c>
      <c r="EK68">
        <v>96.9851</v>
      </c>
      <c r="EL68">
        <v>17.1772</v>
      </c>
      <c r="EM68">
        <v>166.67</v>
      </c>
      <c r="EN68">
        <v>13.961</v>
      </c>
      <c r="EO68">
        <v>102.13</v>
      </c>
      <c r="EP68">
        <v>102.545</v>
      </c>
    </row>
    <row r="69" spans="1:146">
      <c r="A69">
        <v>53</v>
      </c>
      <c r="B69">
        <v>1563114512</v>
      </c>
      <c r="C69">
        <v>104</v>
      </c>
      <c r="D69" t="s">
        <v>362</v>
      </c>
      <c r="E69" t="s">
        <v>363</v>
      </c>
      <c r="H69">
        <v>1563114508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-0.0417454960042559</v>
      </c>
      <c r="AF69">
        <v>0.0468629763710856</v>
      </c>
      <c r="AG69">
        <v>3.49243873023387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250</v>
      </c>
      <c r="AT69">
        <v>1563114508</v>
      </c>
      <c r="AU69">
        <v>138.8615</v>
      </c>
      <c r="AV69">
        <v>151.66</v>
      </c>
      <c r="AW69">
        <v>13.9325083333333</v>
      </c>
      <c r="AX69">
        <v>13.9043333333333</v>
      </c>
      <c r="AY69">
        <v>500.028416666667</v>
      </c>
      <c r="AZ69">
        <v>100.866166666667</v>
      </c>
      <c r="BA69">
        <v>0.200053666666667</v>
      </c>
      <c r="BB69">
        <v>19.9877166666667</v>
      </c>
      <c r="BC69">
        <v>20.6638916666667</v>
      </c>
      <c r="BD69">
        <v>999.9</v>
      </c>
      <c r="BE69">
        <v>0</v>
      </c>
      <c r="BF69">
        <v>0</v>
      </c>
      <c r="BG69">
        <v>9980.68</v>
      </c>
      <c r="BH69">
        <v>0</v>
      </c>
      <c r="BI69">
        <v>2.05517</v>
      </c>
      <c r="BJ69">
        <v>1500.04333333333</v>
      </c>
      <c r="BK69">
        <v>0.973000916666667</v>
      </c>
      <c r="BL69">
        <v>0.026998975</v>
      </c>
      <c r="BM69">
        <v>0</v>
      </c>
      <c r="BN69">
        <v>2.05541666666667</v>
      </c>
      <c r="BO69">
        <v>0</v>
      </c>
      <c r="BP69">
        <v>249.836</v>
      </c>
      <c r="BQ69">
        <v>13122.3833333333</v>
      </c>
      <c r="BR69">
        <v>34.0465</v>
      </c>
      <c r="BS69">
        <v>36.4318333333333</v>
      </c>
      <c r="BT69">
        <v>35.24475</v>
      </c>
      <c r="BU69">
        <v>35.1405</v>
      </c>
      <c r="BV69">
        <v>34.0725</v>
      </c>
      <c r="BW69">
        <v>1459.54083333333</v>
      </c>
      <c r="BX69">
        <v>40.5</v>
      </c>
      <c r="BY69">
        <v>0</v>
      </c>
      <c r="BZ69">
        <v>1563114572</v>
      </c>
      <c r="CA69">
        <v>2.08064615384615</v>
      </c>
      <c r="CB69">
        <v>-0.081743604266705</v>
      </c>
      <c r="CC69">
        <v>3.03494017531749</v>
      </c>
      <c r="CD69">
        <v>249.629384615385</v>
      </c>
      <c r="CE69">
        <v>15</v>
      </c>
      <c r="CF69">
        <v>1563114192.5</v>
      </c>
      <c r="CG69" t="s">
        <v>251</v>
      </c>
      <c r="CH69">
        <v>1</v>
      </c>
      <c r="CI69">
        <v>2.497</v>
      </c>
      <c r="CJ69">
        <v>0.082</v>
      </c>
      <c r="CK69">
        <v>399</v>
      </c>
      <c r="CL69">
        <v>17</v>
      </c>
      <c r="CM69">
        <v>0.19</v>
      </c>
      <c r="CN69">
        <v>0.03</v>
      </c>
      <c r="CO69">
        <v>-12.7494585365854</v>
      </c>
      <c r="CP69">
        <v>-0.356786759581891</v>
      </c>
      <c r="CQ69">
        <v>0.081722063103292</v>
      </c>
      <c r="CR69">
        <v>1</v>
      </c>
      <c r="CS69">
        <v>2.09400294117647</v>
      </c>
      <c r="CT69">
        <v>0.113087938431262</v>
      </c>
      <c r="CU69">
        <v>0.149099780023695</v>
      </c>
      <c r="CV69">
        <v>1</v>
      </c>
      <c r="CW69">
        <v>0.0188840170731707</v>
      </c>
      <c r="CX69">
        <v>0.0795384326132405</v>
      </c>
      <c r="CY69">
        <v>0.00790641922665444</v>
      </c>
      <c r="CZ69">
        <v>1</v>
      </c>
      <c r="DA69">
        <v>3</v>
      </c>
      <c r="DB69">
        <v>3</v>
      </c>
      <c r="DC69" t="s">
        <v>359</v>
      </c>
      <c r="DD69">
        <v>1.85577</v>
      </c>
      <c r="DE69">
        <v>1.85388</v>
      </c>
      <c r="DF69">
        <v>1.85499</v>
      </c>
      <c r="DG69">
        <v>1.85928</v>
      </c>
      <c r="DH69">
        <v>1.85365</v>
      </c>
      <c r="DI69">
        <v>1.85806</v>
      </c>
      <c r="DJ69">
        <v>1.85532</v>
      </c>
      <c r="DK69">
        <v>1.85394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2.497</v>
      </c>
      <c r="DZ69">
        <v>0.082</v>
      </c>
      <c r="EA69">
        <v>2</v>
      </c>
      <c r="EB69">
        <v>506.832</v>
      </c>
      <c r="EC69">
        <v>549.064</v>
      </c>
      <c r="ED69">
        <v>17.1855</v>
      </c>
      <c r="EE69">
        <v>21.3086</v>
      </c>
      <c r="EF69">
        <v>29.9999</v>
      </c>
      <c r="EG69">
        <v>21.13</v>
      </c>
      <c r="EH69">
        <v>21.0858</v>
      </c>
      <c r="EI69">
        <v>10.1048</v>
      </c>
      <c r="EJ69">
        <v>35.0237</v>
      </c>
      <c r="EK69">
        <v>96.9851</v>
      </c>
      <c r="EL69">
        <v>17.1772</v>
      </c>
      <c r="EM69">
        <v>171.67</v>
      </c>
      <c r="EN69">
        <v>13.9617</v>
      </c>
      <c r="EO69">
        <v>102.129</v>
      </c>
      <c r="EP69">
        <v>102.545</v>
      </c>
    </row>
    <row r="70" spans="1:146">
      <c r="A70">
        <v>54</v>
      </c>
      <c r="B70">
        <v>1563114514</v>
      </c>
      <c r="C70">
        <v>106</v>
      </c>
      <c r="D70" t="s">
        <v>364</v>
      </c>
      <c r="E70" t="s">
        <v>365</v>
      </c>
      <c r="H70">
        <v>1563114510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-0.0417344094055522</v>
      </c>
      <c r="AF70">
        <v>0.0468505306928014</v>
      </c>
      <c r="AG70">
        <v>3.49170589293408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250</v>
      </c>
      <c r="AT70">
        <v>1563114510</v>
      </c>
      <c r="AU70">
        <v>142.168166666667</v>
      </c>
      <c r="AV70">
        <v>154.957583333333</v>
      </c>
      <c r="AW70">
        <v>13.933475</v>
      </c>
      <c r="AX70">
        <v>13.903875</v>
      </c>
      <c r="AY70">
        <v>500.016416666667</v>
      </c>
      <c r="AZ70">
        <v>100.86675</v>
      </c>
      <c r="BA70">
        <v>0.200044416666667</v>
      </c>
      <c r="BB70">
        <v>19.9879416666667</v>
      </c>
      <c r="BC70">
        <v>20.66225</v>
      </c>
      <c r="BD70">
        <v>999.9</v>
      </c>
      <c r="BE70">
        <v>0</v>
      </c>
      <c r="BF70">
        <v>0</v>
      </c>
      <c r="BG70">
        <v>9977.97166666667</v>
      </c>
      <c r="BH70">
        <v>0</v>
      </c>
      <c r="BI70">
        <v>2.05689666666667</v>
      </c>
      <c r="BJ70">
        <v>1500.0375</v>
      </c>
      <c r="BK70">
        <v>0.9730005</v>
      </c>
      <c r="BL70">
        <v>0.02699935</v>
      </c>
      <c r="BM70">
        <v>0</v>
      </c>
      <c r="BN70">
        <v>2.04926666666667</v>
      </c>
      <c r="BO70">
        <v>0</v>
      </c>
      <c r="BP70">
        <v>249.88625</v>
      </c>
      <c r="BQ70">
        <v>13122.325</v>
      </c>
      <c r="BR70">
        <v>34.062</v>
      </c>
      <c r="BS70">
        <v>36.45275</v>
      </c>
      <c r="BT70">
        <v>35.2603333333333</v>
      </c>
      <c r="BU70">
        <v>35.156</v>
      </c>
      <c r="BV70">
        <v>34.08825</v>
      </c>
      <c r="BW70">
        <v>1459.535</v>
      </c>
      <c r="BX70">
        <v>40.5</v>
      </c>
      <c r="BY70">
        <v>0</v>
      </c>
      <c r="BZ70">
        <v>1563114573.8</v>
      </c>
      <c r="CA70">
        <v>2.08364615384615</v>
      </c>
      <c r="CB70">
        <v>0.0922666513541635</v>
      </c>
      <c r="CC70">
        <v>2.65658120907156</v>
      </c>
      <c r="CD70">
        <v>249.701423076923</v>
      </c>
      <c r="CE70">
        <v>15</v>
      </c>
      <c r="CF70">
        <v>1563114192.5</v>
      </c>
      <c r="CG70" t="s">
        <v>251</v>
      </c>
      <c r="CH70">
        <v>1</v>
      </c>
      <c r="CI70">
        <v>2.497</v>
      </c>
      <c r="CJ70">
        <v>0.082</v>
      </c>
      <c r="CK70">
        <v>399</v>
      </c>
      <c r="CL70">
        <v>17</v>
      </c>
      <c r="CM70">
        <v>0.19</v>
      </c>
      <c r="CN70">
        <v>0.03</v>
      </c>
      <c r="CO70">
        <v>-12.7608292682927</v>
      </c>
      <c r="CP70">
        <v>-0.493795818815326</v>
      </c>
      <c r="CQ70">
        <v>0.0883120168159394</v>
      </c>
      <c r="CR70">
        <v>1</v>
      </c>
      <c r="CS70">
        <v>2.09188529411765</v>
      </c>
      <c r="CT70">
        <v>-0.116439399505619</v>
      </c>
      <c r="CU70">
        <v>0.158699559160871</v>
      </c>
      <c r="CV70">
        <v>1</v>
      </c>
      <c r="CW70">
        <v>0.0211971909756098</v>
      </c>
      <c r="CX70">
        <v>0.0747667542857144</v>
      </c>
      <c r="CY70">
        <v>0.00748910645858689</v>
      </c>
      <c r="CZ70">
        <v>1</v>
      </c>
      <c r="DA70">
        <v>3</v>
      </c>
      <c r="DB70">
        <v>3</v>
      </c>
      <c r="DC70" t="s">
        <v>359</v>
      </c>
      <c r="DD70">
        <v>1.85577</v>
      </c>
      <c r="DE70">
        <v>1.85388</v>
      </c>
      <c r="DF70">
        <v>1.85499</v>
      </c>
      <c r="DG70">
        <v>1.85929</v>
      </c>
      <c r="DH70">
        <v>1.85367</v>
      </c>
      <c r="DI70">
        <v>1.85806</v>
      </c>
      <c r="DJ70">
        <v>1.85532</v>
      </c>
      <c r="DK70">
        <v>1.85393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2.497</v>
      </c>
      <c r="DZ70">
        <v>0.082</v>
      </c>
      <c r="EA70">
        <v>2</v>
      </c>
      <c r="EB70">
        <v>506.992</v>
      </c>
      <c r="EC70">
        <v>548.829</v>
      </c>
      <c r="ED70">
        <v>17.1876</v>
      </c>
      <c r="EE70">
        <v>21.3066</v>
      </c>
      <c r="EF70">
        <v>29.9999</v>
      </c>
      <c r="EG70">
        <v>21.1291</v>
      </c>
      <c r="EH70">
        <v>21.0854</v>
      </c>
      <c r="EI70">
        <v>10.2149</v>
      </c>
      <c r="EJ70">
        <v>35.0237</v>
      </c>
      <c r="EK70">
        <v>96.6112</v>
      </c>
      <c r="EL70">
        <v>17.1853</v>
      </c>
      <c r="EM70">
        <v>171.67</v>
      </c>
      <c r="EN70">
        <v>13.9604</v>
      </c>
      <c r="EO70">
        <v>102.131</v>
      </c>
      <c r="EP70">
        <v>102.546</v>
      </c>
    </row>
    <row r="71" spans="1:146">
      <c r="A71">
        <v>55</v>
      </c>
      <c r="B71">
        <v>1563114516</v>
      </c>
      <c r="C71">
        <v>108</v>
      </c>
      <c r="D71" t="s">
        <v>366</v>
      </c>
      <c r="E71" t="s">
        <v>367</v>
      </c>
      <c r="H71">
        <v>1563114512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-0.0417011804905313</v>
      </c>
      <c r="AF71">
        <v>0.0468132283246775</v>
      </c>
      <c r="AG71">
        <v>3.4895090140615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250</v>
      </c>
      <c r="AT71">
        <v>1563114512</v>
      </c>
      <c r="AU71">
        <v>145.465916666667</v>
      </c>
      <c r="AV71">
        <v>158.317166666667</v>
      </c>
      <c r="AW71">
        <v>13.9339583333333</v>
      </c>
      <c r="AX71">
        <v>13.9034083333333</v>
      </c>
      <c r="AY71">
        <v>500.002666666667</v>
      </c>
      <c r="AZ71">
        <v>100.867</v>
      </c>
      <c r="BA71">
        <v>0.200032666666667</v>
      </c>
      <c r="BB71">
        <v>19.98815</v>
      </c>
      <c r="BC71">
        <v>20.6622666666667</v>
      </c>
      <c r="BD71">
        <v>999.9</v>
      </c>
      <c r="BE71">
        <v>0</v>
      </c>
      <c r="BF71">
        <v>0</v>
      </c>
      <c r="BG71">
        <v>9970.0025</v>
      </c>
      <c r="BH71">
        <v>0</v>
      </c>
      <c r="BI71">
        <v>2.05896916666667</v>
      </c>
      <c r="BJ71">
        <v>1499.99</v>
      </c>
      <c r="BK71">
        <v>0.973000083333333</v>
      </c>
      <c r="BL71">
        <v>0.026999725</v>
      </c>
      <c r="BM71">
        <v>0</v>
      </c>
      <c r="BN71">
        <v>2.02134166666667</v>
      </c>
      <c r="BO71">
        <v>0</v>
      </c>
      <c r="BP71">
        <v>250.01725</v>
      </c>
      <c r="BQ71">
        <v>13121.9083333333</v>
      </c>
      <c r="BR71">
        <v>34.0725</v>
      </c>
      <c r="BS71">
        <v>36.4685</v>
      </c>
      <c r="BT71">
        <v>35.2758333333333</v>
      </c>
      <c r="BU71">
        <v>35.1715</v>
      </c>
      <c r="BV71">
        <v>34.104</v>
      </c>
      <c r="BW71">
        <v>1459.48833333333</v>
      </c>
      <c r="BX71">
        <v>40.5</v>
      </c>
      <c r="BY71">
        <v>0</v>
      </c>
      <c r="BZ71">
        <v>1563114575.6</v>
      </c>
      <c r="CA71">
        <v>2.09955</v>
      </c>
      <c r="CB71">
        <v>-0.661070094067834</v>
      </c>
      <c r="CC71">
        <v>2.73408547862273</v>
      </c>
      <c r="CD71">
        <v>249.786538461538</v>
      </c>
      <c r="CE71">
        <v>15</v>
      </c>
      <c r="CF71">
        <v>1563114192.5</v>
      </c>
      <c r="CG71" t="s">
        <v>251</v>
      </c>
      <c r="CH71">
        <v>1</v>
      </c>
      <c r="CI71">
        <v>2.497</v>
      </c>
      <c r="CJ71">
        <v>0.082</v>
      </c>
      <c r="CK71">
        <v>399</v>
      </c>
      <c r="CL71">
        <v>17</v>
      </c>
      <c r="CM71">
        <v>0.19</v>
      </c>
      <c r="CN71">
        <v>0.03</v>
      </c>
      <c r="CO71">
        <v>-12.769556097561</v>
      </c>
      <c r="CP71">
        <v>-0.548661324041801</v>
      </c>
      <c r="CQ71">
        <v>0.0923313625568271</v>
      </c>
      <c r="CR71">
        <v>0</v>
      </c>
      <c r="CS71">
        <v>2.08329705882353</v>
      </c>
      <c r="CT71">
        <v>0.0616765744334213</v>
      </c>
      <c r="CU71">
        <v>0.160216543695407</v>
      </c>
      <c r="CV71">
        <v>1</v>
      </c>
      <c r="CW71">
        <v>0.0233721731707317</v>
      </c>
      <c r="CX71">
        <v>0.0683805324041817</v>
      </c>
      <c r="CY71">
        <v>0.00692817885376583</v>
      </c>
      <c r="CZ71">
        <v>1</v>
      </c>
      <c r="DA71">
        <v>2</v>
      </c>
      <c r="DB71">
        <v>3</v>
      </c>
      <c r="DC71" t="s">
        <v>252</v>
      </c>
      <c r="DD71">
        <v>1.85577</v>
      </c>
      <c r="DE71">
        <v>1.85387</v>
      </c>
      <c r="DF71">
        <v>1.85497</v>
      </c>
      <c r="DG71">
        <v>1.85929</v>
      </c>
      <c r="DH71">
        <v>1.85367</v>
      </c>
      <c r="DI71">
        <v>1.85806</v>
      </c>
      <c r="DJ71">
        <v>1.85532</v>
      </c>
      <c r="DK71">
        <v>1.85394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2.497</v>
      </c>
      <c r="DZ71">
        <v>0.082</v>
      </c>
      <c r="EA71">
        <v>2</v>
      </c>
      <c r="EB71">
        <v>506.849</v>
      </c>
      <c r="EC71">
        <v>548.989</v>
      </c>
      <c r="ED71">
        <v>17.1884</v>
      </c>
      <c r="EE71">
        <v>21.3044</v>
      </c>
      <c r="EF71">
        <v>29.9999</v>
      </c>
      <c r="EG71">
        <v>21.1287</v>
      </c>
      <c r="EH71">
        <v>21.0854</v>
      </c>
      <c r="EI71">
        <v>10.3658</v>
      </c>
      <c r="EJ71">
        <v>35.0237</v>
      </c>
      <c r="EK71">
        <v>96.6112</v>
      </c>
      <c r="EL71">
        <v>17.1853</v>
      </c>
      <c r="EM71">
        <v>176.67</v>
      </c>
      <c r="EN71">
        <v>13.9622</v>
      </c>
      <c r="EO71">
        <v>102.131</v>
      </c>
      <c r="EP71">
        <v>102.546</v>
      </c>
    </row>
    <row r="72" spans="1:146">
      <c r="A72">
        <v>56</v>
      </c>
      <c r="B72">
        <v>1563114518</v>
      </c>
      <c r="C72">
        <v>110</v>
      </c>
      <c r="D72" t="s">
        <v>368</v>
      </c>
      <c r="E72" t="s">
        <v>369</v>
      </c>
      <c r="H72">
        <v>1563114514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-0.0417813447507794</v>
      </c>
      <c r="AF72">
        <v>0.046903219729581</v>
      </c>
      <c r="AG72">
        <v>3.49480790834596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250</v>
      </c>
      <c r="AT72">
        <v>1563114514</v>
      </c>
      <c r="AU72">
        <v>148.7785</v>
      </c>
      <c r="AV72">
        <v>161.678</v>
      </c>
      <c r="AW72">
        <v>13.9339083333333</v>
      </c>
      <c r="AX72">
        <v>13.902775</v>
      </c>
      <c r="AY72">
        <v>500.000083333333</v>
      </c>
      <c r="AZ72">
        <v>100.867</v>
      </c>
      <c r="BA72">
        <v>0.199872166666667</v>
      </c>
      <c r="BB72">
        <v>19.9893916666667</v>
      </c>
      <c r="BC72">
        <v>20.6604</v>
      </c>
      <c r="BD72">
        <v>999.9</v>
      </c>
      <c r="BE72">
        <v>0</v>
      </c>
      <c r="BF72">
        <v>0</v>
      </c>
      <c r="BG72">
        <v>9989.16833333333</v>
      </c>
      <c r="BH72">
        <v>0</v>
      </c>
      <c r="BI72">
        <v>2.0617325</v>
      </c>
      <c r="BJ72">
        <v>1499.985</v>
      </c>
      <c r="BK72">
        <v>0.9730005</v>
      </c>
      <c r="BL72">
        <v>0.02699935</v>
      </c>
      <c r="BM72">
        <v>0</v>
      </c>
      <c r="BN72">
        <v>2.046075</v>
      </c>
      <c r="BO72">
        <v>0</v>
      </c>
      <c r="BP72">
        <v>249.975166666667</v>
      </c>
      <c r="BQ72">
        <v>13121.8583333333</v>
      </c>
      <c r="BR72">
        <v>34.08825</v>
      </c>
      <c r="BS72">
        <v>36.48425</v>
      </c>
      <c r="BT72">
        <v>35.2913333333333</v>
      </c>
      <c r="BU72">
        <v>35.187</v>
      </c>
      <c r="BV72">
        <v>34.11975</v>
      </c>
      <c r="BW72">
        <v>1459.48416666667</v>
      </c>
      <c r="BX72">
        <v>40.5</v>
      </c>
      <c r="BY72">
        <v>0</v>
      </c>
      <c r="BZ72">
        <v>1563114578</v>
      </c>
      <c r="CA72">
        <v>2.07920769230769</v>
      </c>
      <c r="CB72">
        <v>-0.435138464992504</v>
      </c>
      <c r="CC72">
        <v>1.84263248415726</v>
      </c>
      <c r="CD72">
        <v>249.870192307692</v>
      </c>
      <c r="CE72">
        <v>15</v>
      </c>
      <c r="CF72">
        <v>1563114192.5</v>
      </c>
      <c r="CG72" t="s">
        <v>251</v>
      </c>
      <c r="CH72">
        <v>1</v>
      </c>
      <c r="CI72">
        <v>2.497</v>
      </c>
      <c r="CJ72">
        <v>0.082</v>
      </c>
      <c r="CK72">
        <v>399</v>
      </c>
      <c r="CL72">
        <v>17</v>
      </c>
      <c r="CM72">
        <v>0.19</v>
      </c>
      <c r="CN72">
        <v>0.03</v>
      </c>
      <c r="CO72">
        <v>-12.8079195121951</v>
      </c>
      <c r="CP72">
        <v>-0.571110104529612</v>
      </c>
      <c r="CQ72">
        <v>0.094686062073473</v>
      </c>
      <c r="CR72">
        <v>0</v>
      </c>
      <c r="CS72">
        <v>2.07154705882353</v>
      </c>
      <c r="CT72">
        <v>-0.19118032888965</v>
      </c>
      <c r="CU72">
        <v>0.15799285210059</v>
      </c>
      <c r="CV72">
        <v>1</v>
      </c>
      <c r="CW72">
        <v>0.0253171780487805</v>
      </c>
      <c r="CX72">
        <v>0.0610502717770035</v>
      </c>
      <c r="CY72">
        <v>0.00630223612021035</v>
      </c>
      <c r="CZ72">
        <v>1</v>
      </c>
      <c r="DA72">
        <v>2</v>
      </c>
      <c r="DB72">
        <v>3</v>
      </c>
      <c r="DC72" t="s">
        <v>252</v>
      </c>
      <c r="DD72">
        <v>1.85577</v>
      </c>
      <c r="DE72">
        <v>1.85387</v>
      </c>
      <c r="DF72">
        <v>1.85498</v>
      </c>
      <c r="DG72">
        <v>1.85929</v>
      </c>
      <c r="DH72">
        <v>1.85366</v>
      </c>
      <c r="DI72">
        <v>1.85806</v>
      </c>
      <c r="DJ72">
        <v>1.85532</v>
      </c>
      <c r="DK72">
        <v>1.85394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2.497</v>
      </c>
      <c r="DZ72">
        <v>0.082</v>
      </c>
      <c r="EA72">
        <v>2</v>
      </c>
      <c r="EB72">
        <v>506.641</v>
      </c>
      <c r="EC72">
        <v>549.177</v>
      </c>
      <c r="ED72">
        <v>17.1895</v>
      </c>
      <c r="EE72">
        <v>21.3023</v>
      </c>
      <c r="EF72">
        <v>29.9999</v>
      </c>
      <c r="EG72">
        <v>21.1278</v>
      </c>
      <c r="EH72">
        <v>21.0849</v>
      </c>
      <c r="EI72">
        <v>10.5317</v>
      </c>
      <c r="EJ72">
        <v>35.0237</v>
      </c>
      <c r="EK72">
        <v>96.6112</v>
      </c>
      <c r="EL72">
        <v>17.1853</v>
      </c>
      <c r="EM72">
        <v>181.67</v>
      </c>
      <c r="EN72">
        <v>13.9635</v>
      </c>
      <c r="EO72">
        <v>102.131</v>
      </c>
      <c r="EP72">
        <v>102.544</v>
      </c>
    </row>
    <row r="73" spans="1:146">
      <c r="A73">
        <v>57</v>
      </c>
      <c r="B73">
        <v>1563114520</v>
      </c>
      <c r="C73">
        <v>112</v>
      </c>
      <c r="D73" t="s">
        <v>370</v>
      </c>
      <c r="E73" t="s">
        <v>371</v>
      </c>
      <c r="H73">
        <v>1563114516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-0.0418427085044115</v>
      </c>
      <c r="AF73">
        <v>0.046972105918793</v>
      </c>
      <c r="AG73">
        <v>3.49886167280698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250</v>
      </c>
      <c r="AT73">
        <v>1563114516</v>
      </c>
      <c r="AU73">
        <v>152.108166666667</v>
      </c>
      <c r="AV73">
        <v>164.996583333333</v>
      </c>
      <c r="AW73">
        <v>13.9339916666667</v>
      </c>
      <c r="AX73">
        <v>13.902125</v>
      </c>
      <c r="AY73">
        <v>500.004333333333</v>
      </c>
      <c r="AZ73">
        <v>100.866833333333</v>
      </c>
      <c r="BA73">
        <v>0.199944333333333</v>
      </c>
      <c r="BB73">
        <v>19.991325</v>
      </c>
      <c r="BC73">
        <v>20.660725</v>
      </c>
      <c r="BD73">
        <v>999.9</v>
      </c>
      <c r="BE73">
        <v>0</v>
      </c>
      <c r="BF73">
        <v>0</v>
      </c>
      <c r="BG73">
        <v>10003.8558333333</v>
      </c>
      <c r="BH73">
        <v>0</v>
      </c>
      <c r="BI73">
        <v>2.06069583333333</v>
      </c>
      <c r="BJ73">
        <v>1499.98083333333</v>
      </c>
      <c r="BK73">
        <v>0.973000916666667</v>
      </c>
      <c r="BL73">
        <v>0.026998975</v>
      </c>
      <c r="BM73">
        <v>0</v>
      </c>
      <c r="BN73">
        <v>2.06829166666667</v>
      </c>
      <c r="BO73">
        <v>0</v>
      </c>
      <c r="BP73">
        <v>249.969166666667</v>
      </c>
      <c r="BQ73">
        <v>13121.8166666667</v>
      </c>
      <c r="BR73">
        <v>34.104</v>
      </c>
      <c r="BS73">
        <v>36.5</v>
      </c>
      <c r="BT73">
        <v>35.3068333333333</v>
      </c>
      <c r="BU73">
        <v>35.187</v>
      </c>
      <c r="BV73">
        <v>34.125</v>
      </c>
      <c r="BW73">
        <v>1459.48083333333</v>
      </c>
      <c r="BX73">
        <v>40.5</v>
      </c>
      <c r="BY73">
        <v>0</v>
      </c>
      <c r="BZ73">
        <v>1563114579.8</v>
      </c>
      <c r="CA73">
        <v>2.09954615384615</v>
      </c>
      <c r="CB73">
        <v>0.143726491190564</v>
      </c>
      <c r="CC73">
        <v>1.08013676363969</v>
      </c>
      <c r="CD73">
        <v>249.881769230769</v>
      </c>
      <c r="CE73">
        <v>15</v>
      </c>
      <c r="CF73">
        <v>1563114192.5</v>
      </c>
      <c r="CG73" t="s">
        <v>251</v>
      </c>
      <c r="CH73">
        <v>1</v>
      </c>
      <c r="CI73">
        <v>2.497</v>
      </c>
      <c r="CJ73">
        <v>0.082</v>
      </c>
      <c r="CK73">
        <v>399</v>
      </c>
      <c r="CL73">
        <v>17</v>
      </c>
      <c r="CM73">
        <v>0.19</v>
      </c>
      <c r="CN73">
        <v>0.03</v>
      </c>
      <c r="CO73">
        <v>-12.8251146341463</v>
      </c>
      <c r="CP73">
        <v>-0.667774912891989</v>
      </c>
      <c r="CQ73">
        <v>0.10156782561656</v>
      </c>
      <c r="CR73">
        <v>0</v>
      </c>
      <c r="CS73">
        <v>2.07389411764706</v>
      </c>
      <c r="CT73">
        <v>-0.0710678015703377</v>
      </c>
      <c r="CU73">
        <v>0.15973952868411</v>
      </c>
      <c r="CV73">
        <v>1</v>
      </c>
      <c r="CW73">
        <v>0.0271214097560976</v>
      </c>
      <c r="CX73">
        <v>0.0500725400696858</v>
      </c>
      <c r="CY73">
        <v>0.00530693648846373</v>
      </c>
      <c r="CZ73">
        <v>1</v>
      </c>
      <c r="DA73">
        <v>2</v>
      </c>
      <c r="DB73">
        <v>3</v>
      </c>
      <c r="DC73" t="s">
        <v>252</v>
      </c>
      <c r="DD73">
        <v>1.85577</v>
      </c>
      <c r="DE73">
        <v>1.85389</v>
      </c>
      <c r="DF73">
        <v>1.855</v>
      </c>
      <c r="DG73">
        <v>1.85929</v>
      </c>
      <c r="DH73">
        <v>1.85365</v>
      </c>
      <c r="DI73">
        <v>1.85806</v>
      </c>
      <c r="DJ73">
        <v>1.85532</v>
      </c>
      <c r="DK73">
        <v>1.85394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2.497</v>
      </c>
      <c r="DZ73">
        <v>0.082</v>
      </c>
      <c r="EA73">
        <v>2</v>
      </c>
      <c r="EB73">
        <v>507</v>
      </c>
      <c r="EC73">
        <v>548.919</v>
      </c>
      <c r="ED73">
        <v>17.1908</v>
      </c>
      <c r="EE73">
        <v>21.3001</v>
      </c>
      <c r="EF73">
        <v>29.9999</v>
      </c>
      <c r="EG73">
        <v>21.1269</v>
      </c>
      <c r="EH73">
        <v>21.084</v>
      </c>
      <c r="EI73">
        <v>10.6415</v>
      </c>
      <c r="EJ73">
        <v>34.7495</v>
      </c>
      <c r="EK73">
        <v>96.6112</v>
      </c>
      <c r="EL73">
        <v>17.191</v>
      </c>
      <c r="EM73">
        <v>181.67</v>
      </c>
      <c r="EN73">
        <v>13.964</v>
      </c>
      <c r="EO73">
        <v>102.133</v>
      </c>
      <c r="EP73">
        <v>102.544</v>
      </c>
    </row>
    <row r="74" spans="1:146">
      <c r="A74">
        <v>58</v>
      </c>
      <c r="B74">
        <v>1563114522</v>
      </c>
      <c r="C74">
        <v>114</v>
      </c>
      <c r="D74" t="s">
        <v>372</v>
      </c>
      <c r="E74" t="s">
        <v>373</v>
      </c>
      <c r="H74">
        <v>1563114518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-0.0417961913490765</v>
      </c>
      <c r="AF74">
        <v>0.0469198863368029</v>
      </c>
      <c r="AG74">
        <v>3.49578888421722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250</v>
      </c>
      <c r="AT74">
        <v>1563114518</v>
      </c>
      <c r="AU74">
        <v>155.434916666667</v>
      </c>
      <c r="AV74">
        <v>168.359583333333</v>
      </c>
      <c r="AW74">
        <v>13.9338333333333</v>
      </c>
      <c r="AX74">
        <v>13.9014666666667</v>
      </c>
      <c r="AY74">
        <v>500.021</v>
      </c>
      <c r="AZ74">
        <v>100.866583333333</v>
      </c>
      <c r="BA74">
        <v>0.200025083333333</v>
      </c>
      <c r="BB74">
        <v>19.9921583333333</v>
      </c>
      <c r="BC74">
        <v>20.6612583333333</v>
      </c>
      <c r="BD74">
        <v>999.9</v>
      </c>
      <c r="BE74">
        <v>0</v>
      </c>
      <c r="BF74">
        <v>0</v>
      </c>
      <c r="BG74">
        <v>9992.75916666667</v>
      </c>
      <c r="BH74">
        <v>0</v>
      </c>
      <c r="BI74">
        <v>2.05516916666667</v>
      </c>
      <c r="BJ74">
        <v>1499.995</v>
      </c>
      <c r="BK74">
        <v>0.97300175</v>
      </c>
      <c r="BL74">
        <v>0.026998225</v>
      </c>
      <c r="BM74">
        <v>0</v>
      </c>
      <c r="BN74">
        <v>2.092975</v>
      </c>
      <c r="BO74">
        <v>0</v>
      </c>
      <c r="BP74">
        <v>249.989583333333</v>
      </c>
      <c r="BQ74">
        <v>13121.95</v>
      </c>
      <c r="BR74">
        <v>34.11975</v>
      </c>
      <c r="BS74">
        <v>36.5</v>
      </c>
      <c r="BT74">
        <v>35.312</v>
      </c>
      <c r="BU74">
        <v>35.187</v>
      </c>
      <c r="BV74">
        <v>34.125</v>
      </c>
      <c r="BW74">
        <v>1459.495</v>
      </c>
      <c r="BX74">
        <v>40.5</v>
      </c>
      <c r="BY74">
        <v>0</v>
      </c>
      <c r="BZ74">
        <v>1563114581.6</v>
      </c>
      <c r="CA74">
        <v>2.11047307692308</v>
      </c>
      <c r="CB74">
        <v>0.613473497919725</v>
      </c>
      <c r="CC74">
        <v>0.386940178056652</v>
      </c>
      <c r="CD74">
        <v>249.927846153846</v>
      </c>
      <c r="CE74">
        <v>15</v>
      </c>
      <c r="CF74">
        <v>1563114192.5</v>
      </c>
      <c r="CG74" t="s">
        <v>251</v>
      </c>
      <c r="CH74">
        <v>1</v>
      </c>
      <c r="CI74">
        <v>2.497</v>
      </c>
      <c r="CJ74">
        <v>0.082</v>
      </c>
      <c r="CK74">
        <v>399</v>
      </c>
      <c r="CL74">
        <v>17</v>
      </c>
      <c r="CM74">
        <v>0.19</v>
      </c>
      <c r="CN74">
        <v>0.03</v>
      </c>
      <c r="CO74">
        <v>-12.8321390243902</v>
      </c>
      <c r="CP74">
        <v>-0.633556097560989</v>
      </c>
      <c r="CQ74">
        <v>0.102634247310532</v>
      </c>
      <c r="CR74">
        <v>0</v>
      </c>
      <c r="CS74">
        <v>2.10735294117647</v>
      </c>
      <c r="CT74">
        <v>0.0730880681106487</v>
      </c>
      <c r="CU74">
        <v>0.166507361143221</v>
      </c>
      <c r="CV74">
        <v>1</v>
      </c>
      <c r="CW74">
        <v>0.0287682634146341</v>
      </c>
      <c r="CX74">
        <v>0.0382079414634154</v>
      </c>
      <c r="CY74">
        <v>0.00409314356548679</v>
      </c>
      <c r="CZ74">
        <v>1</v>
      </c>
      <c r="DA74">
        <v>2</v>
      </c>
      <c r="DB74">
        <v>3</v>
      </c>
      <c r="DC74" t="s">
        <v>252</v>
      </c>
      <c r="DD74">
        <v>1.85577</v>
      </c>
      <c r="DE74">
        <v>1.85391</v>
      </c>
      <c r="DF74">
        <v>1.855</v>
      </c>
      <c r="DG74">
        <v>1.85928</v>
      </c>
      <c r="DH74">
        <v>1.85366</v>
      </c>
      <c r="DI74">
        <v>1.85806</v>
      </c>
      <c r="DJ74">
        <v>1.85532</v>
      </c>
      <c r="DK74">
        <v>1.85394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2.497</v>
      </c>
      <c r="DZ74">
        <v>0.082</v>
      </c>
      <c r="EA74">
        <v>2</v>
      </c>
      <c r="EB74">
        <v>506.9</v>
      </c>
      <c r="EC74">
        <v>549.056</v>
      </c>
      <c r="ED74">
        <v>17.1913</v>
      </c>
      <c r="EE74">
        <v>21.2976</v>
      </c>
      <c r="EF74">
        <v>29.9999</v>
      </c>
      <c r="EG74">
        <v>21.126</v>
      </c>
      <c r="EH74">
        <v>21.0836</v>
      </c>
      <c r="EI74">
        <v>10.7931</v>
      </c>
      <c r="EJ74">
        <v>34.7495</v>
      </c>
      <c r="EK74">
        <v>96.6112</v>
      </c>
      <c r="EL74">
        <v>17.191</v>
      </c>
      <c r="EM74">
        <v>186.67</v>
      </c>
      <c r="EN74">
        <v>13.967</v>
      </c>
      <c r="EO74">
        <v>102.133</v>
      </c>
      <c r="EP74">
        <v>102.545</v>
      </c>
    </row>
    <row r="75" spans="1:146">
      <c r="A75">
        <v>59</v>
      </c>
      <c r="B75">
        <v>1563114524</v>
      </c>
      <c r="C75">
        <v>116</v>
      </c>
      <c r="D75" t="s">
        <v>374</v>
      </c>
      <c r="E75" t="s">
        <v>375</v>
      </c>
      <c r="H75">
        <v>1563114520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-0.0418243643644958</v>
      </c>
      <c r="AF75">
        <v>0.0469515130147028</v>
      </c>
      <c r="AG75">
        <v>3.49765005531982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250</v>
      </c>
      <c r="AT75">
        <v>1563114520</v>
      </c>
      <c r="AU75">
        <v>158.7685</v>
      </c>
      <c r="AV75">
        <v>171.706333333333</v>
      </c>
      <c r="AW75">
        <v>13.93315</v>
      </c>
      <c r="AX75">
        <v>13.9023583333333</v>
      </c>
      <c r="AY75">
        <v>500.021416666667</v>
      </c>
      <c r="AZ75">
        <v>100.86675</v>
      </c>
      <c r="BA75">
        <v>0.199937916666667</v>
      </c>
      <c r="BB75">
        <v>19.9926083333333</v>
      </c>
      <c r="BC75">
        <v>20.6619916666667</v>
      </c>
      <c r="BD75">
        <v>999.9</v>
      </c>
      <c r="BE75">
        <v>0</v>
      </c>
      <c r="BF75">
        <v>0</v>
      </c>
      <c r="BG75">
        <v>9999.47833333333</v>
      </c>
      <c r="BH75">
        <v>0</v>
      </c>
      <c r="BI75">
        <v>2.05067833333333</v>
      </c>
      <c r="BJ75">
        <v>1500.00916666667</v>
      </c>
      <c r="BK75">
        <v>0.97300175</v>
      </c>
      <c r="BL75">
        <v>0.026998225</v>
      </c>
      <c r="BM75">
        <v>0</v>
      </c>
      <c r="BN75">
        <v>2.10258333333333</v>
      </c>
      <c r="BO75">
        <v>0</v>
      </c>
      <c r="BP75">
        <v>250.035916666667</v>
      </c>
      <c r="BQ75">
        <v>13122.075</v>
      </c>
      <c r="BR75">
        <v>34.125</v>
      </c>
      <c r="BS75">
        <v>36.5103333333333</v>
      </c>
      <c r="BT75">
        <v>35.31725</v>
      </c>
      <c r="BU75">
        <v>35.19225</v>
      </c>
      <c r="BV75">
        <v>34.125</v>
      </c>
      <c r="BW75">
        <v>1459.50916666667</v>
      </c>
      <c r="BX75">
        <v>40.5</v>
      </c>
      <c r="BY75">
        <v>0</v>
      </c>
      <c r="BZ75">
        <v>1563114584</v>
      </c>
      <c r="CA75">
        <v>2.10235769230769</v>
      </c>
      <c r="CB75">
        <v>0.703059823682696</v>
      </c>
      <c r="CC75">
        <v>0.918358976743572</v>
      </c>
      <c r="CD75">
        <v>249.993769230769</v>
      </c>
      <c r="CE75">
        <v>15</v>
      </c>
      <c r="CF75">
        <v>1563114192.5</v>
      </c>
      <c r="CG75" t="s">
        <v>251</v>
      </c>
      <c r="CH75">
        <v>1</v>
      </c>
      <c r="CI75">
        <v>2.497</v>
      </c>
      <c r="CJ75">
        <v>0.082</v>
      </c>
      <c r="CK75">
        <v>399</v>
      </c>
      <c r="CL75">
        <v>17</v>
      </c>
      <c r="CM75">
        <v>0.19</v>
      </c>
      <c r="CN75">
        <v>0.03</v>
      </c>
      <c r="CO75">
        <v>-12.8601609756098</v>
      </c>
      <c r="CP75">
        <v>-0.592467595818823</v>
      </c>
      <c r="CQ75">
        <v>0.0989933894763878</v>
      </c>
      <c r="CR75">
        <v>0</v>
      </c>
      <c r="CS75">
        <v>2.11187352941176</v>
      </c>
      <c r="CT75">
        <v>0.23829961208213</v>
      </c>
      <c r="CU75">
        <v>0.171885706398216</v>
      </c>
      <c r="CV75">
        <v>1</v>
      </c>
      <c r="CW75">
        <v>0.0296465536585366</v>
      </c>
      <c r="CX75">
        <v>0.0214700069686421</v>
      </c>
      <c r="CY75">
        <v>0.00298491706083228</v>
      </c>
      <c r="CZ75">
        <v>1</v>
      </c>
      <c r="DA75">
        <v>2</v>
      </c>
      <c r="DB75">
        <v>3</v>
      </c>
      <c r="DC75" t="s">
        <v>252</v>
      </c>
      <c r="DD75">
        <v>1.85577</v>
      </c>
      <c r="DE75">
        <v>1.85391</v>
      </c>
      <c r="DF75">
        <v>1.855</v>
      </c>
      <c r="DG75">
        <v>1.85928</v>
      </c>
      <c r="DH75">
        <v>1.85367</v>
      </c>
      <c r="DI75">
        <v>1.85806</v>
      </c>
      <c r="DJ75">
        <v>1.85532</v>
      </c>
      <c r="DK75">
        <v>1.85394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2.497</v>
      </c>
      <c r="DZ75">
        <v>0.082</v>
      </c>
      <c r="EA75">
        <v>2</v>
      </c>
      <c r="EB75">
        <v>506.66</v>
      </c>
      <c r="EC75">
        <v>549.338</v>
      </c>
      <c r="ED75">
        <v>17.1923</v>
      </c>
      <c r="EE75">
        <v>21.2954</v>
      </c>
      <c r="EF75">
        <v>29.9999</v>
      </c>
      <c r="EG75">
        <v>21.1251</v>
      </c>
      <c r="EH75">
        <v>21.0835</v>
      </c>
      <c r="EI75">
        <v>10.9575</v>
      </c>
      <c r="EJ75">
        <v>34.7495</v>
      </c>
      <c r="EK75">
        <v>96.6112</v>
      </c>
      <c r="EL75">
        <v>17.1969</v>
      </c>
      <c r="EM75">
        <v>191.67</v>
      </c>
      <c r="EN75">
        <v>13.9661</v>
      </c>
      <c r="EO75">
        <v>102.132</v>
      </c>
      <c r="EP75">
        <v>102.545</v>
      </c>
    </row>
    <row r="76" spans="1:146">
      <c r="A76">
        <v>60</v>
      </c>
      <c r="B76">
        <v>1563114526</v>
      </c>
      <c r="C76">
        <v>118</v>
      </c>
      <c r="D76" t="s">
        <v>376</v>
      </c>
      <c r="E76" t="s">
        <v>377</v>
      </c>
      <c r="H76">
        <v>1563114522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-0.0418468109948854</v>
      </c>
      <c r="AF76">
        <v>0.0469767113237479</v>
      </c>
      <c r="AG76">
        <v>3.49913261387557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250</v>
      </c>
      <c r="AT76">
        <v>1563114522</v>
      </c>
      <c r="AU76">
        <v>162.1055</v>
      </c>
      <c r="AV76">
        <v>175.013166666667</v>
      </c>
      <c r="AW76">
        <v>13.9327416666667</v>
      </c>
      <c r="AX76">
        <v>13.9056666666667</v>
      </c>
      <c r="AY76">
        <v>500.014916666667</v>
      </c>
      <c r="AZ76">
        <v>100.866833333333</v>
      </c>
      <c r="BA76">
        <v>0.199989583333333</v>
      </c>
      <c r="BB76">
        <v>19.99225</v>
      </c>
      <c r="BC76">
        <v>20.6645916666667</v>
      </c>
      <c r="BD76">
        <v>999.9</v>
      </c>
      <c r="BE76">
        <v>0</v>
      </c>
      <c r="BF76">
        <v>0</v>
      </c>
      <c r="BG76">
        <v>10004.8366666667</v>
      </c>
      <c r="BH76">
        <v>0</v>
      </c>
      <c r="BI76">
        <v>2.04687833333333</v>
      </c>
      <c r="BJ76">
        <v>1500.0025</v>
      </c>
      <c r="BK76">
        <v>0.97300175</v>
      </c>
      <c r="BL76">
        <v>0.026998225</v>
      </c>
      <c r="BM76">
        <v>0</v>
      </c>
      <c r="BN76">
        <v>2.09163333333333</v>
      </c>
      <c r="BO76">
        <v>0</v>
      </c>
      <c r="BP76">
        <v>250.067666666667</v>
      </c>
      <c r="BQ76">
        <v>13122.0333333333</v>
      </c>
      <c r="BR76">
        <v>34.125</v>
      </c>
      <c r="BS76">
        <v>36.5258333333333</v>
      </c>
      <c r="BT76">
        <v>35.333</v>
      </c>
      <c r="BU76">
        <v>35.1975</v>
      </c>
      <c r="BV76">
        <v>34.1405</v>
      </c>
      <c r="BW76">
        <v>1459.5025</v>
      </c>
      <c r="BX76">
        <v>40.5</v>
      </c>
      <c r="BY76">
        <v>0</v>
      </c>
      <c r="BZ76">
        <v>1563114585.8</v>
      </c>
      <c r="CA76">
        <v>2.08485769230769</v>
      </c>
      <c r="CB76">
        <v>0.3531316203193</v>
      </c>
      <c r="CC76">
        <v>0.852854701253379</v>
      </c>
      <c r="CD76">
        <v>250.030153846154</v>
      </c>
      <c r="CE76">
        <v>15</v>
      </c>
      <c r="CF76">
        <v>1563114192.5</v>
      </c>
      <c r="CG76" t="s">
        <v>251</v>
      </c>
      <c r="CH76">
        <v>1</v>
      </c>
      <c r="CI76">
        <v>2.497</v>
      </c>
      <c r="CJ76">
        <v>0.082</v>
      </c>
      <c r="CK76">
        <v>399</v>
      </c>
      <c r="CL76">
        <v>17</v>
      </c>
      <c r="CM76">
        <v>0.19</v>
      </c>
      <c r="CN76">
        <v>0.03</v>
      </c>
      <c r="CO76">
        <v>-12.8698463414634</v>
      </c>
      <c r="CP76">
        <v>-0.660568641114967</v>
      </c>
      <c r="CQ76">
        <v>0.102095417105432</v>
      </c>
      <c r="CR76">
        <v>0</v>
      </c>
      <c r="CS76">
        <v>2.10634117647059</v>
      </c>
      <c r="CT76">
        <v>0.118130970541888</v>
      </c>
      <c r="CU76">
        <v>0.171855320678979</v>
      </c>
      <c r="CV76">
        <v>1</v>
      </c>
      <c r="CW76">
        <v>0.029365287804878</v>
      </c>
      <c r="CX76">
        <v>-0.00566420278745657</v>
      </c>
      <c r="CY76">
        <v>0.00373134798039889</v>
      </c>
      <c r="CZ76">
        <v>1</v>
      </c>
      <c r="DA76">
        <v>2</v>
      </c>
      <c r="DB76">
        <v>3</v>
      </c>
      <c r="DC76" t="s">
        <v>252</v>
      </c>
      <c r="DD76">
        <v>1.85577</v>
      </c>
      <c r="DE76">
        <v>1.85392</v>
      </c>
      <c r="DF76">
        <v>1.855</v>
      </c>
      <c r="DG76">
        <v>1.85928</v>
      </c>
      <c r="DH76">
        <v>1.85368</v>
      </c>
      <c r="DI76">
        <v>1.85806</v>
      </c>
      <c r="DJ76">
        <v>1.85532</v>
      </c>
      <c r="DK76">
        <v>1.85393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2.497</v>
      </c>
      <c r="DZ76">
        <v>0.082</v>
      </c>
      <c r="EA76">
        <v>2</v>
      </c>
      <c r="EB76">
        <v>506.896</v>
      </c>
      <c r="EC76">
        <v>549.063</v>
      </c>
      <c r="ED76">
        <v>17.1932</v>
      </c>
      <c r="EE76">
        <v>21.2928</v>
      </c>
      <c r="EF76">
        <v>29.9999</v>
      </c>
      <c r="EG76">
        <v>21.1242</v>
      </c>
      <c r="EH76">
        <v>21.0826</v>
      </c>
      <c r="EI76">
        <v>11.067</v>
      </c>
      <c r="EJ76">
        <v>34.7495</v>
      </c>
      <c r="EK76">
        <v>96.6112</v>
      </c>
      <c r="EL76">
        <v>17.1969</v>
      </c>
      <c r="EM76">
        <v>191.67</v>
      </c>
      <c r="EN76">
        <v>13.9668</v>
      </c>
      <c r="EO76">
        <v>102.131</v>
      </c>
      <c r="EP76">
        <v>102.545</v>
      </c>
    </row>
    <row r="77" spans="1:146">
      <c r="A77">
        <v>61</v>
      </c>
      <c r="B77">
        <v>1563114528</v>
      </c>
      <c r="C77">
        <v>120</v>
      </c>
      <c r="D77" t="s">
        <v>378</v>
      </c>
      <c r="E77" t="s">
        <v>379</v>
      </c>
      <c r="H77">
        <v>1563114524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-0.0418358390721762</v>
      </c>
      <c r="AF77">
        <v>0.0469643943793136</v>
      </c>
      <c r="AG77">
        <v>3.49840797351217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250</v>
      </c>
      <c r="AT77">
        <v>1563114524</v>
      </c>
      <c r="AU77">
        <v>165.430416666667</v>
      </c>
      <c r="AV77">
        <v>178.379916666667</v>
      </c>
      <c r="AW77">
        <v>13.932675</v>
      </c>
      <c r="AX77">
        <v>13.9102166666667</v>
      </c>
      <c r="AY77">
        <v>500.006916666667</v>
      </c>
      <c r="AZ77">
        <v>100.866666666667</v>
      </c>
      <c r="BA77">
        <v>0.199967416666667</v>
      </c>
      <c r="BB77">
        <v>19.9905166666667</v>
      </c>
      <c r="BC77">
        <v>20.6631083333333</v>
      </c>
      <c r="BD77">
        <v>999.9</v>
      </c>
      <c r="BE77">
        <v>0</v>
      </c>
      <c r="BF77">
        <v>0</v>
      </c>
      <c r="BG77">
        <v>10002.23</v>
      </c>
      <c r="BH77">
        <v>0</v>
      </c>
      <c r="BI77">
        <v>2.04446</v>
      </c>
      <c r="BJ77">
        <v>1500.01583333333</v>
      </c>
      <c r="BK77">
        <v>0.973002166666667</v>
      </c>
      <c r="BL77">
        <v>0.02699785</v>
      </c>
      <c r="BM77">
        <v>0</v>
      </c>
      <c r="BN77">
        <v>2.12831666666667</v>
      </c>
      <c r="BO77">
        <v>0</v>
      </c>
      <c r="BP77">
        <v>250.135666666667</v>
      </c>
      <c r="BQ77">
        <v>13122.1666666667</v>
      </c>
      <c r="BR77">
        <v>34.1405</v>
      </c>
      <c r="BS77">
        <v>36.5413333333333</v>
      </c>
      <c r="BT77">
        <v>35.34875</v>
      </c>
      <c r="BU77">
        <v>35.21325</v>
      </c>
      <c r="BV77">
        <v>34.156</v>
      </c>
      <c r="BW77">
        <v>1459.51583333333</v>
      </c>
      <c r="BX77">
        <v>40.5</v>
      </c>
      <c r="BY77">
        <v>0</v>
      </c>
      <c r="BZ77">
        <v>1563114587.6</v>
      </c>
      <c r="CA77">
        <v>2.11462307692308</v>
      </c>
      <c r="CB77">
        <v>0.140581195153946</v>
      </c>
      <c r="CC77">
        <v>1.32348717860896</v>
      </c>
      <c r="CD77">
        <v>250.058692307692</v>
      </c>
      <c r="CE77">
        <v>15</v>
      </c>
      <c r="CF77">
        <v>1563114192.5</v>
      </c>
      <c r="CG77" t="s">
        <v>251</v>
      </c>
      <c r="CH77">
        <v>1</v>
      </c>
      <c r="CI77">
        <v>2.497</v>
      </c>
      <c r="CJ77">
        <v>0.082</v>
      </c>
      <c r="CK77">
        <v>399</v>
      </c>
      <c r="CL77">
        <v>17</v>
      </c>
      <c r="CM77">
        <v>0.19</v>
      </c>
      <c r="CN77">
        <v>0.03</v>
      </c>
      <c r="CO77">
        <v>-12.8812707317073</v>
      </c>
      <c r="CP77">
        <v>-0.590015331010451</v>
      </c>
      <c r="CQ77">
        <v>0.101630898998149</v>
      </c>
      <c r="CR77">
        <v>0</v>
      </c>
      <c r="CS77">
        <v>2.09539117647059</v>
      </c>
      <c r="CT77">
        <v>0.228120796293955</v>
      </c>
      <c r="CU77">
        <v>0.174218926451491</v>
      </c>
      <c r="CV77">
        <v>1</v>
      </c>
      <c r="CW77">
        <v>0.0281867756097561</v>
      </c>
      <c r="CX77">
        <v>-0.0335044452961673</v>
      </c>
      <c r="CY77">
        <v>0.00573212219785242</v>
      </c>
      <c r="CZ77">
        <v>1</v>
      </c>
      <c r="DA77">
        <v>2</v>
      </c>
      <c r="DB77">
        <v>3</v>
      </c>
      <c r="DC77" t="s">
        <v>252</v>
      </c>
      <c r="DD77">
        <v>1.85577</v>
      </c>
      <c r="DE77">
        <v>1.85392</v>
      </c>
      <c r="DF77">
        <v>1.855</v>
      </c>
      <c r="DG77">
        <v>1.85928</v>
      </c>
      <c r="DH77">
        <v>1.85368</v>
      </c>
      <c r="DI77">
        <v>1.85806</v>
      </c>
      <c r="DJ77">
        <v>1.85532</v>
      </c>
      <c r="DK77">
        <v>1.85394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2.497</v>
      </c>
      <c r="DZ77">
        <v>0.082</v>
      </c>
      <c r="EA77">
        <v>2</v>
      </c>
      <c r="EB77">
        <v>506.935</v>
      </c>
      <c r="EC77">
        <v>549</v>
      </c>
      <c r="ED77">
        <v>17.1947</v>
      </c>
      <c r="EE77">
        <v>21.2904</v>
      </c>
      <c r="EF77">
        <v>29.9999</v>
      </c>
      <c r="EG77">
        <v>21.1235</v>
      </c>
      <c r="EH77">
        <v>21.0818</v>
      </c>
      <c r="EI77">
        <v>11.2172</v>
      </c>
      <c r="EJ77">
        <v>34.7495</v>
      </c>
      <c r="EK77">
        <v>96.6112</v>
      </c>
      <c r="EL77">
        <v>17.1969</v>
      </c>
      <c r="EM77">
        <v>196.67</v>
      </c>
      <c r="EN77">
        <v>13.9632</v>
      </c>
      <c r="EO77">
        <v>102.13</v>
      </c>
      <c r="EP77">
        <v>102.544</v>
      </c>
    </row>
    <row r="78" spans="1:146">
      <c r="A78">
        <v>62</v>
      </c>
      <c r="B78">
        <v>1563114530</v>
      </c>
      <c r="C78">
        <v>122</v>
      </c>
      <c r="D78" t="s">
        <v>380</v>
      </c>
      <c r="E78" t="s">
        <v>381</v>
      </c>
      <c r="H78">
        <v>1563114526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-0.0418132521348324</v>
      </c>
      <c r="AF78">
        <v>0.0469390385634208</v>
      </c>
      <c r="AG78">
        <v>3.49691600965034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250</v>
      </c>
      <c r="AT78">
        <v>1563114526</v>
      </c>
      <c r="AU78">
        <v>168.75275</v>
      </c>
      <c r="AV78">
        <v>181.74675</v>
      </c>
      <c r="AW78">
        <v>13.9333583333333</v>
      </c>
      <c r="AX78">
        <v>13.91535</v>
      </c>
      <c r="AY78">
        <v>500.009333333333</v>
      </c>
      <c r="AZ78">
        <v>100.866833333333</v>
      </c>
      <c r="BA78">
        <v>0.200009416666667</v>
      </c>
      <c r="BB78">
        <v>19.9893583333333</v>
      </c>
      <c r="BC78">
        <v>20.6590916666667</v>
      </c>
      <c r="BD78">
        <v>999.9</v>
      </c>
      <c r="BE78">
        <v>0</v>
      </c>
      <c r="BF78">
        <v>0</v>
      </c>
      <c r="BG78">
        <v>9996.81333333333</v>
      </c>
      <c r="BH78">
        <v>0</v>
      </c>
      <c r="BI78">
        <v>2.04446</v>
      </c>
      <c r="BJ78">
        <v>1499.99166666667</v>
      </c>
      <c r="BK78">
        <v>0.97300175</v>
      </c>
      <c r="BL78">
        <v>0.026998225</v>
      </c>
      <c r="BM78">
        <v>0</v>
      </c>
      <c r="BN78">
        <v>2.13305833333333</v>
      </c>
      <c r="BO78">
        <v>0</v>
      </c>
      <c r="BP78">
        <v>250.226416666667</v>
      </c>
      <c r="BQ78">
        <v>13121.95</v>
      </c>
      <c r="BR78">
        <v>34.156</v>
      </c>
      <c r="BS78">
        <v>36.5568333333333</v>
      </c>
      <c r="BT78">
        <v>35.3645</v>
      </c>
      <c r="BU78">
        <v>35.229</v>
      </c>
      <c r="BV78">
        <v>34.1715</v>
      </c>
      <c r="BW78">
        <v>1459.49166666667</v>
      </c>
      <c r="BX78">
        <v>40.5</v>
      </c>
      <c r="BY78">
        <v>0</v>
      </c>
      <c r="BZ78">
        <v>1563114590</v>
      </c>
      <c r="CA78">
        <v>2.11941153846154</v>
      </c>
      <c r="CB78">
        <v>0.54814016944488</v>
      </c>
      <c r="CC78">
        <v>1.60967521091562</v>
      </c>
      <c r="CD78">
        <v>250.120884615385</v>
      </c>
      <c r="CE78">
        <v>15</v>
      </c>
      <c r="CF78">
        <v>1563114192.5</v>
      </c>
      <c r="CG78" t="s">
        <v>251</v>
      </c>
      <c r="CH78">
        <v>1</v>
      </c>
      <c r="CI78">
        <v>2.497</v>
      </c>
      <c r="CJ78">
        <v>0.082</v>
      </c>
      <c r="CK78">
        <v>399</v>
      </c>
      <c r="CL78">
        <v>17</v>
      </c>
      <c r="CM78">
        <v>0.19</v>
      </c>
      <c r="CN78">
        <v>0.03</v>
      </c>
      <c r="CO78">
        <v>-12.923312195122</v>
      </c>
      <c r="CP78">
        <v>-0.527767944250864</v>
      </c>
      <c r="CQ78">
        <v>0.0932928204048088</v>
      </c>
      <c r="CR78">
        <v>0</v>
      </c>
      <c r="CS78">
        <v>2.09996470588235</v>
      </c>
      <c r="CT78">
        <v>0.333360016438263</v>
      </c>
      <c r="CU78">
        <v>0.177355699227408</v>
      </c>
      <c r="CV78">
        <v>1</v>
      </c>
      <c r="CW78">
        <v>0.0267916634146341</v>
      </c>
      <c r="CX78">
        <v>-0.0538809324041814</v>
      </c>
      <c r="CY78">
        <v>0.00703024053291299</v>
      </c>
      <c r="CZ78">
        <v>1</v>
      </c>
      <c r="DA78">
        <v>2</v>
      </c>
      <c r="DB78">
        <v>3</v>
      </c>
      <c r="DC78" t="s">
        <v>252</v>
      </c>
      <c r="DD78">
        <v>1.85578</v>
      </c>
      <c r="DE78">
        <v>1.85392</v>
      </c>
      <c r="DF78">
        <v>1.85499</v>
      </c>
      <c r="DG78">
        <v>1.85929</v>
      </c>
      <c r="DH78">
        <v>1.85367</v>
      </c>
      <c r="DI78">
        <v>1.85807</v>
      </c>
      <c r="DJ78">
        <v>1.85532</v>
      </c>
      <c r="DK78">
        <v>1.85394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2.497</v>
      </c>
      <c r="DZ78">
        <v>0.082</v>
      </c>
      <c r="EA78">
        <v>2</v>
      </c>
      <c r="EB78">
        <v>506.761</v>
      </c>
      <c r="EC78">
        <v>549.247</v>
      </c>
      <c r="ED78">
        <v>17.1963</v>
      </c>
      <c r="EE78">
        <v>21.2882</v>
      </c>
      <c r="EF78">
        <v>29.9999</v>
      </c>
      <c r="EG78">
        <v>21.1228</v>
      </c>
      <c r="EH78">
        <v>21.0818</v>
      </c>
      <c r="EI78">
        <v>11.3801</v>
      </c>
      <c r="EJ78">
        <v>34.7495</v>
      </c>
      <c r="EK78">
        <v>96.6112</v>
      </c>
      <c r="EL78">
        <v>17.2041</v>
      </c>
      <c r="EM78">
        <v>201.67</v>
      </c>
      <c r="EN78">
        <v>13.9622</v>
      </c>
      <c r="EO78">
        <v>102.13</v>
      </c>
      <c r="EP78">
        <v>102.544</v>
      </c>
    </row>
    <row r="79" spans="1:146">
      <c r="A79">
        <v>63</v>
      </c>
      <c r="B79">
        <v>1563114532</v>
      </c>
      <c r="C79">
        <v>124</v>
      </c>
      <c r="D79" t="s">
        <v>382</v>
      </c>
      <c r="E79" t="s">
        <v>383</v>
      </c>
      <c r="H79">
        <v>1563114528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-0.0417673227149583</v>
      </c>
      <c r="AF79">
        <v>0.0468874787659739</v>
      </c>
      <c r="AG79">
        <v>3.49388130248666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250</v>
      </c>
      <c r="AT79">
        <v>1563114528</v>
      </c>
      <c r="AU79">
        <v>172.072666666667</v>
      </c>
      <c r="AV79">
        <v>185.0775</v>
      </c>
      <c r="AW79">
        <v>13.935075</v>
      </c>
      <c r="AX79">
        <v>13.9190166666667</v>
      </c>
      <c r="AY79">
        <v>500.016833333333</v>
      </c>
      <c r="AZ79">
        <v>100.866916666667</v>
      </c>
      <c r="BA79">
        <v>0.200097583333333</v>
      </c>
      <c r="BB79">
        <v>19.98885</v>
      </c>
      <c r="BC79">
        <v>20.6528333333333</v>
      </c>
      <c r="BD79">
        <v>999.9</v>
      </c>
      <c r="BE79">
        <v>0</v>
      </c>
      <c r="BF79">
        <v>0</v>
      </c>
      <c r="BG79">
        <v>9985.82416666667</v>
      </c>
      <c r="BH79">
        <v>0</v>
      </c>
      <c r="BI79">
        <v>2.04446</v>
      </c>
      <c r="BJ79">
        <v>1500.00833333333</v>
      </c>
      <c r="BK79">
        <v>0.973002583333333</v>
      </c>
      <c r="BL79">
        <v>0.026997475</v>
      </c>
      <c r="BM79">
        <v>0</v>
      </c>
      <c r="BN79">
        <v>2.11355833333333</v>
      </c>
      <c r="BO79">
        <v>0</v>
      </c>
      <c r="BP79">
        <v>250.283166666667</v>
      </c>
      <c r="BQ79">
        <v>13122.0916666667</v>
      </c>
      <c r="BR79">
        <v>34.1715</v>
      </c>
      <c r="BS79">
        <v>36.562</v>
      </c>
      <c r="BT79">
        <v>35.375</v>
      </c>
      <c r="BU79">
        <v>35.2395</v>
      </c>
      <c r="BV79">
        <v>34.187</v>
      </c>
      <c r="BW79">
        <v>1459.50833333333</v>
      </c>
      <c r="BX79">
        <v>40.5</v>
      </c>
      <c r="BY79">
        <v>0</v>
      </c>
      <c r="BZ79">
        <v>1563114591.8</v>
      </c>
      <c r="CA79">
        <v>2.13096538461538</v>
      </c>
      <c r="CB79">
        <v>-0.479442729629292</v>
      </c>
      <c r="CC79">
        <v>2.82529914252689</v>
      </c>
      <c r="CD79">
        <v>250.163461538461</v>
      </c>
      <c r="CE79">
        <v>15</v>
      </c>
      <c r="CF79">
        <v>1563114192.5</v>
      </c>
      <c r="CG79" t="s">
        <v>251</v>
      </c>
      <c r="CH79">
        <v>1</v>
      </c>
      <c r="CI79">
        <v>2.497</v>
      </c>
      <c r="CJ79">
        <v>0.082</v>
      </c>
      <c r="CK79">
        <v>399</v>
      </c>
      <c r="CL79">
        <v>17</v>
      </c>
      <c r="CM79">
        <v>0.19</v>
      </c>
      <c r="CN79">
        <v>0.03</v>
      </c>
      <c r="CO79">
        <v>-12.945556097561</v>
      </c>
      <c r="CP79">
        <v>-0.649258536585364</v>
      </c>
      <c r="CQ79">
        <v>0.102089415730933</v>
      </c>
      <c r="CR79">
        <v>0</v>
      </c>
      <c r="CS79">
        <v>2.09159411764706</v>
      </c>
      <c r="CT79">
        <v>0.182098940853443</v>
      </c>
      <c r="CU79">
        <v>0.195377966939463</v>
      </c>
      <c r="CV79">
        <v>1</v>
      </c>
      <c r="CW79">
        <v>0.0255705390243902</v>
      </c>
      <c r="CX79">
        <v>-0.0643191595818793</v>
      </c>
      <c r="CY79">
        <v>0.00754755188375604</v>
      </c>
      <c r="CZ79">
        <v>1</v>
      </c>
      <c r="DA79">
        <v>2</v>
      </c>
      <c r="DB79">
        <v>3</v>
      </c>
      <c r="DC79" t="s">
        <v>252</v>
      </c>
      <c r="DD79">
        <v>1.85578</v>
      </c>
      <c r="DE79">
        <v>1.85392</v>
      </c>
      <c r="DF79">
        <v>1.85498</v>
      </c>
      <c r="DG79">
        <v>1.8593</v>
      </c>
      <c r="DH79">
        <v>1.85367</v>
      </c>
      <c r="DI79">
        <v>1.85807</v>
      </c>
      <c r="DJ79">
        <v>1.85532</v>
      </c>
      <c r="DK79">
        <v>1.85394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2.497</v>
      </c>
      <c r="DZ79">
        <v>0.082</v>
      </c>
      <c r="EA79">
        <v>2</v>
      </c>
      <c r="EB79">
        <v>506.982</v>
      </c>
      <c r="EC79">
        <v>549.1</v>
      </c>
      <c r="ED79">
        <v>17.1983</v>
      </c>
      <c r="EE79">
        <v>21.2856</v>
      </c>
      <c r="EF79">
        <v>29.9999</v>
      </c>
      <c r="EG79">
        <v>21.1219</v>
      </c>
      <c r="EH79">
        <v>21.0813</v>
      </c>
      <c r="EI79">
        <v>11.4881</v>
      </c>
      <c r="EJ79">
        <v>34.7495</v>
      </c>
      <c r="EK79">
        <v>96.6112</v>
      </c>
      <c r="EL79">
        <v>17.2041</v>
      </c>
      <c r="EM79">
        <v>201.67</v>
      </c>
      <c r="EN79">
        <v>13.9622</v>
      </c>
      <c r="EO79">
        <v>102.131</v>
      </c>
      <c r="EP79">
        <v>102.545</v>
      </c>
    </row>
    <row r="80" spans="1:146">
      <c r="A80">
        <v>64</v>
      </c>
      <c r="B80">
        <v>1563114534</v>
      </c>
      <c r="C80">
        <v>126</v>
      </c>
      <c r="D80" t="s">
        <v>384</v>
      </c>
      <c r="E80" t="s">
        <v>385</v>
      </c>
      <c r="H80">
        <v>1563114530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-0.0416985798616877</v>
      </c>
      <c r="AF80">
        <v>0.046810308890973</v>
      </c>
      <c r="AG80">
        <v>3.48933705163183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250</v>
      </c>
      <c r="AT80">
        <v>1563114530</v>
      </c>
      <c r="AU80">
        <v>175.387333333333</v>
      </c>
      <c r="AV80">
        <v>188.45225</v>
      </c>
      <c r="AW80">
        <v>13.9371833333333</v>
      </c>
      <c r="AX80">
        <v>13.9204583333333</v>
      </c>
      <c r="AY80">
        <v>500.005666666667</v>
      </c>
      <c r="AZ80">
        <v>100.867083333333</v>
      </c>
      <c r="BA80">
        <v>0.2001045</v>
      </c>
      <c r="BB80">
        <v>19.987625</v>
      </c>
      <c r="BC80">
        <v>20.6472916666667</v>
      </c>
      <c r="BD80">
        <v>999.9</v>
      </c>
      <c r="BE80">
        <v>0</v>
      </c>
      <c r="BF80">
        <v>0</v>
      </c>
      <c r="BG80">
        <v>9969.3725</v>
      </c>
      <c r="BH80">
        <v>0</v>
      </c>
      <c r="BI80">
        <v>2.04446</v>
      </c>
      <c r="BJ80">
        <v>1500.00333333333</v>
      </c>
      <c r="BK80">
        <v>0.973002583333333</v>
      </c>
      <c r="BL80">
        <v>0.026997475</v>
      </c>
      <c r="BM80">
        <v>0</v>
      </c>
      <c r="BN80">
        <v>2.21540833333333</v>
      </c>
      <c r="BO80">
        <v>0</v>
      </c>
      <c r="BP80">
        <v>250.311916666667</v>
      </c>
      <c r="BQ80">
        <v>13122.0416666667</v>
      </c>
      <c r="BR80">
        <v>34.1975</v>
      </c>
      <c r="BS80">
        <v>36.562</v>
      </c>
      <c r="BT80">
        <v>35.3905</v>
      </c>
      <c r="BU80">
        <v>35.25</v>
      </c>
      <c r="BV80">
        <v>34.20275</v>
      </c>
      <c r="BW80">
        <v>1459.50333333333</v>
      </c>
      <c r="BX80">
        <v>40.5</v>
      </c>
      <c r="BY80">
        <v>0</v>
      </c>
      <c r="BZ80">
        <v>1563114593.6</v>
      </c>
      <c r="CA80">
        <v>2.15291538461538</v>
      </c>
      <c r="CB80">
        <v>-0.0345299125805269</v>
      </c>
      <c r="CC80">
        <v>2.46170939693783</v>
      </c>
      <c r="CD80">
        <v>250.213961538462</v>
      </c>
      <c r="CE80">
        <v>15</v>
      </c>
      <c r="CF80">
        <v>1563114192.5</v>
      </c>
      <c r="CG80" t="s">
        <v>251</v>
      </c>
      <c r="CH80">
        <v>1</v>
      </c>
      <c r="CI80">
        <v>2.497</v>
      </c>
      <c r="CJ80">
        <v>0.082</v>
      </c>
      <c r="CK80">
        <v>399</v>
      </c>
      <c r="CL80">
        <v>17</v>
      </c>
      <c r="CM80">
        <v>0.19</v>
      </c>
      <c r="CN80">
        <v>0.03</v>
      </c>
      <c r="CO80">
        <v>-12.9599</v>
      </c>
      <c r="CP80">
        <v>-0.663756794425091</v>
      </c>
      <c r="CQ80">
        <v>0.103921501801049</v>
      </c>
      <c r="CR80">
        <v>0</v>
      </c>
      <c r="CS80">
        <v>2.12228823529412</v>
      </c>
      <c r="CT80">
        <v>0.238336346563185</v>
      </c>
      <c r="CU80">
        <v>0.201584972252552</v>
      </c>
      <c r="CV80">
        <v>1</v>
      </c>
      <c r="CW80">
        <v>0.0244712756097561</v>
      </c>
      <c r="CX80">
        <v>-0.065272764459931</v>
      </c>
      <c r="CY80">
        <v>0.00758970174129683</v>
      </c>
      <c r="CZ80">
        <v>1</v>
      </c>
      <c r="DA80">
        <v>2</v>
      </c>
      <c r="DB80">
        <v>3</v>
      </c>
      <c r="DC80" t="s">
        <v>252</v>
      </c>
      <c r="DD80">
        <v>1.85577</v>
      </c>
      <c r="DE80">
        <v>1.85391</v>
      </c>
      <c r="DF80">
        <v>1.85497</v>
      </c>
      <c r="DG80">
        <v>1.85929</v>
      </c>
      <c r="DH80">
        <v>1.85367</v>
      </c>
      <c r="DI80">
        <v>1.85807</v>
      </c>
      <c r="DJ80">
        <v>1.85532</v>
      </c>
      <c r="DK80">
        <v>1.85394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2.497</v>
      </c>
      <c r="DZ80">
        <v>0.082</v>
      </c>
      <c r="EA80">
        <v>2</v>
      </c>
      <c r="EB80">
        <v>507.05</v>
      </c>
      <c r="EC80">
        <v>549.196</v>
      </c>
      <c r="ED80">
        <v>17.2014</v>
      </c>
      <c r="EE80">
        <v>21.2832</v>
      </c>
      <c r="EF80">
        <v>29.9998</v>
      </c>
      <c r="EG80">
        <v>21.1211</v>
      </c>
      <c r="EH80">
        <v>21.0804</v>
      </c>
      <c r="EI80">
        <v>11.638</v>
      </c>
      <c r="EJ80">
        <v>34.7495</v>
      </c>
      <c r="EK80">
        <v>96.6112</v>
      </c>
      <c r="EL80">
        <v>17.2134</v>
      </c>
      <c r="EM80">
        <v>206.67</v>
      </c>
      <c r="EN80">
        <v>13.9622</v>
      </c>
      <c r="EO80">
        <v>102.131</v>
      </c>
      <c r="EP80">
        <v>102.545</v>
      </c>
    </row>
    <row r="81" spans="1:146">
      <c r="A81">
        <v>65</v>
      </c>
      <c r="B81">
        <v>1563114536</v>
      </c>
      <c r="C81">
        <v>128</v>
      </c>
      <c r="D81" t="s">
        <v>386</v>
      </c>
      <c r="E81" t="s">
        <v>387</v>
      </c>
      <c r="H81">
        <v>1563114532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-0.0416785827989062</v>
      </c>
      <c r="AF81">
        <v>0.0467878604361619</v>
      </c>
      <c r="AG81">
        <v>3.48801465250544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250</v>
      </c>
      <c r="AT81">
        <v>1563114532</v>
      </c>
      <c r="AU81">
        <v>178.71325</v>
      </c>
      <c r="AV81">
        <v>191.803333333333</v>
      </c>
      <c r="AW81">
        <v>13.9394916666667</v>
      </c>
      <c r="AX81">
        <v>13.921125</v>
      </c>
      <c r="AY81">
        <v>500.005416666667</v>
      </c>
      <c r="AZ81">
        <v>100.867166666667</v>
      </c>
      <c r="BA81">
        <v>0.200039583333333</v>
      </c>
      <c r="BB81">
        <v>19.9861916666667</v>
      </c>
      <c r="BC81">
        <v>20.6453916666667</v>
      </c>
      <c r="BD81">
        <v>999.9</v>
      </c>
      <c r="BE81">
        <v>0</v>
      </c>
      <c r="BF81">
        <v>0</v>
      </c>
      <c r="BG81">
        <v>9964.58333333333</v>
      </c>
      <c r="BH81">
        <v>0</v>
      </c>
      <c r="BI81">
        <v>2.04446</v>
      </c>
      <c r="BJ81">
        <v>1499.99916666667</v>
      </c>
      <c r="BK81">
        <v>0.973002583333333</v>
      </c>
      <c r="BL81">
        <v>0.026997475</v>
      </c>
      <c r="BM81">
        <v>0</v>
      </c>
      <c r="BN81">
        <v>2.19415833333333</v>
      </c>
      <c r="BO81">
        <v>0</v>
      </c>
      <c r="BP81">
        <v>250.4135</v>
      </c>
      <c r="BQ81">
        <v>13122</v>
      </c>
      <c r="BR81">
        <v>34.208</v>
      </c>
      <c r="BS81">
        <v>36.562</v>
      </c>
      <c r="BT81">
        <v>35.406</v>
      </c>
      <c r="BU81">
        <v>35.25</v>
      </c>
      <c r="BV81">
        <v>34.208</v>
      </c>
      <c r="BW81">
        <v>1459.49916666667</v>
      </c>
      <c r="BX81">
        <v>40.5</v>
      </c>
      <c r="BY81">
        <v>0</v>
      </c>
      <c r="BZ81">
        <v>1563114596</v>
      </c>
      <c r="CA81">
        <v>2.13121923076923</v>
      </c>
      <c r="CB81">
        <v>0.0813162447576201</v>
      </c>
      <c r="CC81">
        <v>1.61880341008504</v>
      </c>
      <c r="CD81">
        <v>250.330538461539</v>
      </c>
      <c r="CE81">
        <v>15</v>
      </c>
      <c r="CF81">
        <v>1563114192.5</v>
      </c>
      <c r="CG81" t="s">
        <v>251</v>
      </c>
      <c r="CH81">
        <v>1</v>
      </c>
      <c r="CI81">
        <v>2.497</v>
      </c>
      <c r="CJ81">
        <v>0.082</v>
      </c>
      <c r="CK81">
        <v>399</v>
      </c>
      <c r="CL81">
        <v>17</v>
      </c>
      <c r="CM81">
        <v>0.19</v>
      </c>
      <c r="CN81">
        <v>0.03</v>
      </c>
      <c r="CO81">
        <v>-12.9947634146341</v>
      </c>
      <c r="CP81">
        <v>-0.613935888501749</v>
      </c>
      <c r="CQ81">
        <v>0.0988981238720606</v>
      </c>
      <c r="CR81">
        <v>0</v>
      </c>
      <c r="CS81">
        <v>2.12477647058823</v>
      </c>
      <c r="CT81">
        <v>0.367105360489659</v>
      </c>
      <c r="CU81">
        <v>0.201514071992684</v>
      </c>
      <c r="CV81">
        <v>1</v>
      </c>
      <c r="CW81">
        <v>0.0234133487804878</v>
      </c>
      <c r="CX81">
        <v>-0.0585798710801392</v>
      </c>
      <c r="CY81">
        <v>0.0073097334567575</v>
      </c>
      <c r="CZ81">
        <v>1</v>
      </c>
      <c r="DA81">
        <v>2</v>
      </c>
      <c r="DB81">
        <v>3</v>
      </c>
      <c r="DC81" t="s">
        <v>252</v>
      </c>
      <c r="DD81">
        <v>1.85577</v>
      </c>
      <c r="DE81">
        <v>1.85391</v>
      </c>
      <c r="DF81">
        <v>1.85496</v>
      </c>
      <c r="DG81">
        <v>1.85928</v>
      </c>
      <c r="DH81">
        <v>1.85366</v>
      </c>
      <c r="DI81">
        <v>1.85806</v>
      </c>
      <c r="DJ81">
        <v>1.85532</v>
      </c>
      <c r="DK81">
        <v>1.85394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2.497</v>
      </c>
      <c r="DZ81">
        <v>0.082</v>
      </c>
      <c r="EA81">
        <v>2</v>
      </c>
      <c r="EB81">
        <v>506.888</v>
      </c>
      <c r="EC81">
        <v>549.368</v>
      </c>
      <c r="ED81">
        <v>17.2038</v>
      </c>
      <c r="EE81">
        <v>21.2809</v>
      </c>
      <c r="EF81">
        <v>29.9997</v>
      </c>
      <c r="EG81">
        <v>21.1202</v>
      </c>
      <c r="EH81">
        <v>21.08</v>
      </c>
      <c r="EI81">
        <v>11.8035</v>
      </c>
      <c r="EJ81">
        <v>34.7495</v>
      </c>
      <c r="EK81">
        <v>96.6112</v>
      </c>
      <c r="EL81">
        <v>17.2134</v>
      </c>
      <c r="EM81">
        <v>211.67</v>
      </c>
      <c r="EN81">
        <v>13.9622</v>
      </c>
      <c r="EO81">
        <v>102.131</v>
      </c>
      <c r="EP81">
        <v>102.545</v>
      </c>
    </row>
    <row r="82" spans="1:146">
      <c r="A82">
        <v>66</v>
      </c>
      <c r="B82">
        <v>1563114538</v>
      </c>
      <c r="C82">
        <v>130</v>
      </c>
      <c r="D82" t="s">
        <v>388</v>
      </c>
      <c r="E82" t="s">
        <v>389</v>
      </c>
      <c r="H82">
        <v>1563114534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-0.0417587388688318</v>
      </c>
      <c r="AF82">
        <v>0.0468778426467107</v>
      </c>
      <c r="AG82">
        <v>3.49331400993656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250</v>
      </c>
      <c r="AT82">
        <v>1563114534</v>
      </c>
      <c r="AU82">
        <v>182.050333333333</v>
      </c>
      <c r="AV82">
        <v>195.10525</v>
      </c>
      <c r="AW82">
        <v>13.9415416666667</v>
      </c>
      <c r="AX82">
        <v>13.9215333333333</v>
      </c>
      <c r="AY82">
        <v>500.003083333333</v>
      </c>
      <c r="AZ82">
        <v>100.866666666667</v>
      </c>
      <c r="BA82">
        <v>0.199924583333333</v>
      </c>
      <c r="BB82">
        <v>19.9854583333333</v>
      </c>
      <c r="BC82">
        <v>20.643</v>
      </c>
      <c r="BD82">
        <v>999.9</v>
      </c>
      <c r="BE82">
        <v>0</v>
      </c>
      <c r="BF82">
        <v>0</v>
      </c>
      <c r="BG82">
        <v>9983.79666666667</v>
      </c>
      <c r="BH82">
        <v>0</v>
      </c>
      <c r="BI82">
        <v>2.04446</v>
      </c>
      <c r="BJ82">
        <v>1500.01583333333</v>
      </c>
      <c r="BK82">
        <v>0.973003</v>
      </c>
      <c r="BL82">
        <v>0.0269971</v>
      </c>
      <c r="BM82">
        <v>0</v>
      </c>
      <c r="BN82">
        <v>2.16803333333333</v>
      </c>
      <c r="BO82">
        <v>0</v>
      </c>
      <c r="BP82">
        <v>250.429333333333</v>
      </c>
      <c r="BQ82">
        <v>13122.15</v>
      </c>
      <c r="BR82">
        <v>34.22375</v>
      </c>
      <c r="BS82">
        <v>36.57775</v>
      </c>
      <c r="BT82">
        <v>35.4215</v>
      </c>
      <c r="BU82">
        <v>35.25</v>
      </c>
      <c r="BV82">
        <v>34.22375</v>
      </c>
      <c r="BW82">
        <v>1459.51583333333</v>
      </c>
      <c r="BX82">
        <v>40.5</v>
      </c>
      <c r="BY82">
        <v>0</v>
      </c>
      <c r="BZ82">
        <v>1563114597.8</v>
      </c>
      <c r="CA82">
        <v>2.12509615384615</v>
      </c>
      <c r="CB82">
        <v>0.743449580075577</v>
      </c>
      <c r="CC82">
        <v>1.35128204348155</v>
      </c>
      <c r="CD82">
        <v>250.373730769231</v>
      </c>
      <c r="CE82">
        <v>15</v>
      </c>
      <c r="CF82">
        <v>1563114192.5</v>
      </c>
      <c r="CG82" t="s">
        <v>251</v>
      </c>
      <c r="CH82">
        <v>1</v>
      </c>
      <c r="CI82">
        <v>2.497</v>
      </c>
      <c r="CJ82">
        <v>0.082</v>
      </c>
      <c r="CK82">
        <v>399</v>
      </c>
      <c r="CL82">
        <v>17</v>
      </c>
      <c r="CM82">
        <v>0.19</v>
      </c>
      <c r="CN82">
        <v>0.03</v>
      </c>
      <c r="CO82">
        <v>-13.0009634146341</v>
      </c>
      <c r="CP82">
        <v>-0.658289895470383</v>
      </c>
      <c r="CQ82">
        <v>0.100945722571159</v>
      </c>
      <c r="CR82">
        <v>0</v>
      </c>
      <c r="CS82">
        <v>2.14490882352941</v>
      </c>
      <c r="CT82">
        <v>-0.0796189064825062</v>
      </c>
      <c r="CU82">
        <v>0.189988207633507</v>
      </c>
      <c r="CV82">
        <v>1</v>
      </c>
      <c r="CW82">
        <v>0.0223932414634146</v>
      </c>
      <c r="CX82">
        <v>-0.044901848780488</v>
      </c>
      <c r="CY82">
        <v>0.00673009436479255</v>
      </c>
      <c r="CZ82">
        <v>1</v>
      </c>
      <c r="DA82">
        <v>2</v>
      </c>
      <c r="DB82">
        <v>3</v>
      </c>
      <c r="DC82" t="s">
        <v>252</v>
      </c>
      <c r="DD82">
        <v>1.85577</v>
      </c>
      <c r="DE82">
        <v>1.85391</v>
      </c>
      <c r="DF82">
        <v>1.85498</v>
      </c>
      <c r="DG82">
        <v>1.85928</v>
      </c>
      <c r="DH82">
        <v>1.85367</v>
      </c>
      <c r="DI82">
        <v>1.85806</v>
      </c>
      <c r="DJ82">
        <v>1.85532</v>
      </c>
      <c r="DK82">
        <v>1.85394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2.497</v>
      </c>
      <c r="DZ82">
        <v>0.082</v>
      </c>
      <c r="EA82">
        <v>2</v>
      </c>
      <c r="EB82">
        <v>507.001</v>
      </c>
      <c r="EC82">
        <v>549.044</v>
      </c>
      <c r="ED82">
        <v>17.2075</v>
      </c>
      <c r="EE82">
        <v>21.2784</v>
      </c>
      <c r="EF82">
        <v>29.9998</v>
      </c>
      <c r="EG82">
        <v>21.1193</v>
      </c>
      <c r="EH82">
        <v>21.0795</v>
      </c>
      <c r="EI82">
        <v>11.9109</v>
      </c>
      <c r="EJ82">
        <v>34.7495</v>
      </c>
      <c r="EK82">
        <v>96.6112</v>
      </c>
      <c r="EL82">
        <v>17.2134</v>
      </c>
      <c r="EM82">
        <v>211.67</v>
      </c>
      <c r="EN82">
        <v>13.9622</v>
      </c>
      <c r="EO82">
        <v>102.131</v>
      </c>
      <c r="EP82">
        <v>102.546</v>
      </c>
    </row>
    <row r="83" spans="1:146">
      <c r="A83">
        <v>67</v>
      </c>
      <c r="B83">
        <v>1563114540</v>
      </c>
      <c r="C83">
        <v>132</v>
      </c>
      <c r="D83" t="s">
        <v>390</v>
      </c>
      <c r="E83" t="s">
        <v>391</v>
      </c>
      <c r="H83">
        <v>1563114536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-0.0418211223587037</v>
      </c>
      <c r="AF83">
        <v>0.0469478735791859</v>
      </c>
      <c r="AG83">
        <v>3.49743590372486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250</v>
      </c>
      <c r="AT83">
        <v>1563114536</v>
      </c>
      <c r="AU83">
        <v>185.381416666667</v>
      </c>
      <c r="AV83">
        <v>198.459583333333</v>
      </c>
      <c r="AW83">
        <v>13.9430583333333</v>
      </c>
      <c r="AX83">
        <v>13.9219333333333</v>
      </c>
      <c r="AY83">
        <v>499.994083333333</v>
      </c>
      <c r="AZ83">
        <v>100.865916666667</v>
      </c>
      <c r="BA83">
        <v>0.19989775</v>
      </c>
      <c r="BB83">
        <v>19.9845333333333</v>
      </c>
      <c r="BC83">
        <v>20.63955</v>
      </c>
      <c r="BD83">
        <v>999.9</v>
      </c>
      <c r="BE83">
        <v>0</v>
      </c>
      <c r="BF83">
        <v>0</v>
      </c>
      <c r="BG83">
        <v>9998.78583333333</v>
      </c>
      <c r="BH83">
        <v>0</v>
      </c>
      <c r="BI83">
        <v>2.04446</v>
      </c>
      <c r="BJ83">
        <v>1499.99083333333</v>
      </c>
      <c r="BK83">
        <v>0.973002583333333</v>
      </c>
      <c r="BL83">
        <v>0.026997475</v>
      </c>
      <c r="BM83">
        <v>0</v>
      </c>
      <c r="BN83">
        <v>2.18011666666667</v>
      </c>
      <c r="BO83">
        <v>0</v>
      </c>
      <c r="BP83">
        <v>250.449416666667</v>
      </c>
      <c r="BQ83">
        <v>13121.9333333333</v>
      </c>
      <c r="BR83">
        <v>34.2395</v>
      </c>
      <c r="BS83">
        <v>36.5935</v>
      </c>
      <c r="BT83">
        <v>35.4475</v>
      </c>
      <c r="BU83">
        <v>35.2655</v>
      </c>
      <c r="BV83">
        <v>34.2395</v>
      </c>
      <c r="BW83">
        <v>1459.49083333333</v>
      </c>
      <c r="BX83">
        <v>40.5</v>
      </c>
      <c r="BY83">
        <v>0</v>
      </c>
      <c r="BZ83">
        <v>1563114599.6</v>
      </c>
      <c r="CA83">
        <v>2.12629230769231</v>
      </c>
      <c r="CB83">
        <v>0.317319662647801</v>
      </c>
      <c r="CC83">
        <v>1.5264273412274</v>
      </c>
      <c r="CD83">
        <v>250.404</v>
      </c>
      <c r="CE83">
        <v>15</v>
      </c>
      <c r="CF83">
        <v>1563114192.5</v>
      </c>
      <c r="CG83" t="s">
        <v>251</v>
      </c>
      <c r="CH83">
        <v>1</v>
      </c>
      <c r="CI83">
        <v>2.497</v>
      </c>
      <c r="CJ83">
        <v>0.082</v>
      </c>
      <c r="CK83">
        <v>399</v>
      </c>
      <c r="CL83">
        <v>17</v>
      </c>
      <c r="CM83">
        <v>0.19</v>
      </c>
      <c r="CN83">
        <v>0.03</v>
      </c>
      <c r="CO83">
        <v>-13.0038926829268</v>
      </c>
      <c r="CP83">
        <v>-0.612829965156786</v>
      </c>
      <c r="CQ83">
        <v>0.103144006340754</v>
      </c>
      <c r="CR83">
        <v>0</v>
      </c>
      <c r="CS83">
        <v>2.1465</v>
      </c>
      <c r="CT83">
        <v>-0.19128543883813</v>
      </c>
      <c r="CU83">
        <v>0.192669219740191</v>
      </c>
      <c r="CV83">
        <v>1</v>
      </c>
      <c r="CW83">
        <v>0.0214022365853659</v>
      </c>
      <c r="CX83">
        <v>-0.0274284606271776</v>
      </c>
      <c r="CY83">
        <v>0.00593468443415922</v>
      </c>
      <c r="CZ83">
        <v>1</v>
      </c>
      <c r="DA83">
        <v>2</v>
      </c>
      <c r="DB83">
        <v>3</v>
      </c>
      <c r="DC83" t="s">
        <v>252</v>
      </c>
      <c r="DD83">
        <v>1.85577</v>
      </c>
      <c r="DE83">
        <v>1.85392</v>
      </c>
      <c r="DF83">
        <v>1.855</v>
      </c>
      <c r="DG83">
        <v>1.85928</v>
      </c>
      <c r="DH83">
        <v>1.85368</v>
      </c>
      <c r="DI83">
        <v>1.85806</v>
      </c>
      <c r="DJ83">
        <v>1.85532</v>
      </c>
      <c r="DK83">
        <v>1.85394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2.497</v>
      </c>
      <c r="DZ83">
        <v>0.082</v>
      </c>
      <c r="EA83">
        <v>2</v>
      </c>
      <c r="EB83">
        <v>506.962</v>
      </c>
      <c r="EC83">
        <v>549.052</v>
      </c>
      <c r="ED83">
        <v>17.2115</v>
      </c>
      <c r="EE83">
        <v>21.276</v>
      </c>
      <c r="EF83">
        <v>29.9999</v>
      </c>
      <c r="EG83">
        <v>21.1184</v>
      </c>
      <c r="EH83">
        <v>21.0786</v>
      </c>
      <c r="EI83">
        <v>12.0592</v>
      </c>
      <c r="EJ83">
        <v>34.7495</v>
      </c>
      <c r="EK83">
        <v>96.2371</v>
      </c>
      <c r="EL83">
        <v>17.2246</v>
      </c>
      <c r="EM83">
        <v>216.67</v>
      </c>
      <c r="EN83">
        <v>13.9622</v>
      </c>
      <c r="EO83">
        <v>102.13</v>
      </c>
      <c r="EP83">
        <v>102.547</v>
      </c>
    </row>
    <row r="84" spans="1:146">
      <c r="A84">
        <v>68</v>
      </c>
      <c r="B84">
        <v>1563114542</v>
      </c>
      <c r="C84">
        <v>134</v>
      </c>
      <c r="D84" t="s">
        <v>392</v>
      </c>
      <c r="E84" t="s">
        <v>393</v>
      </c>
      <c r="H84">
        <v>1563114538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-0.0418706941647749</v>
      </c>
      <c r="AF84">
        <v>0.0470035222742295</v>
      </c>
      <c r="AG84">
        <v>3.5007097464515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250</v>
      </c>
      <c r="AT84">
        <v>1563114538</v>
      </c>
      <c r="AU84">
        <v>188.706833333333</v>
      </c>
      <c r="AV84">
        <v>201.815083333333</v>
      </c>
      <c r="AW84">
        <v>13.9439916666667</v>
      </c>
      <c r="AX84">
        <v>13.9224083333333</v>
      </c>
      <c r="AY84">
        <v>500.01</v>
      </c>
      <c r="AZ84">
        <v>100.865666666667</v>
      </c>
      <c r="BA84">
        <v>0.199872333333333</v>
      </c>
      <c r="BB84">
        <v>19.983575</v>
      </c>
      <c r="BC84">
        <v>20.6350333333333</v>
      </c>
      <c r="BD84">
        <v>999.9</v>
      </c>
      <c r="BE84">
        <v>0</v>
      </c>
      <c r="BF84">
        <v>0</v>
      </c>
      <c r="BG84">
        <v>10010.6625</v>
      </c>
      <c r="BH84">
        <v>0</v>
      </c>
      <c r="BI84">
        <v>2.04446</v>
      </c>
      <c r="BJ84">
        <v>1499.98916666667</v>
      </c>
      <c r="BK84">
        <v>0.973002583333333</v>
      </c>
      <c r="BL84">
        <v>0.026997475</v>
      </c>
      <c r="BM84">
        <v>0</v>
      </c>
      <c r="BN84">
        <v>2.15030833333333</v>
      </c>
      <c r="BO84">
        <v>0</v>
      </c>
      <c r="BP84">
        <v>250.509833333333</v>
      </c>
      <c r="BQ84">
        <v>13121.9166666667</v>
      </c>
      <c r="BR84">
        <v>34.24475</v>
      </c>
      <c r="BS84">
        <v>36.60925</v>
      </c>
      <c r="BT84">
        <v>35.46325</v>
      </c>
      <c r="BU84">
        <v>35.281</v>
      </c>
      <c r="BV84">
        <v>34.2395</v>
      </c>
      <c r="BW84">
        <v>1459.48916666667</v>
      </c>
      <c r="BX84">
        <v>40.5</v>
      </c>
      <c r="BY84">
        <v>0</v>
      </c>
      <c r="BZ84">
        <v>1563114602</v>
      </c>
      <c r="CA84">
        <v>2.1621</v>
      </c>
      <c r="CB84">
        <v>-0.0173264946752092</v>
      </c>
      <c r="CC84">
        <v>1.16160682884287</v>
      </c>
      <c r="CD84">
        <v>250.461346153846</v>
      </c>
      <c r="CE84">
        <v>15</v>
      </c>
      <c r="CF84">
        <v>1563114192.5</v>
      </c>
      <c r="CG84" t="s">
        <v>251</v>
      </c>
      <c r="CH84">
        <v>1</v>
      </c>
      <c r="CI84">
        <v>2.497</v>
      </c>
      <c r="CJ84">
        <v>0.082</v>
      </c>
      <c r="CK84">
        <v>399</v>
      </c>
      <c r="CL84">
        <v>17</v>
      </c>
      <c r="CM84">
        <v>0.19</v>
      </c>
      <c r="CN84">
        <v>0.03</v>
      </c>
      <c r="CO84">
        <v>-13.0425195121951</v>
      </c>
      <c r="CP84">
        <v>-0.612813240418128</v>
      </c>
      <c r="CQ84">
        <v>0.102647982930801</v>
      </c>
      <c r="CR84">
        <v>0</v>
      </c>
      <c r="CS84">
        <v>2.14795294117647</v>
      </c>
      <c r="CT84">
        <v>0.294820829260053</v>
      </c>
      <c r="CU84">
        <v>0.194103967343299</v>
      </c>
      <c r="CV84">
        <v>1</v>
      </c>
      <c r="CW84">
        <v>0.0203149073170732</v>
      </c>
      <c r="CX84">
        <v>-0.00559340069686385</v>
      </c>
      <c r="CY84">
        <v>0.00462184080597765</v>
      </c>
      <c r="CZ84">
        <v>1</v>
      </c>
      <c r="DA84">
        <v>2</v>
      </c>
      <c r="DB84">
        <v>3</v>
      </c>
      <c r="DC84" t="s">
        <v>252</v>
      </c>
      <c r="DD84">
        <v>1.85577</v>
      </c>
      <c r="DE84">
        <v>1.85393</v>
      </c>
      <c r="DF84">
        <v>1.85501</v>
      </c>
      <c r="DG84">
        <v>1.85929</v>
      </c>
      <c r="DH84">
        <v>1.85368</v>
      </c>
      <c r="DI84">
        <v>1.85806</v>
      </c>
      <c r="DJ84">
        <v>1.85532</v>
      </c>
      <c r="DK84">
        <v>1.85394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2.497</v>
      </c>
      <c r="DZ84">
        <v>0.082</v>
      </c>
      <c r="EA84">
        <v>2</v>
      </c>
      <c r="EB84">
        <v>506.799</v>
      </c>
      <c r="EC84">
        <v>549.365</v>
      </c>
      <c r="ED84">
        <v>17.215</v>
      </c>
      <c r="EE84">
        <v>21.2733</v>
      </c>
      <c r="EF84">
        <v>29.9998</v>
      </c>
      <c r="EG84">
        <v>21.1175</v>
      </c>
      <c r="EH84">
        <v>21.0782</v>
      </c>
      <c r="EI84">
        <v>12.2232</v>
      </c>
      <c r="EJ84">
        <v>34.7495</v>
      </c>
      <c r="EK84">
        <v>96.2371</v>
      </c>
      <c r="EL84">
        <v>17.2246</v>
      </c>
      <c r="EM84">
        <v>221.67</v>
      </c>
      <c r="EN84">
        <v>13.9622</v>
      </c>
      <c r="EO84">
        <v>102.13</v>
      </c>
      <c r="EP84">
        <v>102.547</v>
      </c>
    </row>
    <row r="85" spans="1:146">
      <c r="A85">
        <v>69</v>
      </c>
      <c r="B85">
        <v>1563114544</v>
      </c>
      <c r="C85">
        <v>136</v>
      </c>
      <c r="D85" t="s">
        <v>394</v>
      </c>
      <c r="E85" t="s">
        <v>395</v>
      </c>
      <c r="H85">
        <v>1563114540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-0.0419121607983458</v>
      </c>
      <c r="AF85">
        <v>0.0470500722030894</v>
      </c>
      <c r="AG85">
        <v>3.50344725726639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250</v>
      </c>
      <c r="AT85">
        <v>1563114540</v>
      </c>
      <c r="AU85">
        <v>192.038333333333</v>
      </c>
      <c r="AV85">
        <v>205.131833333333</v>
      </c>
      <c r="AW85">
        <v>13.944325</v>
      </c>
      <c r="AX85">
        <v>13.9227083333333</v>
      </c>
      <c r="AY85">
        <v>500.01825</v>
      </c>
      <c r="AZ85">
        <v>100.865833333333</v>
      </c>
      <c r="BA85">
        <v>0.199913416666667</v>
      </c>
      <c r="BB85">
        <v>19.9834916666667</v>
      </c>
      <c r="BC85">
        <v>20.6304</v>
      </c>
      <c r="BD85">
        <v>999.9</v>
      </c>
      <c r="BE85">
        <v>0</v>
      </c>
      <c r="BF85">
        <v>0</v>
      </c>
      <c r="BG85">
        <v>10020.56</v>
      </c>
      <c r="BH85">
        <v>0</v>
      </c>
      <c r="BI85">
        <v>2.04446</v>
      </c>
      <c r="BJ85">
        <v>1499.98666666667</v>
      </c>
      <c r="BK85">
        <v>0.973002583333333</v>
      </c>
      <c r="BL85">
        <v>0.026997475</v>
      </c>
      <c r="BM85">
        <v>0</v>
      </c>
      <c r="BN85">
        <v>2.11319166666667</v>
      </c>
      <c r="BO85">
        <v>0</v>
      </c>
      <c r="BP85">
        <v>250.559</v>
      </c>
      <c r="BQ85">
        <v>13121.8916666667</v>
      </c>
      <c r="BR85">
        <v>34.25</v>
      </c>
      <c r="BS85">
        <v>36.625</v>
      </c>
      <c r="BT85">
        <v>35.479</v>
      </c>
      <c r="BU85">
        <v>35.2965</v>
      </c>
      <c r="BV85">
        <v>34.25</v>
      </c>
      <c r="BW85">
        <v>1459.48666666667</v>
      </c>
      <c r="BX85">
        <v>40.5</v>
      </c>
      <c r="BY85">
        <v>0</v>
      </c>
      <c r="BZ85">
        <v>1563114603.8</v>
      </c>
      <c r="CA85">
        <v>2.15378846153846</v>
      </c>
      <c r="CB85">
        <v>-0.137275216779272</v>
      </c>
      <c r="CC85">
        <v>1.12769230440566</v>
      </c>
      <c r="CD85">
        <v>250.513269230769</v>
      </c>
      <c r="CE85">
        <v>15</v>
      </c>
      <c r="CF85">
        <v>1563114192.5</v>
      </c>
      <c r="CG85" t="s">
        <v>251</v>
      </c>
      <c r="CH85">
        <v>1</v>
      </c>
      <c r="CI85">
        <v>2.497</v>
      </c>
      <c r="CJ85">
        <v>0.082</v>
      </c>
      <c r="CK85">
        <v>399</v>
      </c>
      <c r="CL85">
        <v>17</v>
      </c>
      <c r="CM85">
        <v>0.19</v>
      </c>
      <c r="CN85">
        <v>0.03</v>
      </c>
      <c r="CO85">
        <v>-13.0613024390244</v>
      </c>
      <c r="CP85">
        <v>-0.656809756097566</v>
      </c>
      <c r="CQ85">
        <v>0.107941636189746</v>
      </c>
      <c r="CR85">
        <v>0</v>
      </c>
      <c r="CS85">
        <v>2.13575588235294</v>
      </c>
      <c r="CT85">
        <v>0.510809546640401</v>
      </c>
      <c r="CU85">
        <v>0.193712917045054</v>
      </c>
      <c r="CV85">
        <v>1</v>
      </c>
      <c r="CW85">
        <v>0.0193921</v>
      </c>
      <c r="CX85">
        <v>0.0163252682926829</v>
      </c>
      <c r="CY85">
        <v>0.00303968421530601</v>
      </c>
      <c r="CZ85">
        <v>1</v>
      </c>
      <c r="DA85">
        <v>2</v>
      </c>
      <c r="DB85">
        <v>3</v>
      </c>
      <c r="DC85" t="s">
        <v>252</v>
      </c>
      <c r="DD85">
        <v>1.85577</v>
      </c>
      <c r="DE85">
        <v>1.85394</v>
      </c>
      <c r="DF85">
        <v>1.85501</v>
      </c>
      <c r="DG85">
        <v>1.85928</v>
      </c>
      <c r="DH85">
        <v>1.85367</v>
      </c>
      <c r="DI85">
        <v>1.85806</v>
      </c>
      <c r="DJ85">
        <v>1.85532</v>
      </c>
      <c r="DK85">
        <v>1.85394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2.497</v>
      </c>
      <c r="DZ85">
        <v>0.082</v>
      </c>
      <c r="EA85">
        <v>2</v>
      </c>
      <c r="EB85">
        <v>507.019</v>
      </c>
      <c r="EC85">
        <v>549.302</v>
      </c>
      <c r="ED85">
        <v>17.2198</v>
      </c>
      <c r="EE85">
        <v>21.2706</v>
      </c>
      <c r="EF85">
        <v>29.9997</v>
      </c>
      <c r="EG85">
        <v>21.1164</v>
      </c>
      <c r="EH85">
        <v>21.0773</v>
      </c>
      <c r="EI85">
        <v>12.3313</v>
      </c>
      <c r="EJ85">
        <v>34.7495</v>
      </c>
      <c r="EK85">
        <v>96.2371</v>
      </c>
      <c r="EL85">
        <v>17.2364</v>
      </c>
      <c r="EM85">
        <v>221.67</v>
      </c>
      <c r="EN85">
        <v>13.9622</v>
      </c>
      <c r="EO85">
        <v>102.13</v>
      </c>
      <c r="EP85">
        <v>102.547</v>
      </c>
    </row>
    <row r="86" spans="1:146">
      <c r="A86">
        <v>70</v>
      </c>
      <c r="B86">
        <v>1563114546</v>
      </c>
      <c r="C86">
        <v>138</v>
      </c>
      <c r="D86" t="s">
        <v>396</v>
      </c>
      <c r="E86" t="s">
        <v>397</v>
      </c>
      <c r="H86">
        <v>1563114542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-0.0418580473769948</v>
      </c>
      <c r="AF86">
        <v>0.0469893251470268</v>
      </c>
      <c r="AG86">
        <v>3.49987465127104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250</v>
      </c>
      <c r="AT86">
        <v>1563114542</v>
      </c>
      <c r="AU86">
        <v>195.36675</v>
      </c>
      <c r="AV86">
        <v>208.495916666667</v>
      </c>
      <c r="AW86">
        <v>13.9447083333333</v>
      </c>
      <c r="AX86">
        <v>13.9225333333333</v>
      </c>
      <c r="AY86">
        <v>500.010416666667</v>
      </c>
      <c r="AZ86">
        <v>100.866083333333</v>
      </c>
      <c r="BA86">
        <v>0.200056583333333</v>
      </c>
      <c r="BB86">
        <v>19.9837666666667</v>
      </c>
      <c r="BC86">
        <v>20.629025</v>
      </c>
      <c r="BD86">
        <v>999.9</v>
      </c>
      <c r="BE86">
        <v>0</v>
      </c>
      <c r="BF86">
        <v>0</v>
      </c>
      <c r="BG86">
        <v>10007.5975</v>
      </c>
      <c r="BH86">
        <v>0</v>
      </c>
      <c r="BI86">
        <v>2.04446</v>
      </c>
      <c r="BJ86">
        <v>1499.98</v>
      </c>
      <c r="BK86">
        <v>0.973002583333333</v>
      </c>
      <c r="BL86">
        <v>0.026997475</v>
      </c>
      <c r="BM86">
        <v>0</v>
      </c>
      <c r="BN86">
        <v>2.13760833333333</v>
      </c>
      <c r="BO86">
        <v>0</v>
      </c>
      <c r="BP86">
        <v>250.656833333333</v>
      </c>
      <c r="BQ86">
        <v>13121.8416666667</v>
      </c>
      <c r="BR86">
        <v>34.2655</v>
      </c>
      <c r="BS86">
        <v>36.6405</v>
      </c>
      <c r="BT86">
        <v>35.49475</v>
      </c>
      <c r="BU86">
        <v>35.312</v>
      </c>
      <c r="BV86">
        <v>34.2655</v>
      </c>
      <c r="BW86">
        <v>1459.48166666667</v>
      </c>
      <c r="BX86">
        <v>40.5</v>
      </c>
      <c r="BY86">
        <v>0</v>
      </c>
      <c r="BZ86">
        <v>1563114605.6</v>
      </c>
      <c r="CA86">
        <v>2.14679230769231</v>
      </c>
      <c r="CB86">
        <v>0.240861533775694</v>
      </c>
      <c r="CC86">
        <v>1.29764102159754</v>
      </c>
      <c r="CD86">
        <v>250.569461538462</v>
      </c>
      <c r="CE86">
        <v>15</v>
      </c>
      <c r="CF86">
        <v>1563114192.5</v>
      </c>
      <c r="CG86" t="s">
        <v>251</v>
      </c>
      <c r="CH86">
        <v>1</v>
      </c>
      <c r="CI86">
        <v>2.497</v>
      </c>
      <c r="CJ86">
        <v>0.082</v>
      </c>
      <c r="CK86">
        <v>399</v>
      </c>
      <c r="CL86">
        <v>17</v>
      </c>
      <c r="CM86">
        <v>0.19</v>
      </c>
      <c r="CN86">
        <v>0.03</v>
      </c>
      <c r="CO86">
        <v>-13.0677146341463</v>
      </c>
      <c r="CP86">
        <v>-0.43193937282229</v>
      </c>
      <c r="CQ86">
        <v>0.105166273831944</v>
      </c>
      <c r="CR86">
        <v>1</v>
      </c>
      <c r="CS86">
        <v>2.14307941176471</v>
      </c>
      <c r="CT86">
        <v>0.167833529485404</v>
      </c>
      <c r="CU86">
        <v>0.203509275376725</v>
      </c>
      <c r="CV86">
        <v>1</v>
      </c>
      <c r="CW86">
        <v>0.0194016609756098</v>
      </c>
      <c r="CX86">
        <v>0.027105549825783</v>
      </c>
      <c r="CY86">
        <v>0.00298974139756782</v>
      </c>
      <c r="CZ86">
        <v>1</v>
      </c>
      <c r="DA86">
        <v>3</v>
      </c>
      <c r="DB86">
        <v>3</v>
      </c>
      <c r="DC86" t="s">
        <v>359</v>
      </c>
      <c r="DD86">
        <v>1.85577</v>
      </c>
      <c r="DE86">
        <v>1.85392</v>
      </c>
      <c r="DF86">
        <v>1.855</v>
      </c>
      <c r="DG86">
        <v>1.85928</v>
      </c>
      <c r="DH86">
        <v>1.85367</v>
      </c>
      <c r="DI86">
        <v>1.85806</v>
      </c>
      <c r="DJ86">
        <v>1.85532</v>
      </c>
      <c r="DK86">
        <v>1.85394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2.497</v>
      </c>
      <c r="DZ86">
        <v>0.082</v>
      </c>
      <c r="EA86">
        <v>2</v>
      </c>
      <c r="EB86">
        <v>507.022</v>
      </c>
      <c r="EC86">
        <v>549.257</v>
      </c>
      <c r="ED86">
        <v>17.2243</v>
      </c>
      <c r="EE86">
        <v>21.2684</v>
      </c>
      <c r="EF86">
        <v>29.9997</v>
      </c>
      <c r="EG86">
        <v>21.1152</v>
      </c>
      <c r="EH86">
        <v>21.0765</v>
      </c>
      <c r="EI86">
        <v>12.4798</v>
      </c>
      <c r="EJ86">
        <v>34.7495</v>
      </c>
      <c r="EK86">
        <v>96.2371</v>
      </c>
      <c r="EL86">
        <v>17.2364</v>
      </c>
      <c r="EM86">
        <v>226.67</v>
      </c>
      <c r="EN86">
        <v>13.9622</v>
      </c>
      <c r="EO86">
        <v>102.131</v>
      </c>
      <c r="EP86">
        <v>102.546</v>
      </c>
    </row>
    <row r="87" spans="1:146">
      <c r="A87">
        <v>71</v>
      </c>
      <c r="B87">
        <v>1563114548</v>
      </c>
      <c r="C87">
        <v>140</v>
      </c>
      <c r="D87" t="s">
        <v>398</v>
      </c>
      <c r="E87" t="s">
        <v>399</v>
      </c>
      <c r="H87">
        <v>1563114544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-0.0418483277714792</v>
      </c>
      <c r="AF87">
        <v>0.0469784140383514</v>
      </c>
      <c r="AG87">
        <v>3.4992327840965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250</v>
      </c>
      <c r="AT87">
        <v>1563114544</v>
      </c>
      <c r="AU87">
        <v>198.697</v>
      </c>
      <c r="AV87">
        <v>211.847583333333</v>
      </c>
      <c r="AW87">
        <v>13.9450416666667</v>
      </c>
      <c r="AX87">
        <v>13.9218166666667</v>
      </c>
      <c r="AY87">
        <v>500.019583333333</v>
      </c>
      <c r="AZ87">
        <v>100.866666666667</v>
      </c>
      <c r="BA87">
        <v>0.200001583333333</v>
      </c>
      <c r="BB87">
        <v>19.9840416666667</v>
      </c>
      <c r="BC87">
        <v>20.6301</v>
      </c>
      <c r="BD87">
        <v>999.9</v>
      </c>
      <c r="BE87">
        <v>0</v>
      </c>
      <c r="BF87">
        <v>0</v>
      </c>
      <c r="BG87">
        <v>10005.2158333333</v>
      </c>
      <c r="BH87">
        <v>0</v>
      </c>
      <c r="BI87">
        <v>2.04446</v>
      </c>
      <c r="BJ87">
        <v>1499.99583333333</v>
      </c>
      <c r="BK87">
        <v>0.973003</v>
      </c>
      <c r="BL87">
        <v>0.0269971</v>
      </c>
      <c r="BM87">
        <v>0</v>
      </c>
      <c r="BN87">
        <v>2.115925</v>
      </c>
      <c r="BO87">
        <v>0</v>
      </c>
      <c r="BP87">
        <v>250.6905</v>
      </c>
      <c r="BQ87">
        <v>13121.9833333333</v>
      </c>
      <c r="BR87">
        <v>34.281</v>
      </c>
      <c r="BS87">
        <v>36.656</v>
      </c>
      <c r="BT87">
        <v>35.5</v>
      </c>
      <c r="BU87">
        <v>35.312</v>
      </c>
      <c r="BV87">
        <v>34.281</v>
      </c>
      <c r="BW87">
        <v>1459.49916666667</v>
      </c>
      <c r="BX87">
        <v>40.5</v>
      </c>
      <c r="BY87">
        <v>0</v>
      </c>
      <c r="BZ87">
        <v>1563114608</v>
      </c>
      <c r="CA87">
        <v>2.13903461538462</v>
      </c>
      <c r="CB87">
        <v>-1.03598975450833</v>
      </c>
      <c r="CC87">
        <v>1.49894017181809</v>
      </c>
      <c r="CD87">
        <v>250.594153846154</v>
      </c>
      <c r="CE87">
        <v>15</v>
      </c>
      <c r="CF87">
        <v>1563114192.5</v>
      </c>
      <c r="CG87" t="s">
        <v>251</v>
      </c>
      <c r="CH87">
        <v>1</v>
      </c>
      <c r="CI87">
        <v>2.497</v>
      </c>
      <c r="CJ87">
        <v>0.082</v>
      </c>
      <c r="CK87">
        <v>399</v>
      </c>
      <c r="CL87">
        <v>17</v>
      </c>
      <c r="CM87">
        <v>0.19</v>
      </c>
      <c r="CN87">
        <v>0.03</v>
      </c>
      <c r="CO87">
        <v>-13.0982146341463</v>
      </c>
      <c r="CP87">
        <v>-0.242744947735177</v>
      </c>
      <c r="CQ87">
        <v>0.0870885099558465</v>
      </c>
      <c r="CR87">
        <v>1</v>
      </c>
      <c r="CS87">
        <v>2.1491</v>
      </c>
      <c r="CT87">
        <v>-0.203338210845529</v>
      </c>
      <c r="CU87">
        <v>0.201160260956868</v>
      </c>
      <c r="CV87">
        <v>1</v>
      </c>
      <c r="CW87">
        <v>0.0204068365853659</v>
      </c>
      <c r="CX87">
        <v>0.0286600557491283</v>
      </c>
      <c r="CY87">
        <v>0.00311963746961602</v>
      </c>
      <c r="CZ87">
        <v>1</v>
      </c>
      <c r="DA87">
        <v>3</v>
      </c>
      <c r="DB87">
        <v>3</v>
      </c>
      <c r="DC87" t="s">
        <v>359</v>
      </c>
      <c r="DD87">
        <v>1.85577</v>
      </c>
      <c r="DE87">
        <v>1.8539</v>
      </c>
      <c r="DF87">
        <v>1.85498</v>
      </c>
      <c r="DG87">
        <v>1.85928</v>
      </c>
      <c r="DH87">
        <v>1.85367</v>
      </c>
      <c r="DI87">
        <v>1.85806</v>
      </c>
      <c r="DJ87">
        <v>1.85532</v>
      </c>
      <c r="DK87">
        <v>1.85393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2.497</v>
      </c>
      <c r="DZ87">
        <v>0.082</v>
      </c>
      <c r="EA87">
        <v>2</v>
      </c>
      <c r="EB87">
        <v>506.691</v>
      </c>
      <c r="EC87">
        <v>549.398</v>
      </c>
      <c r="ED87">
        <v>17.2301</v>
      </c>
      <c r="EE87">
        <v>21.2658</v>
      </c>
      <c r="EF87">
        <v>29.9998</v>
      </c>
      <c r="EG87">
        <v>21.1143</v>
      </c>
      <c r="EH87">
        <v>21.0764</v>
      </c>
      <c r="EI87">
        <v>12.6435</v>
      </c>
      <c r="EJ87">
        <v>34.7495</v>
      </c>
      <c r="EK87">
        <v>96.2371</v>
      </c>
      <c r="EL87">
        <v>17.2364</v>
      </c>
      <c r="EM87">
        <v>231.67</v>
      </c>
      <c r="EN87">
        <v>13.9622</v>
      </c>
      <c r="EO87">
        <v>102.132</v>
      </c>
      <c r="EP87">
        <v>102.546</v>
      </c>
    </row>
    <row r="88" spans="1:146">
      <c r="A88">
        <v>72</v>
      </c>
      <c r="B88">
        <v>1563114550</v>
      </c>
      <c r="C88">
        <v>142</v>
      </c>
      <c r="D88" t="s">
        <v>400</v>
      </c>
      <c r="E88" t="s">
        <v>401</v>
      </c>
      <c r="H88">
        <v>1563114546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-0.04183665033003</v>
      </c>
      <c r="AF88">
        <v>0.0469653050873246</v>
      </c>
      <c r="AG88">
        <v>3.49846155530228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250</v>
      </c>
      <c r="AT88">
        <v>1563114546</v>
      </c>
      <c r="AU88">
        <v>202.035666666667</v>
      </c>
      <c r="AV88">
        <v>215.1505</v>
      </c>
      <c r="AW88">
        <v>13.945325</v>
      </c>
      <c r="AX88">
        <v>13.92085</v>
      </c>
      <c r="AY88">
        <v>500.023333333333</v>
      </c>
      <c r="AZ88">
        <v>100.866916666667</v>
      </c>
      <c r="BA88">
        <v>0.200023083333333</v>
      </c>
      <c r="BB88">
        <v>19.9842</v>
      </c>
      <c r="BC88">
        <v>20.6287666666667</v>
      </c>
      <c r="BD88">
        <v>999.9</v>
      </c>
      <c r="BE88">
        <v>0</v>
      </c>
      <c r="BF88">
        <v>0</v>
      </c>
      <c r="BG88">
        <v>10002.3991666667</v>
      </c>
      <c r="BH88">
        <v>0</v>
      </c>
      <c r="BI88">
        <v>2.04446</v>
      </c>
      <c r="BJ88">
        <v>1499.99</v>
      </c>
      <c r="BK88">
        <v>0.973003</v>
      </c>
      <c r="BL88">
        <v>0.0269971</v>
      </c>
      <c r="BM88">
        <v>0</v>
      </c>
      <c r="BN88">
        <v>2.06114166666667</v>
      </c>
      <c r="BO88">
        <v>0</v>
      </c>
      <c r="BP88">
        <v>250.726416666667</v>
      </c>
      <c r="BQ88">
        <v>13121.9416666667</v>
      </c>
      <c r="BR88">
        <v>34.2965</v>
      </c>
      <c r="BS88">
        <v>36.6715</v>
      </c>
      <c r="BT88">
        <v>35.5103333333333</v>
      </c>
      <c r="BU88">
        <v>35.3225</v>
      </c>
      <c r="BV88">
        <v>34.2965</v>
      </c>
      <c r="BW88">
        <v>1459.495</v>
      </c>
      <c r="BX88">
        <v>40.5</v>
      </c>
      <c r="BY88">
        <v>0</v>
      </c>
      <c r="BZ88">
        <v>1563114609.8</v>
      </c>
      <c r="CA88">
        <v>2.10775769230769</v>
      </c>
      <c r="CB88">
        <v>-0.372475228247429</v>
      </c>
      <c r="CC88">
        <v>1.15374359642781</v>
      </c>
      <c r="CD88">
        <v>250.636653846154</v>
      </c>
      <c r="CE88">
        <v>15</v>
      </c>
      <c r="CF88">
        <v>1563114192.5</v>
      </c>
      <c r="CG88" t="s">
        <v>251</v>
      </c>
      <c r="CH88">
        <v>1</v>
      </c>
      <c r="CI88">
        <v>2.497</v>
      </c>
      <c r="CJ88">
        <v>0.082</v>
      </c>
      <c r="CK88">
        <v>399</v>
      </c>
      <c r="CL88">
        <v>17</v>
      </c>
      <c r="CM88">
        <v>0.19</v>
      </c>
      <c r="CN88">
        <v>0.03</v>
      </c>
      <c r="CO88">
        <v>-13.1067219512195</v>
      </c>
      <c r="CP88">
        <v>-0.304425783972134</v>
      </c>
      <c r="CQ88">
        <v>0.0899570941417999</v>
      </c>
      <c r="CR88">
        <v>1</v>
      </c>
      <c r="CS88">
        <v>2.13599117647059</v>
      </c>
      <c r="CT88">
        <v>-0.324887964583016</v>
      </c>
      <c r="CU88">
        <v>0.207960611892291</v>
      </c>
      <c r="CV88">
        <v>1</v>
      </c>
      <c r="CW88">
        <v>0.0216387975609756</v>
      </c>
      <c r="CX88">
        <v>0.0273495951219513</v>
      </c>
      <c r="CY88">
        <v>0.00297143052413314</v>
      </c>
      <c r="CZ88">
        <v>1</v>
      </c>
      <c r="DA88">
        <v>3</v>
      </c>
      <c r="DB88">
        <v>3</v>
      </c>
      <c r="DC88" t="s">
        <v>359</v>
      </c>
      <c r="DD88">
        <v>1.85577</v>
      </c>
      <c r="DE88">
        <v>1.85391</v>
      </c>
      <c r="DF88">
        <v>1.85498</v>
      </c>
      <c r="DG88">
        <v>1.85928</v>
      </c>
      <c r="DH88">
        <v>1.85367</v>
      </c>
      <c r="DI88">
        <v>1.85806</v>
      </c>
      <c r="DJ88">
        <v>1.85532</v>
      </c>
      <c r="DK88">
        <v>1.85394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2.497</v>
      </c>
      <c r="DZ88">
        <v>0.082</v>
      </c>
      <c r="EA88">
        <v>2</v>
      </c>
      <c r="EB88">
        <v>507.004</v>
      </c>
      <c r="EC88">
        <v>549.228</v>
      </c>
      <c r="ED88">
        <v>17.2355</v>
      </c>
      <c r="EE88">
        <v>21.2634</v>
      </c>
      <c r="EF88">
        <v>29.9998</v>
      </c>
      <c r="EG88">
        <v>21.1134</v>
      </c>
      <c r="EH88">
        <v>21.0755</v>
      </c>
      <c r="EI88">
        <v>12.751</v>
      </c>
      <c r="EJ88">
        <v>34.7495</v>
      </c>
      <c r="EK88">
        <v>96.2371</v>
      </c>
      <c r="EL88">
        <v>17.2471</v>
      </c>
      <c r="EM88">
        <v>231.67</v>
      </c>
      <c r="EN88">
        <v>13.9622</v>
      </c>
      <c r="EO88">
        <v>102.133</v>
      </c>
      <c r="EP88">
        <v>102.546</v>
      </c>
    </row>
    <row r="89" spans="1:146">
      <c r="A89">
        <v>73</v>
      </c>
      <c r="B89">
        <v>1563114552</v>
      </c>
      <c r="C89">
        <v>144</v>
      </c>
      <c r="D89" t="s">
        <v>402</v>
      </c>
      <c r="E89" t="s">
        <v>403</v>
      </c>
      <c r="H89">
        <v>1563114548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-0.0418279570666322</v>
      </c>
      <c r="AF89">
        <v>0.0469555461375889</v>
      </c>
      <c r="AG89">
        <v>3.49788736545181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250</v>
      </c>
      <c r="AT89">
        <v>1563114548</v>
      </c>
      <c r="AU89">
        <v>205.360583333333</v>
      </c>
      <c r="AV89">
        <v>218.506083333333</v>
      </c>
      <c r="AW89">
        <v>13.9456666666667</v>
      </c>
      <c r="AX89">
        <v>13.91975</v>
      </c>
      <c r="AY89">
        <v>500.006333333333</v>
      </c>
      <c r="AZ89">
        <v>100.867</v>
      </c>
      <c r="BA89">
        <v>0.199991583333333</v>
      </c>
      <c r="BB89">
        <v>19.983475</v>
      </c>
      <c r="BC89">
        <v>20.6254666666667</v>
      </c>
      <c r="BD89">
        <v>999.9</v>
      </c>
      <c r="BE89">
        <v>0</v>
      </c>
      <c r="BF89">
        <v>0</v>
      </c>
      <c r="BG89">
        <v>10000.3125</v>
      </c>
      <c r="BH89">
        <v>0</v>
      </c>
      <c r="BI89">
        <v>2.04446</v>
      </c>
      <c r="BJ89">
        <v>1499.9825</v>
      </c>
      <c r="BK89">
        <v>0.973003</v>
      </c>
      <c r="BL89">
        <v>0.0269971</v>
      </c>
      <c r="BM89">
        <v>0</v>
      </c>
      <c r="BN89">
        <v>2.09065</v>
      </c>
      <c r="BO89">
        <v>0</v>
      </c>
      <c r="BP89">
        <v>250.738083333333</v>
      </c>
      <c r="BQ89">
        <v>13121.8833333333</v>
      </c>
      <c r="BR89">
        <v>34.312</v>
      </c>
      <c r="BS89">
        <v>36.687</v>
      </c>
      <c r="BT89">
        <v>35.5258333333333</v>
      </c>
      <c r="BU89">
        <v>35.33825</v>
      </c>
      <c r="BV89">
        <v>34.312</v>
      </c>
      <c r="BW89">
        <v>1459.49</v>
      </c>
      <c r="BX89">
        <v>40.4983333333333</v>
      </c>
      <c r="BY89">
        <v>0</v>
      </c>
      <c r="BZ89">
        <v>1563114611.6</v>
      </c>
      <c r="CA89">
        <v>2.11253461538462</v>
      </c>
      <c r="CB89">
        <v>-0.635476938300535</v>
      </c>
      <c r="CC89">
        <v>1.18379488239217</v>
      </c>
      <c r="CD89">
        <v>250.661076923077</v>
      </c>
      <c r="CE89">
        <v>15</v>
      </c>
      <c r="CF89">
        <v>1563114192.5</v>
      </c>
      <c r="CG89" t="s">
        <v>251</v>
      </c>
      <c r="CH89">
        <v>1</v>
      </c>
      <c r="CI89">
        <v>2.497</v>
      </c>
      <c r="CJ89">
        <v>0.082</v>
      </c>
      <c r="CK89">
        <v>399</v>
      </c>
      <c r="CL89">
        <v>17</v>
      </c>
      <c r="CM89">
        <v>0.19</v>
      </c>
      <c r="CN89">
        <v>0.03</v>
      </c>
      <c r="CO89">
        <v>-13.1047097560976</v>
      </c>
      <c r="CP89">
        <v>-0.276756794425098</v>
      </c>
      <c r="CQ89">
        <v>0.0926974117692668</v>
      </c>
      <c r="CR89">
        <v>1</v>
      </c>
      <c r="CS89">
        <v>2.13457352941177</v>
      </c>
      <c r="CT89">
        <v>-0.532062000751182</v>
      </c>
      <c r="CU89">
        <v>0.182343714401295</v>
      </c>
      <c r="CV89">
        <v>1</v>
      </c>
      <c r="CW89">
        <v>0.0226631365853659</v>
      </c>
      <c r="CX89">
        <v>0.024874714285715</v>
      </c>
      <c r="CY89">
        <v>0.00270559042704276</v>
      </c>
      <c r="CZ89">
        <v>1</v>
      </c>
      <c r="DA89">
        <v>3</v>
      </c>
      <c r="DB89">
        <v>3</v>
      </c>
      <c r="DC89" t="s">
        <v>359</v>
      </c>
      <c r="DD89">
        <v>1.85577</v>
      </c>
      <c r="DE89">
        <v>1.85392</v>
      </c>
      <c r="DF89">
        <v>1.85498</v>
      </c>
      <c r="DG89">
        <v>1.85928</v>
      </c>
      <c r="DH89">
        <v>1.85366</v>
      </c>
      <c r="DI89">
        <v>1.85806</v>
      </c>
      <c r="DJ89">
        <v>1.85532</v>
      </c>
      <c r="DK89">
        <v>1.85394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2.497</v>
      </c>
      <c r="DZ89">
        <v>0.082</v>
      </c>
      <c r="EA89">
        <v>2</v>
      </c>
      <c r="EB89">
        <v>507.042</v>
      </c>
      <c r="EC89">
        <v>549.325</v>
      </c>
      <c r="ED89">
        <v>17.24</v>
      </c>
      <c r="EE89">
        <v>21.2607</v>
      </c>
      <c r="EF89">
        <v>29.9997</v>
      </c>
      <c r="EG89">
        <v>21.1126</v>
      </c>
      <c r="EH89">
        <v>21.0747</v>
      </c>
      <c r="EI89">
        <v>12.8988</v>
      </c>
      <c r="EJ89">
        <v>34.7495</v>
      </c>
      <c r="EK89">
        <v>96.2371</v>
      </c>
      <c r="EL89">
        <v>17.2471</v>
      </c>
      <c r="EM89">
        <v>236.67</v>
      </c>
      <c r="EN89">
        <v>13.9622</v>
      </c>
      <c r="EO89">
        <v>102.132</v>
      </c>
      <c r="EP89">
        <v>102.546</v>
      </c>
    </row>
    <row r="90" spans="1:146">
      <c r="A90">
        <v>74</v>
      </c>
      <c r="B90">
        <v>1563114554</v>
      </c>
      <c r="C90">
        <v>146</v>
      </c>
      <c r="D90" t="s">
        <v>404</v>
      </c>
      <c r="E90" t="s">
        <v>405</v>
      </c>
      <c r="H90">
        <v>1563114550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-0.0418433100749656</v>
      </c>
      <c r="AF90">
        <v>0.0469727812344405</v>
      </c>
      <c r="AG90">
        <v>3.49890140295752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250</v>
      </c>
      <c r="AT90">
        <v>1563114550</v>
      </c>
      <c r="AU90">
        <v>208.68675</v>
      </c>
      <c r="AV90">
        <v>221.864083333333</v>
      </c>
      <c r="AW90">
        <v>13.9457</v>
      </c>
      <c r="AX90">
        <v>13.9188416666667</v>
      </c>
      <c r="AY90">
        <v>500.011333333333</v>
      </c>
      <c r="AZ90">
        <v>100.86725</v>
      </c>
      <c r="BA90">
        <v>0.199915333333333</v>
      </c>
      <c r="BB90">
        <v>19.9822083333333</v>
      </c>
      <c r="BC90">
        <v>20.6204083333333</v>
      </c>
      <c r="BD90">
        <v>999.9</v>
      </c>
      <c r="BE90">
        <v>0</v>
      </c>
      <c r="BF90">
        <v>0</v>
      </c>
      <c r="BG90">
        <v>10003.9583333333</v>
      </c>
      <c r="BH90">
        <v>0</v>
      </c>
      <c r="BI90">
        <v>2.04446</v>
      </c>
      <c r="BJ90">
        <v>1499.97833333333</v>
      </c>
      <c r="BK90">
        <v>0.973003</v>
      </c>
      <c r="BL90">
        <v>0.0269971</v>
      </c>
      <c r="BM90">
        <v>0</v>
      </c>
      <c r="BN90">
        <v>2.05619166666667</v>
      </c>
      <c r="BO90">
        <v>0</v>
      </c>
      <c r="BP90">
        <v>250.68075</v>
      </c>
      <c r="BQ90">
        <v>13121.8416666667</v>
      </c>
      <c r="BR90">
        <v>34.312</v>
      </c>
      <c r="BS90">
        <v>36.687</v>
      </c>
      <c r="BT90">
        <v>35.5413333333333</v>
      </c>
      <c r="BU90">
        <v>35.354</v>
      </c>
      <c r="BV90">
        <v>34.312</v>
      </c>
      <c r="BW90">
        <v>1459.48666666667</v>
      </c>
      <c r="BX90">
        <v>40.4966666666667</v>
      </c>
      <c r="BY90">
        <v>0</v>
      </c>
      <c r="BZ90">
        <v>1563114614</v>
      </c>
      <c r="CA90">
        <v>2.10820769230769</v>
      </c>
      <c r="CB90">
        <v>-0.442400007776658</v>
      </c>
      <c r="CC90">
        <v>0.498222228323948</v>
      </c>
      <c r="CD90">
        <v>250.676576923077</v>
      </c>
      <c r="CE90">
        <v>15</v>
      </c>
      <c r="CF90">
        <v>1563114192.5</v>
      </c>
      <c r="CG90" t="s">
        <v>251</v>
      </c>
      <c r="CH90">
        <v>1</v>
      </c>
      <c r="CI90">
        <v>2.497</v>
      </c>
      <c r="CJ90">
        <v>0.082</v>
      </c>
      <c r="CK90">
        <v>399</v>
      </c>
      <c r="CL90">
        <v>17</v>
      </c>
      <c r="CM90">
        <v>0.19</v>
      </c>
      <c r="CN90">
        <v>0.03</v>
      </c>
      <c r="CO90">
        <v>-13.1275853658537</v>
      </c>
      <c r="CP90">
        <v>-0.294708710801388</v>
      </c>
      <c r="CQ90">
        <v>0.0934631336239983</v>
      </c>
      <c r="CR90">
        <v>1</v>
      </c>
      <c r="CS90">
        <v>2.12706176470588</v>
      </c>
      <c r="CT90">
        <v>-0.644679995765872</v>
      </c>
      <c r="CU90">
        <v>0.196576801358095</v>
      </c>
      <c r="CV90">
        <v>1</v>
      </c>
      <c r="CW90">
        <v>0.0234955073170732</v>
      </c>
      <c r="CX90">
        <v>0.0238001247386758</v>
      </c>
      <c r="CY90">
        <v>0.00260555445364745</v>
      </c>
      <c r="CZ90">
        <v>1</v>
      </c>
      <c r="DA90">
        <v>3</v>
      </c>
      <c r="DB90">
        <v>3</v>
      </c>
      <c r="DC90" t="s">
        <v>359</v>
      </c>
      <c r="DD90">
        <v>1.85577</v>
      </c>
      <c r="DE90">
        <v>1.85392</v>
      </c>
      <c r="DF90">
        <v>1.85498</v>
      </c>
      <c r="DG90">
        <v>1.85928</v>
      </c>
      <c r="DH90">
        <v>1.85367</v>
      </c>
      <c r="DI90">
        <v>1.85806</v>
      </c>
      <c r="DJ90">
        <v>1.85532</v>
      </c>
      <c r="DK90">
        <v>1.85394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2.497</v>
      </c>
      <c r="DZ90">
        <v>0.082</v>
      </c>
      <c r="EA90">
        <v>2</v>
      </c>
      <c r="EB90">
        <v>506.91</v>
      </c>
      <c r="EC90">
        <v>549.395</v>
      </c>
      <c r="ED90">
        <v>17.2453</v>
      </c>
      <c r="EE90">
        <v>21.2582</v>
      </c>
      <c r="EF90">
        <v>29.9997</v>
      </c>
      <c r="EG90">
        <v>21.1117</v>
      </c>
      <c r="EH90">
        <v>21.0746</v>
      </c>
      <c r="EI90">
        <v>13.0604</v>
      </c>
      <c r="EJ90">
        <v>34.7495</v>
      </c>
      <c r="EK90">
        <v>96.2371</v>
      </c>
      <c r="EL90">
        <v>17.2607</v>
      </c>
      <c r="EM90">
        <v>241.67</v>
      </c>
      <c r="EN90">
        <v>13.9622</v>
      </c>
      <c r="EO90">
        <v>102.132</v>
      </c>
      <c r="EP90">
        <v>102.548</v>
      </c>
    </row>
    <row r="91" spans="1:146">
      <c r="A91">
        <v>75</v>
      </c>
      <c r="B91">
        <v>1563114556</v>
      </c>
      <c r="C91">
        <v>148</v>
      </c>
      <c r="D91" t="s">
        <v>406</v>
      </c>
      <c r="E91" t="s">
        <v>407</v>
      </c>
      <c r="H91">
        <v>1563114552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-0.0418130861378192</v>
      </c>
      <c r="AF91">
        <v>0.0469388522172313</v>
      </c>
      <c r="AG91">
        <v>3.4969050437902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250</v>
      </c>
      <c r="AT91">
        <v>1563114552</v>
      </c>
      <c r="AU91">
        <v>212.031666666667</v>
      </c>
      <c r="AV91">
        <v>225.189833333333</v>
      </c>
      <c r="AW91">
        <v>13.9455666666667</v>
      </c>
      <c r="AX91">
        <v>13.9185333333333</v>
      </c>
      <c r="AY91">
        <v>500.015666666667</v>
      </c>
      <c r="AZ91">
        <v>100.867416666667</v>
      </c>
      <c r="BA91">
        <v>0.20001775</v>
      </c>
      <c r="BB91">
        <v>19.9804</v>
      </c>
      <c r="BC91">
        <v>20.6170166666667</v>
      </c>
      <c r="BD91">
        <v>999.9</v>
      </c>
      <c r="BE91">
        <v>0</v>
      </c>
      <c r="BF91">
        <v>0</v>
      </c>
      <c r="BG91">
        <v>9996.71583333333</v>
      </c>
      <c r="BH91">
        <v>0</v>
      </c>
      <c r="BI91">
        <v>2.04446</v>
      </c>
      <c r="BJ91">
        <v>1499.9725</v>
      </c>
      <c r="BK91">
        <v>0.973003</v>
      </c>
      <c r="BL91">
        <v>0.0269971</v>
      </c>
      <c r="BM91">
        <v>0</v>
      </c>
      <c r="BN91">
        <v>2.08858333333333</v>
      </c>
      <c r="BO91">
        <v>0</v>
      </c>
      <c r="BP91">
        <v>250.708916666667</v>
      </c>
      <c r="BQ91">
        <v>13121.7916666667</v>
      </c>
      <c r="BR91">
        <v>34.32775</v>
      </c>
      <c r="BS91">
        <v>36.6975</v>
      </c>
      <c r="BT91">
        <v>35.5568333333333</v>
      </c>
      <c r="BU91">
        <v>35.36975</v>
      </c>
      <c r="BV91">
        <v>34.3225</v>
      </c>
      <c r="BW91">
        <v>1459.48166666667</v>
      </c>
      <c r="BX91">
        <v>40.4941666666667</v>
      </c>
      <c r="BY91">
        <v>0</v>
      </c>
      <c r="BZ91">
        <v>1563114615.8</v>
      </c>
      <c r="CA91">
        <v>2.09826153846154</v>
      </c>
      <c r="CB91">
        <v>-0.46166154745138</v>
      </c>
      <c r="CC91">
        <v>0.609230773924997</v>
      </c>
      <c r="CD91">
        <v>250.703538461538</v>
      </c>
      <c r="CE91">
        <v>15</v>
      </c>
      <c r="CF91">
        <v>1563114192.5</v>
      </c>
      <c r="CG91" t="s">
        <v>251</v>
      </c>
      <c r="CH91">
        <v>1</v>
      </c>
      <c r="CI91">
        <v>2.497</v>
      </c>
      <c r="CJ91">
        <v>0.082</v>
      </c>
      <c r="CK91">
        <v>399</v>
      </c>
      <c r="CL91">
        <v>17</v>
      </c>
      <c r="CM91">
        <v>0.19</v>
      </c>
      <c r="CN91">
        <v>0.03</v>
      </c>
      <c r="CO91">
        <v>-13.1335097560976</v>
      </c>
      <c r="CP91">
        <v>-0.445016027874565</v>
      </c>
      <c r="CQ91">
        <v>0.097595893568346</v>
      </c>
      <c r="CR91">
        <v>1</v>
      </c>
      <c r="CS91">
        <v>2.10190588235294</v>
      </c>
      <c r="CT91">
        <v>-0.248547144787415</v>
      </c>
      <c r="CU91">
        <v>0.179280622851729</v>
      </c>
      <c r="CV91">
        <v>1</v>
      </c>
      <c r="CW91">
        <v>0.0241795487804878</v>
      </c>
      <c r="CX91">
        <v>0.0235157519163762</v>
      </c>
      <c r="CY91">
        <v>0.00258965426952504</v>
      </c>
      <c r="CZ91">
        <v>1</v>
      </c>
      <c r="DA91">
        <v>3</v>
      </c>
      <c r="DB91">
        <v>3</v>
      </c>
      <c r="DC91" t="s">
        <v>359</v>
      </c>
      <c r="DD91">
        <v>1.85577</v>
      </c>
      <c r="DE91">
        <v>1.85391</v>
      </c>
      <c r="DF91">
        <v>1.85499</v>
      </c>
      <c r="DG91">
        <v>1.85928</v>
      </c>
      <c r="DH91">
        <v>1.85367</v>
      </c>
      <c r="DI91">
        <v>1.85806</v>
      </c>
      <c r="DJ91">
        <v>1.85532</v>
      </c>
      <c r="DK91">
        <v>1.85394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2.497</v>
      </c>
      <c r="DZ91">
        <v>0.082</v>
      </c>
      <c r="EA91">
        <v>2</v>
      </c>
      <c r="EB91">
        <v>507.188</v>
      </c>
      <c r="EC91">
        <v>549.137</v>
      </c>
      <c r="ED91">
        <v>17.2496</v>
      </c>
      <c r="EE91">
        <v>21.2562</v>
      </c>
      <c r="EF91">
        <v>29.9998</v>
      </c>
      <c r="EG91">
        <v>21.1103</v>
      </c>
      <c r="EH91">
        <v>21.0738</v>
      </c>
      <c r="EI91">
        <v>13.1661</v>
      </c>
      <c r="EJ91">
        <v>34.7495</v>
      </c>
      <c r="EK91">
        <v>96.2371</v>
      </c>
      <c r="EL91">
        <v>17.2607</v>
      </c>
      <c r="EM91">
        <v>241.67</v>
      </c>
      <c r="EN91">
        <v>13.9622</v>
      </c>
      <c r="EO91">
        <v>102.131</v>
      </c>
      <c r="EP91">
        <v>102.548</v>
      </c>
    </row>
    <row r="92" spans="1:146">
      <c r="A92">
        <v>76</v>
      </c>
      <c r="B92">
        <v>1563114558</v>
      </c>
      <c r="C92">
        <v>150</v>
      </c>
      <c r="D92" t="s">
        <v>408</v>
      </c>
      <c r="E92" t="s">
        <v>409</v>
      </c>
      <c r="H92">
        <v>1563114554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-0.0418102349427341</v>
      </c>
      <c r="AF92">
        <v>0.0469356515009699</v>
      </c>
      <c r="AG92">
        <v>3.49671668978416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250</v>
      </c>
      <c r="AT92">
        <v>1563114554</v>
      </c>
      <c r="AU92">
        <v>215.374083333333</v>
      </c>
      <c r="AV92">
        <v>228.568416666667</v>
      </c>
      <c r="AW92">
        <v>13.9455083333333</v>
      </c>
      <c r="AX92">
        <v>13.9182583333333</v>
      </c>
      <c r="AY92">
        <v>500.00225</v>
      </c>
      <c r="AZ92">
        <v>100.867416666667</v>
      </c>
      <c r="BA92">
        <v>0.2000015</v>
      </c>
      <c r="BB92">
        <v>19.9781916666667</v>
      </c>
      <c r="BC92">
        <v>20.618775</v>
      </c>
      <c r="BD92">
        <v>999.9</v>
      </c>
      <c r="BE92">
        <v>0</v>
      </c>
      <c r="BF92">
        <v>0</v>
      </c>
      <c r="BG92">
        <v>9996.03416666667</v>
      </c>
      <c r="BH92">
        <v>0</v>
      </c>
      <c r="BI92">
        <v>2.04446</v>
      </c>
      <c r="BJ92">
        <v>1499.9675</v>
      </c>
      <c r="BK92">
        <v>0.973003</v>
      </c>
      <c r="BL92">
        <v>0.0269971</v>
      </c>
      <c r="BM92">
        <v>0</v>
      </c>
      <c r="BN92">
        <v>2.11943333333333</v>
      </c>
      <c r="BO92">
        <v>0</v>
      </c>
      <c r="BP92">
        <v>250.75275</v>
      </c>
      <c r="BQ92">
        <v>13121.725</v>
      </c>
      <c r="BR92">
        <v>34.3435</v>
      </c>
      <c r="BS92">
        <v>36.71325</v>
      </c>
      <c r="BT92">
        <v>35.562</v>
      </c>
      <c r="BU92">
        <v>35.375</v>
      </c>
      <c r="BV92">
        <v>34.333</v>
      </c>
      <c r="BW92">
        <v>1459.4775</v>
      </c>
      <c r="BX92">
        <v>40.4916666666667</v>
      </c>
      <c r="BY92">
        <v>0</v>
      </c>
      <c r="BZ92">
        <v>1563114617.6</v>
      </c>
      <c r="CA92">
        <v>2.09149615384615</v>
      </c>
      <c r="CB92">
        <v>0.128830767849916</v>
      </c>
      <c r="CC92">
        <v>0.404683764232255</v>
      </c>
      <c r="CD92">
        <v>250.7455</v>
      </c>
      <c r="CE92">
        <v>15</v>
      </c>
      <c r="CF92">
        <v>1563114192.5</v>
      </c>
      <c r="CG92" t="s">
        <v>251</v>
      </c>
      <c r="CH92">
        <v>1</v>
      </c>
      <c r="CI92">
        <v>2.497</v>
      </c>
      <c r="CJ92">
        <v>0.082</v>
      </c>
      <c r="CK92">
        <v>399</v>
      </c>
      <c r="CL92">
        <v>17</v>
      </c>
      <c r="CM92">
        <v>0.19</v>
      </c>
      <c r="CN92">
        <v>0.03</v>
      </c>
      <c r="CO92">
        <v>-13.1386268292683</v>
      </c>
      <c r="CP92">
        <v>-0.352724738675982</v>
      </c>
      <c r="CQ92">
        <v>0.0981906210423285</v>
      </c>
      <c r="CR92">
        <v>1</v>
      </c>
      <c r="CS92">
        <v>2.11435</v>
      </c>
      <c r="CT92">
        <v>-0.157266708401173</v>
      </c>
      <c r="CU92">
        <v>0.182798853211102</v>
      </c>
      <c r="CV92">
        <v>1</v>
      </c>
      <c r="CW92">
        <v>0.0247599414634146</v>
      </c>
      <c r="CX92">
        <v>0.0234506634146347</v>
      </c>
      <c r="CY92">
        <v>0.00258335575748757</v>
      </c>
      <c r="CZ92">
        <v>1</v>
      </c>
      <c r="DA92">
        <v>3</v>
      </c>
      <c r="DB92">
        <v>3</v>
      </c>
      <c r="DC92" t="s">
        <v>359</v>
      </c>
      <c r="DD92">
        <v>1.85577</v>
      </c>
      <c r="DE92">
        <v>1.85391</v>
      </c>
      <c r="DF92">
        <v>1.85499</v>
      </c>
      <c r="DG92">
        <v>1.85928</v>
      </c>
      <c r="DH92">
        <v>1.85366</v>
      </c>
      <c r="DI92">
        <v>1.85806</v>
      </c>
      <c r="DJ92">
        <v>1.85532</v>
      </c>
      <c r="DK92">
        <v>1.85393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2.497</v>
      </c>
      <c r="DZ92">
        <v>0.082</v>
      </c>
      <c r="EA92">
        <v>2</v>
      </c>
      <c r="EB92">
        <v>506.995</v>
      </c>
      <c r="EC92">
        <v>549.286</v>
      </c>
      <c r="ED92">
        <v>17.2552</v>
      </c>
      <c r="EE92">
        <v>21.2535</v>
      </c>
      <c r="EF92">
        <v>29.9998</v>
      </c>
      <c r="EG92">
        <v>21.1094</v>
      </c>
      <c r="EH92">
        <v>21.073</v>
      </c>
      <c r="EI92">
        <v>13.3123</v>
      </c>
      <c r="EJ92">
        <v>34.7495</v>
      </c>
      <c r="EK92">
        <v>96.2371</v>
      </c>
      <c r="EL92">
        <v>17.2607</v>
      </c>
      <c r="EM92">
        <v>246.67</v>
      </c>
      <c r="EN92">
        <v>13.9622</v>
      </c>
      <c r="EO92">
        <v>102.131</v>
      </c>
      <c r="EP92">
        <v>102.549</v>
      </c>
    </row>
    <row r="93" spans="1:146">
      <c r="A93">
        <v>77</v>
      </c>
      <c r="B93">
        <v>1563114560</v>
      </c>
      <c r="C93">
        <v>152</v>
      </c>
      <c r="D93" t="s">
        <v>410</v>
      </c>
      <c r="E93" t="s">
        <v>411</v>
      </c>
      <c r="H93">
        <v>1563114556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-0.0418162361660729</v>
      </c>
      <c r="AF93">
        <v>0.0469423883999038</v>
      </c>
      <c r="AG93">
        <v>3.49711313389982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250</v>
      </c>
      <c r="AT93">
        <v>1563114556</v>
      </c>
      <c r="AU93">
        <v>218.7165</v>
      </c>
      <c r="AV93">
        <v>231.94775</v>
      </c>
      <c r="AW93">
        <v>13.945575</v>
      </c>
      <c r="AX93">
        <v>13.91795</v>
      </c>
      <c r="AY93">
        <v>500.010333333333</v>
      </c>
      <c r="AZ93">
        <v>100.867666666667</v>
      </c>
      <c r="BA93">
        <v>0.200009333333333</v>
      </c>
      <c r="BB93">
        <v>19.9763166666667</v>
      </c>
      <c r="BC93">
        <v>20.6230916666667</v>
      </c>
      <c r="BD93">
        <v>999.9</v>
      </c>
      <c r="BE93">
        <v>0</v>
      </c>
      <c r="BF93">
        <v>0</v>
      </c>
      <c r="BG93">
        <v>9997.44416666667</v>
      </c>
      <c r="BH93">
        <v>0</v>
      </c>
      <c r="BI93">
        <v>2.04446</v>
      </c>
      <c r="BJ93">
        <v>1499.96333333333</v>
      </c>
      <c r="BK93">
        <v>0.973003</v>
      </c>
      <c r="BL93">
        <v>0.0269971</v>
      </c>
      <c r="BM93">
        <v>0</v>
      </c>
      <c r="BN93">
        <v>2.11216666666667</v>
      </c>
      <c r="BO93">
        <v>0</v>
      </c>
      <c r="BP93">
        <v>250.785666666667</v>
      </c>
      <c r="BQ93">
        <v>13121.6916666667</v>
      </c>
      <c r="BR93">
        <v>34.35925</v>
      </c>
      <c r="BS93">
        <v>36.729</v>
      </c>
      <c r="BT93">
        <v>35.5725</v>
      </c>
      <c r="BU93">
        <v>35.375</v>
      </c>
      <c r="BV93">
        <v>34.34875</v>
      </c>
      <c r="BW93">
        <v>1459.47333333333</v>
      </c>
      <c r="BX93">
        <v>40.4908333333333</v>
      </c>
      <c r="BY93">
        <v>0</v>
      </c>
      <c r="BZ93">
        <v>1563114620</v>
      </c>
      <c r="CA93">
        <v>2.08206538461538</v>
      </c>
      <c r="CB93">
        <v>0.0501504258752076</v>
      </c>
      <c r="CC93">
        <v>1.16690598371858</v>
      </c>
      <c r="CD93">
        <v>250.781769230769</v>
      </c>
      <c r="CE93">
        <v>15</v>
      </c>
      <c r="CF93">
        <v>1563114192.5</v>
      </c>
      <c r="CG93" t="s">
        <v>251</v>
      </c>
      <c r="CH93">
        <v>1</v>
      </c>
      <c r="CI93">
        <v>2.497</v>
      </c>
      <c r="CJ93">
        <v>0.082</v>
      </c>
      <c r="CK93">
        <v>399</v>
      </c>
      <c r="CL93">
        <v>17</v>
      </c>
      <c r="CM93">
        <v>0.19</v>
      </c>
      <c r="CN93">
        <v>0.03</v>
      </c>
      <c r="CO93">
        <v>-13.1731292682927</v>
      </c>
      <c r="CP93">
        <v>-0.292245993031352</v>
      </c>
      <c r="CQ93">
        <v>0.0912252458743217</v>
      </c>
      <c r="CR93">
        <v>1</v>
      </c>
      <c r="CS93">
        <v>2.11332352941176</v>
      </c>
      <c r="CT93">
        <v>-0.0974789945268955</v>
      </c>
      <c r="CU93">
        <v>0.191541896904819</v>
      </c>
      <c r="CV93">
        <v>1</v>
      </c>
      <c r="CW93">
        <v>0.0253809</v>
      </c>
      <c r="CX93">
        <v>0.0224839024390244</v>
      </c>
      <c r="CY93">
        <v>0.00251621328228575</v>
      </c>
      <c r="CZ93">
        <v>1</v>
      </c>
      <c r="DA93">
        <v>3</v>
      </c>
      <c r="DB93">
        <v>3</v>
      </c>
      <c r="DC93" t="s">
        <v>359</v>
      </c>
      <c r="DD93">
        <v>1.85577</v>
      </c>
      <c r="DE93">
        <v>1.85391</v>
      </c>
      <c r="DF93">
        <v>1.85498</v>
      </c>
      <c r="DG93">
        <v>1.85928</v>
      </c>
      <c r="DH93">
        <v>1.85365</v>
      </c>
      <c r="DI93">
        <v>1.85807</v>
      </c>
      <c r="DJ93">
        <v>1.85531</v>
      </c>
      <c r="DK93">
        <v>1.85393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2.497</v>
      </c>
      <c r="DZ93">
        <v>0.082</v>
      </c>
      <c r="EA93">
        <v>2</v>
      </c>
      <c r="EB93">
        <v>506.864</v>
      </c>
      <c r="EC93">
        <v>549.405</v>
      </c>
      <c r="ED93">
        <v>17.2608</v>
      </c>
      <c r="EE93">
        <v>21.2508</v>
      </c>
      <c r="EF93">
        <v>29.9998</v>
      </c>
      <c r="EG93">
        <v>21.1085</v>
      </c>
      <c r="EH93">
        <v>21.0724</v>
      </c>
      <c r="EI93">
        <v>13.4728</v>
      </c>
      <c r="EJ93">
        <v>34.7495</v>
      </c>
      <c r="EK93">
        <v>96.2371</v>
      </c>
      <c r="EL93">
        <v>17.2781</v>
      </c>
      <c r="EM93">
        <v>251.67</v>
      </c>
      <c r="EN93">
        <v>13.9622</v>
      </c>
      <c r="EO93">
        <v>102.131</v>
      </c>
      <c r="EP93">
        <v>102.549</v>
      </c>
    </row>
    <row r="94" spans="1:146">
      <c r="A94">
        <v>78</v>
      </c>
      <c r="B94">
        <v>1563114562</v>
      </c>
      <c r="C94">
        <v>154</v>
      </c>
      <c r="D94" t="s">
        <v>412</v>
      </c>
      <c r="E94" t="s">
        <v>413</v>
      </c>
      <c r="H94">
        <v>1563114558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-0.0418608158827409</v>
      </c>
      <c r="AF94">
        <v>0.0469924330372612</v>
      </c>
      <c r="AG94">
        <v>3.50005746936945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250</v>
      </c>
      <c r="AT94">
        <v>1563114558</v>
      </c>
      <c r="AU94">
        <v>222.065916666667</v>
      </c>
      <c r="AV94">
        <v>235.281</v>
      </c>
      <c r="AW94">
        <v>13.945575</v>
      </c>
      <c r="AX94">
        <v>13.9179916666667</v>
      </c>
      <c r="AY94">
        <v>500.016333333333</v>
      </c>
      <c r="AZ94">
        <v>100.867916666667</v>
      </c>
      <c r="BA94">
        <v>0.199967</v>
      </c>
      <c r="BB94">
        <v>19.974275</v>
      </c>
      <c r="BC94">
        <v>20.6268916666667</v>
      </c>
      <c r="BD94">
        <v>999.9</v>
      </c>
      <c r="BE94">
        <v>0</v>
      </c>
      <c r="BF94">
        <v>0</v>
      </c>
      <c r="BG94">
        <v>10008.0775</v>
      </c>
      <c r="BH94">
        <v>0</v>
      </c>
      <c r="BI94">
        <v>2.04446</v>
      </c>
      <c r="BJ94">
        <v>1499.97916666667</v>
      </c>
      <c r="BK94">
        <v>0.973003333333333</v>
      </c>
      <c r="BL94">
        <v>0.026996725</v>
      </c>
      <c r="BM94">
        <v>0</v>
      </c>
      <c r="BN94">
        <v>2.12938333333333</v>
      </c>
      <c r="BO94">
        <v>0</v>
      </c>
      <c r="BP94">
        <v>250.922833333333</v>
      </c>
      <c r="BQ94">
        <v>13121.825</v>
      </c>
      <c r="BR94">
        <v>34.375</v>
      </c>
      <c r="BS94">
        <v>36.74475</v>
      </c>
      <c r="BT94">
        <v>35.58825</v>
      </c>
      <c r="BU94">
        <v>35.375</v>
      </c>
      <c r="BV94">
        <v>34.3645</v>
      </c>
      <c r="BW94">
        <v>1459.48916666667</v>
      </c>
      <c r="BX94">
        <v>40.49</v>
      </c>
      <c r="BY94">
        <v>0</v>
      </c>
      <c r="BZ94">
        <v>1563114621.8</v>
      </c>
      <c r="CA94">
        <v>2.08585384615385</v>
      </c>
      <c r="CB94">
        <v>0.470892305770172</v>
      </c>
      <c r="CC94">
        <v>1.67747009145749</v>
      </c>
      <c r="CD94">
        <v>250.816461538462</v>
      </c>
      <c r="CE94">
        <v>15</v>
      </c>
      <c r="CF94">
        <v>1563114192.5</v>
      </c>
      <c r="CG94" t="s">
        <v>251</v>
      </c>
      <c r="CH94">
        <v>1</v>
      </c>
      <c r="CI94">
        <v>2.497</v>
      </c>
      <c r="CJ94">
        <v>0.082</v>
      </c>
      <c r="CK94">
        <v>399</v>
      </c>
      <c r="CL94">
        <v>17</v>
      </c>
      <c r="CM94">
        <v>0.19</v>
      </c>
      <c r="CN94">
        <v>0.03</v>
      </c>
      <c r="CO94">
        <v>-13.1809829268293</v>
      </c>
      <c r="CP94">
        <v>-0.479816027874564</v>
      </c>
      <c r="CQ94">
        <v>0.0973916781701574</v>
      </c>
      <c r="CR94">
        <v>1</v>
      </c>
      <c r="CS94">
        <v>2.10682941176471</v>
      </c>
      <c r="CT94">
        <v>-0.101168485874913</v>
      </c>
      <c r="CU94">
        <v>0.201649619724283</v>
      </c>
      <c r="CV94">
        <v>1</v>
      </c>
      <c r="CW94">
        <v>0.0259645048780488</v>
      </c>
      <c r="CX94">
        <v>0.0199895142857142</v>
      </c>
      <c r="CY94">
        <v>0.00233539167937067</v>
      </c>
      <c r="CZ94">
        <v>1</v>
      </c>
      <c r="DA94">
        <v>3</v>
      </c>
      <c r="DB94">
        <v>3</v>
      </c>
      <c r="DC94" t="s">
        <v>359</v>
      </c>
      <c r="DD94">
        <v>1.85577</v>
      </c>
      <c r="DE94">
        <v>1.8539</v>
      </c>
      <c r="DF94">
        <v>1.85498</v>
      </c>
      <c r="DG94">
        <v>1.85928</v>
      </c>
      <c r="DH94">
        <v>1.85366</v>
      </c>
      <c r="DI94">
        <v>1.85807</v>
      </c>
      <c r="DJ94">
        <v>1.85532</v>
      </c>
      <c r="DK94">
        <v>1.85393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2.497</v>
      </c>
      <c r="DZ94">
        <v>0.082</v>
      </c>
      <c r="EA94">
        <v>2</v>
      </c>
      <c r="EB94">
        <v>506.992</v>
      </c>
      <c r="EC94">
        <v>549.376</v>
      </c>
      <c r="ED94">
        <v>17.2666</v>
      </c>
      <c r="EE94">
        <v>21.2486</v>
      </c>
      <c r="EF94">
        <v>29.9998</v>
      </c>
      <c r="EG94">
        <v>21.1075</v>
      </c>
      <c r="EH94">
        <v>21.0715</v>
      </c>
      <c r="EI94">
        <v>13.5797</v>
      </c>
      <c r="EJ94">
        <v>34.7495</v>
      </c>
      <c r="EK94">
        <v>96.2371</v>
      </c>
      <c r="EL94">
        <v>17.2781</v>
      </c>
      <c r="EM94">
        <v>251.67</v>
      </c>
      <c r="EN94">
        <v>13.9622</v>
      </c>
      <c r="EO94">
        <v>102.13</v>
      </c>
      <c r="EP94">
        <v>102.55</v>
      </c>
    </row>
    <row r="95" spans="1:146">
      <c r="A95">
        <v>79</v>
      </c>
      <c r="B95">
        <v>1563114564</v>
      </c>
      <c r="C95">
        <v>156</v>
      </c>
      <c r="D95" t="s">
        <v>414</v>
      </c>
      <c r="E95" t="s">
        <v>415</v>
      </c>
      <c r="H95">
        <v>1563114560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-0.0419185334743432</v>
      </c>
      <c r="AF95">
        <v>0.0470572260901736</v>
      </c>
      <c r="AG95">
        <v>3.50386787893713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250</v>
      </c>
      <c r="AT95">
        <v>1563114560</v>
      </c>
      <c r="AU95">
        <v>225.406166666667</v>
      </c>
      <c r="AV95">
        <v>238.640416666667</v>
      </c>
      <c r="AW95">
        <v>13.9455583333333</v>
      </c>
      <c r="AX95">
        <v>13.9178916666667</v>
      </c>
      <c r="AY95">
        <v>500.004</v>
      </c>
      <c r="AZ95">
        <v>100.868</v>
      </c>
      <c r="BA95">
        <v>0.199892666666667</v>
      </c>
      <c r="BB95">
        <v>19.9731833333333</v>
      </c>
      <c r="BC95">
        <v>20.6267833333333</v>
      </c>
      <c r="BD95">
        <v>999.9</v>
      </c>
      <c r="BE95">
        <v>0</v>
      </c>
      <c r="BF95">
        <v>0</v>
      </c>
      <c r="BG95">
        <v>10021.8683333333</v>
      </c>
      <c r="BH95">
        <v>0</v>
      </c>
      <c r="BI95">
        <v>2.04446</v>
      </c>
      <c r="BJ95">
        <v>1499.97416666667</v>
      </c>
      <c r="BK95">
        <v>0.973003333333333</v>
      </c>
      <c r="BL95">
        <v>0.026996725</v>
      </c>
      <c r="BM95">
        <v>0</v>
      </c>
      <c r="BN95">
        <v>2.12716666666667</v>
      </c>
      <c r="BO95">
        <v>0</v>
      </c>
      <c r="BP95">
        <v>250.86675</v>
      </c>
      <c r="BQ95">
        <v>13121.7833333333</v>
      </c>
      <c r="BR95">
        <v>34.375</v>
      </c>
      <c r="BS95">
        <v>36.75</v>
      </c>
      <c r="BT95">
        <v>35.604</v>
      </c>
      <c r="BU95">
        <v>35.3853333333333</v>
      </c>
      <c r="BV95">
        <v>34.36975</v>
      </c>
      <c r="BW95">
        <v>1459.48416666667</v>
      </c>
      <c r="BX95">
        <v>40.49</v>
      </c>
      <c r="BY95">
        <v>0</v>
      </c>
      <c r="BZ95">
        <v>1563114623.6</v>
      </c>
      <c r="CA95">
        <v>2.09355</v>
      </c>
      <c r="CB95">
        <v>-0.235135045543361</v>
      </c>
      <c r="CC95">
        <v>1.08444444876047</v>
      </c>
      <c r="CD95">
        <v>250.820615384615</v>
      </c>
      <c r="CE95">
        <v>15</v>
      </c>
      <c r="CF95">
        <v>1563114192.5</v>
      </c>
      <c r="CG95" t="s">
        <v>251</v>
      </c>
      <c r="CH95">
        <v>1</v>
      </c>
      <c r="CI95">
        <v>2.497</v>
      </c>
      <c r="CJ95">
        <v>0.082</v>
      </c>
      <c r="CK95">
        <v>399</v>
      </c>
      <c r="CL95">
        <v>17</v>
      </c>
      <c r="CM95">
        <v>0.19</v>
      </c>
      <c r="CN95">
        <v>0.03</v>
      </c>
      <c r="CO95">
        <v>-13.1732243902439</v>
      </c>
      <c r="CP95">
        <v>-0.465353310104508</v>
      </c>
      <c r="CQ95">
        <v>0.0983588769425957</v>
      </c>
      <c r="CR95">
        <v>1</v>
      </c>
      <c r="CS95">
        <v>2.08192647058824</v>
      </c>
      <c r="CT95">
        <v>0.14440325528994</v>
      </c>
      <c r="CU95">
        <v>0.186104130100555</v>
      </c>
      <c r="CV95">
        <v>1</v>
      </c>
      <c r="CW95">
        <v>0.026528243902439</v>
      </c>
      <c r="CX95">
        <v>0.0146624006968643</v>
      </c>
      <c r="CY95">
        <v>0.00192212300335431</v>
      </c>
      <c r="CZ95">
        <v>1</v>
      </c>
      <c r="DA95">
        <v>3</v>
      </c>
      <c r="DB95">
        <v>3</v>
      </c>
      <c r="DC95" t="s">
        <v>359</v>
      </c>
      <c r="DD95">
        <v>1.85577</v>
      </c>
      <c r="DE95">
        <v>1.85387</v>
      </c>
      <c r="DF95">
        <v>1.85499</v>
      </c>
      <c r="DG95">
        <v>1.85928</v>
      </c>
      <c r="DH95">
        <v>1.85365</v>
      </c>
      <c r="DI95">
        <v>1.85806</v>
      </c>
      <c r="DJ95">
        <v>1.85532</v>
      </c>
      <c r="DK95">
        <v>1.85394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2.497</v>
      </c>
      <c r="DZ95">
        <v>0.082</v>
      </c>
      <c r="EA95">
        <v>2</v>
      </c>
      <c r="EB95">
        <v>506.841</v>
      </c>
      <c r="EC95">
        <v>549.525</v>
      </c>
      <c r="ED95">
        <v>17.2745</v>
      </c>
      <c r="EE95">
        <v>21.246</v>
      </c>
      <c r="EF95">
        <v>29.9998</v>
      </c>
      <c r="EG95">
        <v>21.1063</v>
      </c>
      <c r="EH95">
        <v>21.0706</v>
      </c>
      <c r="EI95">
        <v>13.7252</v>
      </c>
      <c r="EJ95">
        <v>34.7495</v>
      </c>
      <c r="EK95">
        <v>96.2371</v>
      </c>
      <c r="EL95">
        <v>17.2971</v>
      </c>
      <c r="EM95">
        <v>256.67</v>
      </c>
      <c r="EN95">
        <v>13.9622</v>
      </c>
      <c r="EO95">
        <v>102.131</v>
      </c>
      <c r="EP95">
        <v>102.551</v>
      </c>
    </row>
    <row r="96" spans="1:146">
      <c r="A96">
        <v>80</v>
      </c>
      <c r="B96">
        <v>1563114566</v>
      </c>
      <c r="C96">
        <v>158</v>
      </c>
      <c r="D96" t="s">
        <v>416</v>
      </c>
      <c r="E96" t="s">
        <v>417</v>
      </c>
      <c r="H96">
        <v>1563114562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-0.0419131756667564</v>
      </c>
      <c r="AF96">
        <v>0.0470512114817876</v>
      </c>
      <c r="AG96">
        <v>3.50351424407904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250</v>
      </c>
      <c r="AT96">
        <v>1563114562</v>
      </c>
      <c r="AU96">
        <v>228.74575</v>
      </c>
      <c r="AV96">
        <v>241.989833333333</v>
      </c>
      <c r="AW96">
        <v>13.9453666666667</v>
      </c>
      <c r="AX96">
        <v>13.9178166666667</v>
      </c>
      <c r="AY96">
        <v>500.00975</v>
      </c>
      <c r="AZ96">
        <v>100.868166666667</v>
      </c>
      <c r="BA96">
        <v>0.19999525</v>
      </c>
      <c r="BB96">
        <v>19.973675</v>
      </c>
      <c r="BC96">
        <v>20.6248666666667</v>
      </c>
      <c r="BD96">
        <v>999.9</v>
      </c>
      <c r="BE96">
        <v>0</v>
      </c>
      <c r="BF96">
        <v>0</v>
      </c>
      <c r="BG96">
        <v>10020.5708333333</v>
      </c>
      <c r="BH96">
        <v>0</v>
      </c>
      <c r="BI96">
        <v>2.04446</v>
      </c>
      <c r="BJ96">
        <v>1499.99166666667</v>
      </c>
      <c r="BK96">
        <v>0.973003666666667</v>
      </c>
      <c r="BL96">
        <v>0.02699635</v>
      </c>
      <c r="BM96">
        <v>0</v>
      </c>
      <c r="BN96">
        <v>2.08290833333333</v>
      </c>
      <c r="BO96">
        <v>0</v>
      </c>
      <c r="BP96">
        <v>250.861833333333</v>
      </c>
      <c r="BQ96">
        <v>13121.95</v>
      </c>
      <c r="BR96">
        <v>34.3853333333333</v>
      </c>
      <c r="BS96">
        <v>36.75</v>
      </c>
      <c r="BT96">
        <v>35.6300833333333</v>
      </c>
      <c r="BU96">
        <v>35.4008333333333</v>
      </c>
      <c r="BV96">
        <v>34.375</v>
      </c>
      <c r="BW96">
        <v>1459.50166666667</v>
      </c>
      <c r="BX96">
        <v>40.49</v>
      </c>
      <c r="BY96">
        <v>0</v>
      </c>
      <c r="BZ96">
        <v>1563114626</v>
      </c>
      <c r="CA96">
        <v>2.08109230769231</v>
      </c>
      <c r="CB96">
        <v>-0.425299146243856</v>
      </c>
      <c r="CC96">
        <v>0.684717945998873</v>
      </c>
      <c r="CD96">
        <v>250.829076923077</v>
      </c>
      <c r="CE96">
        <v>15</v>
      </c>
      <c r="CF96">
        <v>1563114192.5</v>
      </c>
      <c r="CG96" t="s">
        <v>251</v>
      </c>
      <c r="CH96">
        <v>1</v>
      </c>
      <c r="CI96">
        <v>2.497</v>
      </c>
      <c r="CJ96">
        <v>0.082</v>
      </c>
      <c r="CK96">
        <v>399</v>
      </c>
      <c r="CL96">
        <v>17</v>
      </c>
      <c r="CM96">
        <v>0.19</v>
      </c>
      <c r="CN96">
        <v>0.03</v>
      </c>
      <c r="CO96">
        <v>-13.1983341463415</v>
      </c>
      <c r="CP96">
        <v>-0.307866898954711</v>
      </c>
      <c r="CQ96">
        <v>0.0849808001551113</v>
      </c>
      <c r="CR96">
        <v>1</v>
      </c>
      <c r="CS96">
        <v>2.08015588235294</v>
      </c>
      <c r="CT96">
        <v>-0.0392168168317496</v>
      </c>
      <c r="CU96">
        <v>0.173365250590932</v>
      </c>
      <c r="CV96">
        <v>1</v>
      </c>
      <c r="CW96">
        <v>0.0270791414634146</v>
      </c>
      <c r="CX96">
        <v>0.0060338613240419</v>
      </c>
      <c r="CY96">
        <v>0.0009194004278971</v>
      </c>
      <c r="CZ96">
        <v>1</v>
      </c>
      <c r="DA96">
        <v>3</v>
      </c>
      <c r="DB96">
        <v>3</v>
      </c>
      <c r="DC96" t="s">
        <v>359</v>
      </c>
      <c r="DD96">
        <v>1.85578</v>
      </c>
      <c r="DE96">
        <v>1.85385</v>
      </c>
      <c r="DF96">
        <v>1.85498</v>
      </c>
      <c r="DG96">
        <v>1.85928</v>
      </c>
      <c r="DH96">
        <v>1.85366</v>
      </c>
      <c r="DI96">
        <v>1.85806</v>
      </c>
      <c r="DJ96">
        <v>1.85532</v>
      </c>
      <c r="DK96">
        <v>1.85394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2.497</v>
      </c>
      <c r="DZ96">
        <v>0.082</v>
      </c>
      <c r="EA96">
        <v>2</v>
      </c>
      <c r="EB96">
        <v>506.874</v>
      </c>
      <c r="EC96">
        <v>549.48</v>
      </c>
      <c r="ED96">
        <v>17.2808</v>
      </c>
      <c r="EE96">
        <v>21.2436</v>
      </c>
      <c r="EF96">
        <v>29.9998</v>
      </c>
      <c r="EG96">
        <v>21.1049</v>
      </c>
      <c r="EH96">
        <v>21.0697</v>
      </c>
      <c r="EI96">
        <v>13.8869</v>
      </c>
      <c r="EJ96">
        <v>34.7495</v>
      </c>
      <c r="EK96">
        <v>95.8634</v>
      </c>
      <c r="EL96">
        <v>17.2971</v>
      </c>
      <c r="EM96">
        <v>261.67</v>
      </c>
      <c r="EN96">
        <v>13.9622</v>
      </c>
      <c r="EO96">
        <v>102.132</v>
      </c>
      <c r="EP96">
        <v>102.55</v>
      </c>
    </row>
    <row r="97" spans="1:146">
      <c r="A97">
        <v>81</v>
      </c>
      <c r="B97">
        <v>1563114568</v>
      </c>
      <c r="C97">
        <v>160</v>
      </c>
      <c r="D97" t="s">
        <v>418</v>
      </c>
      <c r="E97" t="s">
        <v>419</v>
      </c>
      <c r="H97">
        <v>1563114564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-0.0419216042780066</v>
      </c>
      <c r="AF97">
        <v>0.047060673336303</v>
      </c>
      <c r="AG97">
        <v>3.50407055601246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250</v>
      </c>
      <c r="AT97">
        <v>1563114564</v>
      </c>
      <c r="AU97">
        <v>232.09425</v>
      </c>
      <c r="AV97">
        <v>245.295</v>
      </c>
      <c r="AW97">
        <v>13.945125</v>
      </c>
      <c r="AX97">
        <v>13.9180333333333</v>
      </c>
      <c r="AY97">
        <v>500.013166666667</v>
      </c>
      <c r="AZ97">
        <v>100.868</v>
      </c>
      <c r="BA97">
        <v>0.199984333333333</v>
      </c>
      <c r="BB97">
        <v>19.9743166666667</v>
      </c>
      <c r="BC97">
        <v>20.6223583333333</v>
      </c>
      <c r="BD97">
        <v>999.9</v>
      </c>
      <c r="BE97">
        <v>0</v>
      </c>
      <c r="BF97">
        <v>0</v>
      </c>
      <c r="BG97">
        <v>10022.6025</v>
      </c>
      <c r="BH97">
        <v>0</v>
      </c>
      <c r="BI97">
        <v>2.04446</v>
      </c>
      <c r="BJ97">
        <v>1499.99</v>
      </c>
      <c r="BK97">
        <v>0.973003666666667</v>
      </c>
      <c r="BL97">
        <v>0.02699635</v>
      </c>
      <c r="BM97">
        <v>0</v>
      </c>
      <c r="BN97">
        <v>2.06761666666667</v>
      </c>
      <c r="BO97">
        <v>0</v>
      </c>
      <c r="BP97">
        <v>250.798583333333</v>
      </c>
      <c r="BQ97">
        <v>13121.9083333333</v>
      </c>
      <c r="BR97">
        <v>34.4008333333333</v>
      </c>
      <c r="BS97">
        <v>36.7603333333333</v>
      </c>
      <c r="BT97">
        <v>35.6456666666667</v>
      </c>
      <c r="BU97">
        <v>35.4163333333333</v>
      </c>
      <c r="BV97">
        <v>34.3801666666667</v>
      </c>
      <c r="BW97">
        <v>1459.5</v>
      </c>
      <c r="BX97">
        <v>40.49</v>
      </c>
      <c r="BY97">
        <v>0</v>
      </c>
      <c r="BZ97">
        <v>1563114627.8</v>
      </c>
      <c r="CA97">
        <v>2.06622692307692</v>
      </c>
      <c r="CB97">
        <v>-0.191217099037487</v>
      </c>
      <c r="CC97">
        <v>-0.334461536611696</v>
      </c>
      <c r="CD97">
        <v>250.840961538462</v>
      </c>
      <c r="CE97">
        <v>15</v>
      </c>
      <c r="CF97">
        <v>1563114192.5</v>
      </c>
      <c r="CG97" t="s">
        <v>251</v>
      </c>
      <c r="CH97">
        <v>1</v>
      </c>
      <c r="CI97">
        <v>2.497</v>
      </c>
      <c r="CJ97">
        <v>0.082</v>
      </c>
      <c r="CK97">
        <v>399</v>
      </c>
      <c r="CL97">
        <v>17</v>
      </c>
      <c r="CM97">
        <v>0.19</v>
      </c>
      <c r="CN97">
        <v>0.03</v>
      </c>
      <c r="CO97">
        <v>-13.2047512195122</v>
      </c>
      <c r="CP97">
        <v>-0.283137282229961</v>
      </c>
      <c r="CQ97">
        <v>0.0855244712432623</v>
      </c>
      <c r="CR97">
        <v>1</v>
      </c>
      <c r="CS97">
        <v>2.06949705882353</v>
      </c>
      <c r="CT97">
        <v>0.0113095933399966</v>
      </c>
      <c r="CU97">
        <v>0.171206973959959</v>
      </c>
      <c r="CV97">
        <v>1</v>
      </c>
      <c r="CW97">
        <v>0.0272601756097561</v>
      </c>
      <c r="CX97">
        <v>0.00110715052264812</v>
      </c>
      <c r="CY97">
        <v>0.000554867738923249</v>
      </c>
      <c r="CZ97">
        <v>1</v>
      </c>
      <c r="DA97">
        <v>3</v>
      </c>
      <c r="DB97">
        <v>3</v>
      </c>
      <c r="DC97" t="s">
        <v>359</v>
      </c>
      <c r="DD97">
        <v>1.85578</v>
      </c>
      <c r="DE97">
        <v>1.85388</v>
      </c>
      <c r="DF97">
        <v>1.85498</v>
      </c>
      <c r="DG97">
        <v>1.85928</v>
      </c>
      <c r="DH97">
        <v>1.85366</v>
      </c>
      <c r="DI97">
        <v>1.85806</v>
      </c>
      <c r="DJ97">
        <v>1.85532</v>
      </c>
      <c r="DK97">
        <v>1.85394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2.497</v>
      </c>
      <c r="DZ97">
        <v>0.082</v>
      </c>
      <c r="EA97">
        <v>2</v>
      </c>
      <c r="EB97">
        <v>507.032</v>
      </c>
      <c r="EC97">
        <v>549.452</v>
      </c>
      <c r="ED97">
        <v>17.2889</v>
      </c>
      <c r="EE97">
        <v>21.2409</v>
      </c>
      <c r="EF97">
        <v>29.9997</v>
      </c>
      <c r="EG97">
        <v>21.1039</v>
      </c>
      <c r="EH97">
        <v>21.0688</v>
      </c>
      <c r="EI97">
        <v>13.992</v>
      </c>
      <c r="EJ97">
        <v>34.7495</v>
      </c>
      <c r="EK97">
        <v>95.8634</v>
      </c>
      <c r="EL97">
        <v>17.2971</v>
      </c>
      <c r="EM97">
        <v>261.67</v>
      </c>
      <c r="EN97">
        <v>13.9622</v>
      </c>
      <c r="EO97">
        <v>102.133</v>
      </c>
      <c r="EP97">
        <v>102.551</v>
      </c>
    </row>
    <row r="98" spans="1:146">
      <c r="A98">
        <v>82</v>
      </c>
      <c r="B98">
        <v>1563114570</v>
      </c>
      <c r="C98">
        <v>162</v>
      </c>
      <c r="D98" t="s">
        <v>420</v>
      </c>
      <c r="E98" t="s">
        <v>421</v>
      </c>
      <c r="H98">
        <v>1563114566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-0.0419205594917471</v>
      </c>
      <c r="AF98">
        <v>0.0470595004721984</v>
      </c>
      <c r="AG98">
        <v>3.50400159933384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250</v>
      </c>
      <c r="AT98">
        <v>1563114566</v>
      </c>
      <c r="AU98">
        <v>235.432166666667</v>
      </c>
      <c r="AV98">
        <v>248.64875</v>
      </c>
      <c r="AW98">
        <v>13.9451</v>
      </c>
      <c r="AX98">
        <v>13.9179583333333</v>
      </c>
      <c r="AY98">
        <v>500.005083333333</v>
      </c>
      <c r="AZ98">
        <v>100.867666666667</v>
      </c>
      <c r="BA98">
        <v>0.200007666666667</v>
      </c>
      <c r="BB98">
        <v>19.9751666666667</v>
      </c>
      <c r="BC98">
        <v>20.61955</v>
      </c>
      <c r="BD98">
        <v>999.9</v>
      </c>
      <c r="BE98">
        <v>0</v>
      </c>
      <c r="BF98">
        <v>0</v>
      </c>
      <c r="BG98">
        <v>10022.3858333333</v>
      </c>
      <c r="BH98">
        <v>0</v>
      </c>
      <c r="BI98">
        <v>2.04446</v>
      </c>
      <c r="BJ98">
        <v>1499.96666666667</v>
      </c>
      <c r="BK98">
        <v>0.973003333333333</v>
      </c>
      <c r="BL98">
        <v>0.026996725</v>
      </c>
      <c r="BM98">
        <v>0</v>
      </c>
      <c r="BN98">
        <v>2.05656666666667</v>
      </c>
      <c r="BO98">
        <v>0</v>
      </c>
      <c r="BP98">
        <v>250.677166666667</v>
      </c>
      <c r="BQ98">
        <v>13121.7083333333</v>
      </c>
      <c r="BR98">
        <v>34.4163333333333</v>
      </c>
      <c r="BS98">
        <v>36.7758333333333</v>
      </c>
      <c r="BT98">
        <v>35.6611666666667</v>
      </c>
      <c r="BU98">
        <v>35.4318333333333</v>
      </c>
      <c r="BV98">
        <v>34.3956666666667</v>
      </c>
      <c r="BW98">
        <v>1459.47666666667</v>
      </c>
      <c r="BX98">
        <v>40.49</v>
      </c>
      <c r="BY98">
        <v>0</v>
      </c>
      <c r="BZ98">
        <v>1563114629.6</v>
      </c>
      <c r="CA98">
        <v>2.08476923076923</v>
      </c>
      <c r="CB98">
        <v>0.00715896467357233</v>
      </c>
      <c r="CC98">
        <v>-1.08717948423487</v>
      </c>
      <c r="CD98">
        <v>250.829461538462</v>
      </c>
      <c r="CE98">
        <v>15</v>
      </c>
      <c r="CF98">
        <v>1563114192.5</v>
      </c>
      <c r="CG98" t="s">
        <v>251</v>
      </c>
      <c r="CH98">
        <v>1</v>
      </c>
      <c r="CI98">
        <v>2.497</v>
      </c>
      <c r="CJ98">
        <v>0.082</v>
      </c>
      <c r="CK98">
        <v>399</v>
      </c>
      <c r="CL98">
        <v>17</v>
      </c>
      <c r="CM98">
        <v>0.19</v>
      </c>
      <c r="CN98">
        <v>0.03</v>
      </c>
      <c r="CO98">
        <v>-13.2000341463415</v>
      </c>
      <c r="CP98">
        <v>-0.184695470383285</v>
      </c>
      <c r="CQ98">
        <v>0.0891299095996785</v>
      </c>
      <c r="CR98">
        <v>1</v>
      </c>
      <c r="CS98">
        <v>2.07562058823529</v>
      </c>
      <c r="CT98">
        <v>-0.160252810817595</v>
      </c>
      <c r="CU98">
        <v>0.161374241292082</v>
      </c>
      <c r="CV98">
        <v>1</v>
      </c>
      <c r="CW98">
        <v>0.0272388731707317</v>
      </c>
      <c r="CX98">
        <v>0.000386510801393746</v>
      </c>
      <c r="CY98">
        <v>0.000575768038500088</v>
      </c>
      <c r="CZ98">
        <v>1</v>
      </c>
      <c r="DA98">
        <v>3</v>
      </c>
      <c r="DB98">
        <v>3</v>
      </c>
      <c r="DC98" t="s">
        <v>359</v>
      </c>
      <c r="DD98">
        <v>1.85577</v>
      </c>
      <c r="DE98">
        <v>1.8539</v>
      </c>
      <c r="DF98">
        <v>1.85498</v>
      </c>
      <c r="DG98">
        <v>1.85928</v>
      </c>
      <c r="DH98">
        <v>1.85366</v>
      </c>
      <c r="DI98">
        <v>1.85806</v>
      </c>
      <c r="DJ98">
        <v>1.85532</v>
      </c>
      <c r="DK98">
        <v>1.85393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2.497</v>
      </c>
      <c r="DZ98">
        <v>0.082</v>
      </c>
      <c r="EA98">
        <v>2</v>
      </c>
      <c r="EB98">
        <v>506.959</v>
      </c>
      <c r="EC98">
        <v>549.6</v>
      </c>
      <c r="ED98">
        <v>17.2971</v>
      </c>
      <c r="EE98">
        <v>21.2382</v>
      </c>
      <c r="EF98">
        <v>29.9996</v>
      </c>
      <c r="EG98">
        <v>21.1027</v>
      </c>
      <c r="EH98">
        <v>21.0679</v>
      </c>
      <c r="EI98">
        <v>14.1371</v>
      </c>
      <c r="EJ98">
        <v>34.7495</v>
      </c>
      <c r="EK98">
        <v>95.8634</v>
      </c>
      <c r="EL98">
        <v>17.314</v>
      </c>
      <c r="EM98">
        <v>266.67</v>
      </c>
      <c r="EN98">
        <v>13.9622</v>
      </c>
      <c r="EO98">
        <v>102.132</v>
      </c>
      <c r="EP98">
        <v>102.552</v>
      </c>
    </row>
    <row r="99" spans="1:146">
      <c r="A99">
        <v>83</v>
      </c>
      <c r="B99">
        <v>1563114572</v>
      </c>
      <c r="C99">
        <v>164</v>
      </c>
      <c r="D99" t="s">
        <v>422</v>
      </c>
      <c r="E99" t="s">
        <v>423</v>
      </c>
      <c r="H99">
        <v>1563114568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-0.0418649650720596</v>
      </c>
      <c r="AF99">
        <v>0.0469970908657604</v>
      </c>
      <c r="AG99">
        <v>3.500331452861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250</v>
      </c>
      <c r="AT99">
        <v>1563114568</v>
      </c>
      <c r="AU99">
        <v>238.767916666667</v>
      </c>
      <c r="AV99">
        <v>252.00375</v>
      </c>
      <c r="AW99">
        <v>13.9451583333333</v>
      </c>
      <c r="AX99">
        <v>13.917225</v>
      </c>
      <c r="AY99">
        <v>500.015333333333</v>
      </c>
      <c r="AZ99">
        <v>100.8675</v>
      </c>
      <c r="BA99">
        <v>0.200090583333333</v>
      </c>
      <c r="BB99">
        <v>19.975575</v>
      </c>
      <c r="BC99">
        <v>20.61815</v>
      </c>
      <c r="BD99">
        <v>999.9</v>
      </c>
      <c r="BE99">
        <v>0</v>
      </c>
      <c r="BF99">
        <v>0</v>
      </c>
      <c r="BG99">
        <v>10009.1108333333</v>
      </c>
      <c r="BH99">
        <v>0</v>
      </c>
      <c r="BI99">
        <v>2.04446</v>
      </c>
      <c r="BJ99">
        <v>1500.00666666667</v>
      </c>
      <c r="BK99">
        <v>0.973003666666667</v>
      </c>
      <c r="BL99">
        <v>0.02699635</v>
      </c>
      <c r="BM99">
        <v>0</v>
      </c>
      <c r="BN99">
        <v>2.110725</v>
      </c>
      <c r="BO99">
        <v>0</v>
      </c>
      <c r="BP99">
        <v>250.73175</v>
      </c>
      <c r="BQ99">
        <v>13122.05</v>
      </c>
      <c r="BR99">
        <v>34.4318333333333</v>
      </c>
      <c r="BS99">
        <v>36.7913333333333</v>
      </c>
      <c r="BT99">
        <v>35.6766666666667</v>
      </c>
      <c r="BU99">
        <v>35.437</v>
      </c>
      <c r="BV99">
        <v>34.4111666666667</v>
      </c>
      <c r="BW99">
        <v>1459.51583333333</v>
      </c>
      <c r="BX99">
        <v>40.4908333333333</v>
      </c>
      <c r="BY99">
        <v>0</v>
      </c>
      <c r="BZ99">
        <v>1563114632</v>
      </c>
      <c r="CA99">
        <v>2.10181923076923</v>
      </c>
      <c r="CB99">
        <v>0.688721352871411</v>
      </c>
      <c r="CC99">
        <v>-1.01589742745863</v>
      </c>
      <c r="CD99">
        <v>250.828423076923</v>
      </c>
      <c r="CE99">
        <v>15</v>
      </c>
      <c r="CF99">
        <v>1563114192.5</v>
      </c>
      <c r="CG99" t="s">
        <v>251</v>
      </c>
      <c r="CH99">
        <v>1</v>
      </c>
      <c r="CI99">
        <v>2.497</v>
      </c>
      <c r="CJ99">
        <v>0.082</v>
      </c>
      <c r="CK99">
        <v>399</v>
      </c>
      <c r="CL99">
        <v>17</v>
      </c>
      <c r="CM99">
        <v>0.19</v>
      </c>
      <c r="CN99">
        <v>0.03</v>
      </c>
      <c r="CO99">
        <v>-13.2240219512195</v>
      </c>
      <c r="CP99">
        <v>-0.0744480836236941</v>
      </c>
      <c r="CQ99">
        <v>0.0796723396999605</v>
      </c>
      <c r="CR99">
        <v>1</v>
      </c>
      <c r="CS99">
        <v>2.10323823529412</v>
      </c>
      <c r="CT99">
        <v>0.176463533851044</v>
      </c>
      <c r="CU99">
        <v>0.179483150142628</v>
      </c>
      <c r="CV99">
        <v>1</v>
      </c>
      <c r="CW99">
        <v>0.0275117170731707</v>
      </c>
      <c r="CX99">
        <v>0.0026098954703833</v>
      </c>
      <c r="CY99">
        <v>0.000874933384475346</v>
      </c>
      <c r="CZ99">
        <v>1</v>
      </c>
      <c r="DA99">
        <v>3</v>
      </c>
      <c r="DB99">
        <v>3</v>
      </c>
      <c r="DC99" t="s">
        <v>359</v>
      </c>
      <c r="DD99">
        <v>1.85577</v>
      </c>
      <c r="DE99">
        <v>1.85389</v>
      </c>
      <c r="DF99">
        <v>1.85498</v>
      </c>
      <c r="DG99">
        <v>1.85928</v>
      </c>
      <c r="DH99">
        <v>1.85368</v>
      </c>
      <c r="DI99">
        <v>1.85806</v>
      </c>
      <c r="DJ99">
        <v>1.85532</v>
      </c>
      <c r="DK99">
        <v>1.85393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2.497</v>
      </c>
      <c r="DZ99">
        <v>0.082</v>
      </c>
      <c r="EA99">
        <v>2</v>
      </c>
      <c r="EB99">
        <v>506.93</v>
      </c>
      <c r="EC99">
        <v>549.643</v>
      </c>
      <c r="ED99">
        <v>17.3031</v>
      </c>
      <c r="EE99">
        <v>21.236</v>
      </c>
      <c r="EF99">
        <v>29.9998</v>
      </c>
      <c r="EG99">
        <v>21.1014</v>
      </c>
      <c r="EH99">
        <v>21.0671</v>
      </c>
      <c r="EI99">
        <v>14.3015</v>
      </c>
      <c r="EJ99">
        <v>34.7495</v>
      </c>
      <c r="EK99">
        <v>95.8634</v>
      </c>
      <c r="EL99">
        <v>17.314</v>
      </c>
      <c r="EM99">
        <v>271.67</v>
      </c>
      <c r="EN99">
        <v>13.9622</v>
      </c>
      <c r="EO99">
        <v>102.133</v>
      </c>
      <c r="EP99">
        <v>102.551</v>
      </c>
    </row>
    <row r="100" spans="1:146">
      <c r="A100">
        <v>84</v>
      </c>
      <c r="B100">
        <v>1563114574</v>
      </c>
      <c r="C100">
        <v>166</v>
      </c>
      <c r="D100" t="s">
        <v>424</v>
      </c>
      <c r="E100" t="s">
        <v>425</v>
      </c>
      <c r="H100">
        <v>1563114570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-0.0418378464538919</v>
      </c>
      <c r="AF100">
        <v>0.0469666478411458</v>
      </c>
      <c r="AG100">
        <v>3.49854055597682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250</v>
      </c>
      <c r="AT100">
        <v>1563114570</v>
      </c>
      <c r="AU100">
        <v>242.105416666667</v>
      </c>
      <c r="AV100">
        <v>255.294833333333</v>
      </c>
      <c r="AW100">
        <v>13.94525</v>
      </c>
      <c r="AX100">
        <v>13.9158166666667</v>
      </c>
      <c r="AY100">
        <v>500.025666666667</v>
      </c>
      <c r="AZ100">
        <v>100.86775</v>
      </c>
      <c r="BA100">
        <v>0.200009916666667</v>
      </c>
      <c r="BB100">
        <v>19.97565</v>
      </c>
      <c r="BC100">
        <v>20.6169166666667</v>
      </c>
      <c r="BD100">
        <v>999.9</v>
      </c>
      <c r="BE100">
        <v>0</v>
      </c>
      <c r="BF100">
        <v>0</v>
      </c>
      <c r="BG100">
        <v>10002.6025</v>
      </c>
      <c r="BH100">
        <v>0</v>
      </c>
      <c r="BI100">
        <v>2.04446</v>
      </c>
      <c r="BJ100">
        <v>1499.98083333333</v>
      </c>
      <c r="BK100">
        <v>0.973003333333333</v>
      </c>
      <c r="BL100">
        <v>0.026996725</v>
      </c>
      <c r="BM100">
        <v>0</v>
      </c>
      <c r="BN100">
        <v>2.13031666666667</v>
      </c>
      <c r="BO100">
        <v>0</v>
      </c>
      <c r="BP100">
        <v>250.76675</v>
      </c>
      <c r="BQ100">
        <v>13121.825</v>
      </c>
      <c r="BR100">
        <v>34.437</v>
      </c>
      <c r="BS100">
        <v>36.8068333333333</v>
      </c>
      <c r="BT100">
        <v>35.6818333333333</v>
      </c>
      <c r="BU100">
        <v>35.437</v>
      </c>
      <c r="BV100">
        <v>34.4266666666667</v>
      </c>
      <c r="BW100">
        <v>1459.49</v>
      </c>
      <c r="BX100">
        <v>40.4908333333333</v>
      </c>
      <c r="BY100">
        <v>0</v>
      </c>
      <c r="BZ100">
        <v>1563114633.8</v>
      </c>
      <c r="CA100">
        <v>2.10770384615385</v>
      </c>
      <c r="CB100">
        <v>0.263852979322429</v>
      </c>
      <c r="CC100">
        <v>-0.411658116281608</v>
      </c>
      <c r="CD100">
        <v>250.835269230769</v>
      </c>
      <c r="CE100">
        <v>15</v>
      </c>
      <c r="CF100">
        <v>1563114192.5</v>
      </c>
      <c r="CG100" t="s">
        <v>251</v>
      </c>
      <c r="CH100">
        <v>1</v>
      </c>
      <c r="CI100">
        <v>2.497</v>
      </c>
      <c r="CJ100">
        <v>0.082</v>
      </c>
      <c r="CK100">
        <v>399</v>
      </c>
      <c r="CL100">
        <v>17</v>
      </c>
      <c r="CM100">
        <v>0.19</v>
      </c>
      <c r="CN100">
        <v>0.03</v>
      </c>
      <c r="CO100">
        <v>-13.2189585365854</v>
      </c>
      <c r="CP100">
        <v>0.00081742160277821</v>
      </c>
      <c r="CQ100">
        <v>0.0836408960993212</v>
      </c>
      <c r="CR100">
        <v>1</v>
      </c>
      <c r="CS100">
        <v>2.10181764705882</v>
      </c>
      <c r="CT100">
        <v>0.398095354325405</v>
      </c>
      <c r="CU100">
        <v>0.174460847572285</v>
      </c>
      <c r="CV100">
        <v>1</v>
      </c>
      <c r="CW100">
        <v>0.0280708951219512</v>
      </c>
      <c r="CX100">
        <v>0.00884008850174199</v>
      </c>
      <c r="CY100">
        <v>0.00167689232546271</v>
      </c>
      <c r="CZ100">
        <v>1</v>
      </c>
      <c r="DA100">
        <v>3</v>
      </c>
      <c r="DB100">
        <v>3</v>
      </c>
      <c r="DC100" t="s">
        <v>359</v>
      </c>
      <c r="DD100">
        <v>1.85577</v>
      </c>
      <c r="DE100">
        <v>1.85392</v>
      </c>
      <c r="DF100">
        <v>1.85498</v>
      </c>
      <c r="DG100">
        <v>1.85929</v>
      </c>
      <c r="DH100">
        <v>1.85368</v>
      </c>
      <c r="DI100">
        <v>1.85806</v>
      </c>
      <c r="DJ100">
        <v>1.85532</v>
      </c>
      <c r="DK100">
        <v>1.85394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2.497</v>
      </c>
      <c r="DZ100">
        <v>0.082</v>
      </c>
      <c r="EA100">
        <v>2</v>
      </c>
      <c r="EB100">
        <v>507.167</v>
      </c>
      <c r="EC100">
        <v>549.474</v>
      </c>
      <c r="ED100">
        <v>17.3107</v>
      </c>
      <c r="EE100">
        <v>21.2333</v>
      </c>
      <c r="EF100">
        <v>29.9998</v>
      </c>
      <c r="EG100">
        <v>21.1005</v>
      </c>
      <c r="EH100">
        <v>21.0662</v>
      </c>
      <c r="EI100">
        <v>14.4043</v>
      </c>
      <c r="EJ100">
        <v>34.7495</v>
      </c>
      <c r="EK100">
        <v>95.8634</v>
      </c>
      <c r="EL100">
        <v>17.331</v>
      </c>
      <c r="EM100">
        <v>271.67</v>
      </c>
      <c r="EN100">
        <v>13.9622</v>
      </c>
      <c r="EO100">
        <v>102.133</v>
      </c>
      <c r="EP100">
        <v>102.551</v>
      </c>
    </row>
    <row r="101" spans="1:146">
      <c r="A101">
        <v>85</v>
      </c>
      <c r="B101">
        <v>1563114576</v>
      </c>
      <c r="C101">
        <v>168</v>
      </c>
      <c r="D101" t="s">
        <v>426</v>
      </c>
      <c r="E101" t="s">
        <v>427</v>
      </c>
      <c r="H101">
        <v>1563114572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-0.0417982946058146</v>
      </c>
      <c r="AF101">
        <v>0.0469222474267468</v>
      </c>
      <c r="AG101">
        <v>3.49592784516525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250</v>
      </c>
      <c r="AT101">
        <v>1563114572</v>
      </c>
      <c r="AU101">
        <v>245.42</v>
      </c>
      <c r="AV101">
        <v>258.647</v>
      </c>
      <c r="AW101">
        <v>13.9449833333333</v>
      </c>
      <c r="AX101">
        <v>13.91355</v>
      </c>
      <c r="AY101">
        <v>500.014</v>
      </c>
      <c r="AZ101">
        <v>100.868</v>
      </c>
      <c r="BA101">
        <v>0.20001125</v>
      </c>
      <c r="BB101">
        <v>19.9763333333333</v>
      </c>
      <c r="BC101">
        <v>20.6173916666667</v>
      </c>
      <c r="BD101">
        <v>999.9</v>
      </c>
      <c r="BE101">
        <v>0</v>
      </c>
      <c r="BF101">
        <v>0</v>
      </c>
      <c r="BG101">
        <v>9993.12166666667</v>
      </c>
      <c r="BH101">
        <v>0</v>
      </c>
      <c r="BI101">
        <v>2.04446</v>
      </c>
      <c r="BJ101">
        <v>1499.99583333333</v>
      </c>
      <c r="BK101">
        <v>0.973003666666667</v>
      </c>
      <c r="BL101">
        <v>0.02699635</v>
      </c>
      <c r="BM101">
        <v>0</v>
      </c>
      <c r="BN101">
        <v>2.150975</v>
      </c>
      <c r="BO101">
        <v>0</v>
      </c>
      <c r="BP101">
        <v>250.838416666667</v>
      </c>
      <c r="BQ101">
        <v>13121.9833333333</v>
      </c>
      <c r="BR101">
        <v>34.45275</v>
      </c>
      <c r="BS101">
        <v>36.812</v>
      </c>
      <c r="BT101">
        <v>35.687</v>
      </c>
      <c r="BU101">
        <v>35.437</v>
      </c>
      <c r="BV101">
        <v>34.437</v>
      </c>
      <c r="BW101">
        <v>1459.505</v>
      </c>
      <c r="BX101">
        <v>40.4908333333333</v>
      </c>
      <c r="BY101">
        <v>0</v>
      </c>
      <c r="BZ101">
        <v>1563114635.6</v>
      </c>
      <c r="CA101">
        <v>2.11454615384615</v>
      </c>
      <c r="CB101">
        <v>0.409388024350194</v>
      </c>
      <c r="CC101">
        <v>0.228000002360896</v>
      </c>
      <c r="CD101">
        <v>250.829730769231</v>
      </c>
      <c r="CE101">
        <v>15</v>
      </c>
      <c r="CF101">
        <v>1563114192.5</v>
      </c>
      <c r="CG101" t="s">
        <v>251</v>
      </c>
      <c r="CH101">
        <v>1</v>
      </c>
      <c r="CI101">
        <v>2.497</v>
      </c>
      <c r="CJ101">
        <v>0.082</v>
      </c>
      <c r="CK101">
        <v>399</v>
      </c>
      <c r="CL101">
        <v>17</v>
      </c>
      <c r="CM101">
        <v>0.19</v>
      </c>
      <c r="CN101">
        <v>0.03</v>
      </c>
      <c r="CO101">
        <v>-13.2107902439024</v>
      </c>
      <c r="CP101">
        <v>0.059790940766543</v>
      </c>
      <c r="CQ101">
        <v>0.0918874757379997</v>
      </c>
      <c r="CR101">
        <v>1</v>
      </c>
      <c r="CS101">
        <v>2.10778529411765</v>
      </c>
      <c r="CT101">
        <v>0.114407912858357</v>
      </c>
      <c r="CU101">
        <v>0.160077687265301</v>
      </c>
      <c r="CV101">
        <v>1</v>
      </c>
      <c r="CW101">
        <v>0.0287124414634146</v>
      </c>
      <c r="CX101">
        <v>0.0166667665505227</v>
      </c>
      <c r="CY101">
        <v>0.00238987233917402</v>
      </c>
      <c r="CZ101">
        <v>1</v>
      </c>
      <c r="DA101">
        <v>3</v>
      </c>
      <c r="DB101">
        <v>3</v>
      </c>
      <c r="DC101" t="s">
        <v>359</v>
      </c>
      <c r="DD101">
        <v>1.85577</v>
      </c>
      <c r="DE101">
        <v>1.85394</v>
      </c>
      <c r="DF101">
        <v>1.85498</v>
      </c>
      <c r="DG101">
        <v>1.85929</v>
      </c>
      <c r="DH101">
        <v>1.85366</v>
      </c>
      <c r="DI101">
        <v>1.85806</v>
      </c>
      <c r="DJ101">
        <v>1.85532</v>
      </c>
      <c r="DK101">
        <v>1.85394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2.497</v>
      </c>
      <c r="DZ101">
        <v>0.082</v>
      </c>
      <c r="EA101">
        <v>2</v>
      </c>
      <c r="EB101">
        <v>507.174</v>
      </c>
      <c r="EC101">
        <v>549.522</v>
      </c>
      <c r="ED101">
        <v>17.3176</v>
      </c>
      <c r="EE101">
        <v>21.2306</v>
      </c>
      <c r="EF101">
        <v>29.9997</v>
      </c>
      <c r="EG101">
        <v>21.0996</v>
      </c>
      <c r="EH101">
        <v>21.0657</v>
      </c>
      <c r="EI101">
        <v>14.5501</v>
      </c>
      <c r="EJ101">
        <v>34.7495</v>
      </c>
      <c r="EK101">
        <v>95.8634</v>
      </c>
      <c r="EL101">
        <v>17.331</v>
      </c>
      <c r="EM101">
        <v>276.67</v>
      </c>
      <c r="EN101">
        <v>13.9622</v>
      </c>
      <c r="EO101">
        <v>102.133</v>
      </c>
      <c r="EP101">
        <v>102.551</v>
      </c>
    </row>
    <row r="102" spans="1:146">
      <c r="A102">
        <v>86</v>
      </c>
      <c r="B102">
        <v>1563114578</v>
      </c>
      <c r="C102">
        <v>170</v>
      </c>
      <c r="D102" t="s">
        <v>428</v>
      </c>
      <c r="E102" t="s">
        <v>429</v>
      </c>
      <c r="H102">
        <v>1563114574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-0.0417631480032777</v>
      </c>
      <c r="AF102">
        <v>0.0468827922863876</v>
      </c>
      <c r="AG102">
        <v>3.493605407626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250</v>
      </c>
      <c r="AT102">
        <v>1563114574</v>
      </c>
      <c r="AU102">
        <v>248.73525</v>
      </c>
      <c r="AV102">
        <v>262.014333333333</v>
      </c>
      <c r="AW102">
        <v>13.9445833333333</v>
      </c>
      <c r="AX102">
        <v>13.9112583333333</v>
      </c>
      <c r="AY102">
        <v>500.0145</v>
      </c>
      <c r="AZ102">
        <v>100.868333333333</v>
      </c>
      <c r="BA102">
        <v>0.200007333333333</v>
      </c>
      <c r="BB102">
        <v>19.9771333333333</v>
      </c>
      <c r="BC102">
        <v>20.6189416666667</v>
      </c>
      <c r="BD102">
        <v>999.9</v>
      </c>
      <c r="BE102">
        <v>0</v>
      </c>
      <c r="BF102">
        <v>0</v>
      </c>
      <c r="BG102">
        <v>9984.68583333333</v>
      </c>
      <c r="BH102">
        <v>0</v>
      </c>
      <c r="BI102">
        <v>2.04446</v>
      </c>
      <c r="BJ102">
        <v>1500.01166666667</v>
      </c>
      <c r="BK102">
        <v>0.973004</v>
      </c>
      <c r="BL102">
        <v>0.026995975</v>
      </c>
      <c r="BM102">
        <v>0</v>
      </c>
      <c r="BN102">
        <v>2.12993333333333</v>
      </c>
      <c r="BO102">
        <v>0</v>
      </c>
      <c r="BP102">
        <v>250.955833333333</v>
      </c>
      <c r="BQ102">
        <v>13122.125</v>
      </c>
      <c r="BR102">
        <v>34.4685</v>
      </c>
      <c r="BS102">
        <v>36.82775</v>
      </c>
      <c r="BT102">
        <v>35.687</v>
      </c>
      <c r="BU102">
        <v>35.4475</v>
      </c>
      <c r="BV102">
        <v>34.437</v>
      </c>
      <c r="BW102">
        <v>1459.52083333333</v>
      </c>
      <c r="BX102">
        <v>40.4908333333333</v>
      </c>
      <c r="BY102">
        <v>0</v>
      </c>
      <c r="BZ102">
        <v>1563114638</v>
      </c>
      <c r="CA102">
        <v>2.10804230769231</v>
      </c>
      <c r="CB102">
        <v>0.0903965771710794</v>
      </c>
      <c r="CC102">
        <v>1.57292307554024</v>
      </c>
      <c r="CD102">
        <v>250.828230769231</v>
      </c>
      <c r="CE102">
        <v>15</v>
      </c>
      <c r="CF102">
        <v>1563114192.5</v>
      </c>
      <c r="CG102" t="s">
        <v>251</v>
      </c>
      <c r="CH102">
        <v>1</v>
      </c>
      <c r="CI102">
        <v>2.497</v>
      </c>
      <c r="CJ102">
        <v>0.082</v>
      </c>
      <c r="CK102">
        <v>399</v>
      </c>
      <c r="CL102">
        <v>17</v>
      </c>
      <c r="CM102">
        <v>0.19</v>
      </c>
      <c r="CN102">
        <v>0.03</v>
      </c>
      <c r="CO102">
        <v>-13.2430658536585</v>
      </c>
      <c r="CP102">
        <v>-0.0795637630661968</v>
      </c>
      <c r="CQ102">
        <v>0.104553234450338</v>
      </c>
      <c r="CR102">
        <v>1</v>
      </c>
      <c r="CS102">
        <v>2.09718823529412</v>
      </c>
      <c r="CT102">
        <v>0.24592599049821</v>
      </c>
      <c r="CU102">
        <v>0.156211720515132</v>
      </c>
      <c r="CV102">
        <v>1</v>
      </c>
      <c r="CW102">
        <v>0.0294527926829268</v>
      </c>
      <c r="CX102">
        <v>0.0238366954703835</v>
      </c>
      <c r="CY102">
        <v>0.00296827199927058</v>
      </c>
      <c r="CZ102">
        <v>1</v>
      </c>
      <c r="DA102">
        <v>3</v>
      </c>
      <c r="DB102">
        <v>3</v>
      </c>
      <c r="DC102" t="s">
        <v>359</v>
      </c>
      <c r="DD102">
        <v>1.85577</v>
      </c>
      <c r="DE102">
        <v>1.85393</v>
      </c>
      <c r="DF102">
        <v>1.85499</v>
      </c>
      <c r="DG102">
        <v>1.85929</v>
      </c>
      <c r="DH102">
        <v>1.85367</v>
      </c>
      <c r="DI102">
        <v>1.85806</v>
      </c>
      <c r="DJ102">
        <v>1.85532</v>
      </c>
      <c r="DK102">
        <v>1.85393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2.497</v>
      </c>
      <c r="DZ102">
        <v>0.082</v>
      </c>
      <c r="EA102">
        <v>2</v>
      </c>
      <c r="EB102">
        <v>507.071</v>
      </c>
      <c r="EC102">
        <v>549.635</v>
      </c>
      <c r="ED102">
        <v>17.3254</v>
      </c>
      <c r="EE102">
        <v>21.2279</v>
      </c>
      <c r="EF102">
        <v>29.9998</v>
      </c>
      <c r="EG102">
        <v>21.0985</v>
      </c>
      <c r="EH102">
        <v>21.0648</v>
      </c>
      <c r="EI102">
        <v>14.7094</v>
      </c>
      <c r="EJ102">
        <v>34.7495</v>
      </c>
      <c r="EK102">
        <v>95.8634</v>
      </c>
      <c r="EL102">
        <v>17.331</v>
      </c>
      <c r="EM102">
        <v>281.67</v>
      </c>
      <c r="EN102">
        <v>13.9622</v>
      </c>
      <c r="EO102">
        <v>102.133</v>
      </c>
      <c r="EP102">
        <v>102.551</v>
      </c>
    </row>
    <row r="103" spans="1:146">
      <c r="A103">
        <v>87</v>
      </c>
      <c r="B103">
        <v>1563114580</v>
      </c>
      <c r="C103">
        <v>172</v>
      </c>
      <c r="D103" t="s">
        <v>430</v>
      </c>
      <c r="E103" t="s">
        <v>431</v>
      </c>
      <c r="H103">
        <v>1563114576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-0.0417979678523637</v>
      </c>
      <c r="AF103">
        <v>0.046921880617373</v>
      </c>
      <c r="AG103">
        <v>3.49590625691593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250</v>
      </c>
      <c r="AT103">
        <v>1563114576</v>
      </c>
      <c r="AU103">
        <v>252.059833333333</v>
      </c>
      <c r="AV103">
        <v>265.338083333333</v>
      </c>
      <c r="AW103">
        <v>13.9441166666667</v>
      </c>
      <c r="AX103">
        <v>13.909725</v>
      </c>
      <c r="AY103">
        <v>500.014</v>
      </c>
      <c r="AZ103">
        <v>100.868666666667</v>
      </c>
      <c r="BA103">
        <v>0.19991975</v>
      </c>
      <c r="BB103">
        <v>19.9784166666667</v>
      </c>
      <c r="BC103">
        <v>20.6187916666667</v>
      </c>
      <c r="BD103">
        <v>999.9</v>
      </c>
      <c r="BE103">
        <v>0</v>
      </c>
      <c r="BF103">
        <v>0</v>
      </c>
      <c r="BG103">
        <v>9992.9775</v>
      </c>
      <c r="BH103">
        <v>0</v>
      </c>
      <c r="BI103">
        <v>2.04446</v>
      </c>
      <c r="BJ103">
        <v>1499.96666666667</v>
      </c>
      <c r="BK103">
        <v>0.973003666666667</v>
      </c>
      <c r="BL103">
        <v>0.02699635</v>
      </c>
      <c r="BM103">
        <v>0</v>
      </c>
      <c r="BN103">
        <v>2.051525</v>
      </c>
      <c r="BO103">
        <v>0</v>
      </c>
      <c r="BP103">
        <v>250.965</v>
      </c>
      <c r="BQ103">
        <v>13121.7416666667</v>
      </c>
      <c r="BR103">
        <v>34.48425</v>
      </c>
      <c r="BS103">
        <v>36.83825</v>
      </c>
      <c r="BT103">
        <v>35.70275</v>
      </c>
      <c r="BU103">
        <v>35.46325</v>
      </c>
      <c r="BV103">
        <v>34.437</v>
      </c>
      <c r="BW103">
        <v>1459.47666666667</v>
      </c>
      <c r="BX103">
        <v>40.49</v>
      </c>
      <c r="BY103">
        <v>0</v>
      </c>
      <c r="BZ103">
        <v>1563114639.8</v>
      </c>
      <c r="CA103">
        <v>2.099</v>
      </c>
      <c r="CB103">
        <v>-0.271213682127389</v>
      </c>
      <c r="CC103">
        <v>1.17049573250442</v>
      </c>
      <c r="CD103">
        <v>250.849192307692</v>
      </c>
      <c r="CE103">
        <v>15</v>
      </c>
      <c r="CF103">
        <v>1563114192.5</v>
      </c>
      <c r="CG103" t="s">
        <v>251</v>
      </c>
      <c r="CH103">
        <v>1</v>
      </c>
      <c r="CI103">
        <v>2.497</v>
      </c>
      <c r="CJ103">
        <v>0.082</v>
      </c>
      <c r="CK103">
        <v>399</v>
      </c>
      <c r="CL103">
        <v>17</v>
      </c>
      <c r="CM103">
        <v>0.19</v>
      </c>
      <c r="CN103">
        <v>0.03</v>
      </c>
      <c r="CO103">
        <v>-13.2504048780488</v>
      </c>
      <c r="CP103">
        <v>-0.364480139372838</v>
      </c>
      <c r="CQ103">
        <v>0.112016290085404</v>
      </c>
      <c r="CR103">
        <v>1</v>
      </c>
      <c r="CS103">
        <v>2.10205588235294</v>
      </c>
      <c r="CT103">
        <v>0.0293369779765087</v>
      </c>
      <c r="CU103">
        <v>0.153004208306555</v>
      </c>
      <c r="CV103">
        <v>1</v>
      </c>
      <c r="CW103">
        <v>0.0301600926829268</v>
      </c>
      <c r="CX103">
        <v>0.0295498996515685</v>
      </c>
      <c r="CY103">
        <v>0.00334159067003187</v>
      </c>
      <c r="CZ103">
        <v>1</v>
      </c>
      <c r="DA103">
        <v>3</v>
      </c>
      <c r="DB103">
        <v>3</v>
      </c>
      <c r="DC103" t="s">
        <v>359</v>
      </c>
      <c r="DD103">
        <v>1.85577</v>
      </c>
      <c r="DE103">
        <v>1.85393</v>
      </c>
      <c r="DF103">
        <v>1.855</v>
      </c>
      <c r="DG103">
        <v>1.85929</v>
      </c>
      <c r="DH103">
        <v>1.85368</v>
      </c>
      <c r="DI103">
        <v>1.85806</v>
      </c>
      <c r="DJ103">
        <v>1.85532</v>
      </c>
      <c r="DK103">
        <v>1.85393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2.497</v>
      </c>
      <c r="DZ103">
        <v>0.082</v>
      </c>
      <c r="EA103">
        <v>2</v>
      </c>
      <c r="EB103">
        <v>507.075</v>
      </c>
      <c r="EC103">
        <v>549.607</v>
      </c>
      <c r="ED103">
        <v>17.3328</v>
      </c>
      <c r="EE103">
        <v>21.2252</v>
      </c>
      <c r="EF103">
        <v>29.9998</v>
      </c>
      <c r="EG103">
        <v>21.0974</v>
      </c>
      <c r="EH103">
        <v>21.0639</v>
      </c>
      <c r="EI103">
        <v>14.8133</v>
      </c>
      <c r="EJ103">
        <v>34.7495</v>
      </c>
      <c r="EK103">
        <v>95.8634</v>
      </c>
      <c r="EL103">
        <v>17.3456</v>
      </c>
      <c r="EM103">
        <v>281.67</v>
      </c>
      <c r="EN103">
        <v>13.9622</v>
      </c>
      <c r="EO103">
        <v>102.134</v>
      </c>
      <c r="EP103">
        <v>102.552</v>
      </c>
    </row>
    <row r="104" spans="1:146">
      <c r="A104">
        <v>88</v>
      </c>
      <c r="B104">
        <v>1563114582</v>
      </c>
      <c r="C104">
        <v>174</v>
      </c>
      <c r="D104" t="s">
        <v>432</v>
      </c>
      <c r="E104" t="s">
        <v>433</v>
      </c>
      <c r="H104">
        <v>1563114578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-0.0418485612243657</v>
      </c>
      <c r="AF104">
        <v>0.0469786761096681</v>
      </c>
      <c r="AG104">
        <v>3.49924820156503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250</v>
      </c>
      <c r="AT104">
        <v>1563114578</v>
      </c>
      <c r="AU104">
        <v>255.379083333333</v>
      </c>
      <c r="AV104">
        <v>268.7245</v>
      </c>
      <c r="AW104">
        <v>13.943525</v>
      </c>
      <c r="AX104">
        <v>13.9085916666667</v>
      </c>
      <c r="AY104">
        <v>499.99525</v>
      </c>
      <c r="AZ104">
        <v>100.86875</v>
      </c>
      <c r="BA104">
        <v>0.199915666666667</v>
      </c>
      <c r="BB104">
        <v>19.979525</v>
      </c>
      <c r="BC104">
        <v>20.61745</v>
      </c>
      <c r="BD104">
        <v>999.9</v>
      </c>
      <c r="BE104">
        <v>0</v>
      </c>
      <c r="BF104">
        <v>0</v>
      </c>
      <c r="BG104">
        <v>10005.065</v>
      </c>
      <c r="BH104">
        <v>0</v>
      </c>
      <c r="BI104">
        <v>2.04446</v>
      </c>
      <c r="BJ104">
        <v>1499.96416666667</v>
      </c>
      <c r="BK104">
        <v>0.973003666666667</v>
      </c>
      <c r="BL104">
        <v>0.02699635</v>
      </c>
      <c r="BM104">
        <v>0</v>
      </c>
      <c r="BN104">
        <v>2.03606666666667</v>
      </c>
      <c r="BO104">
        <v>0</v>
      </c>
      <c r="BP104">
        <v>250.967083333333</v>
      </c>
      <c r="BQ104">
        <v>13121.7166666667</v>
      </c>
      <c r="BR104">
        <v>34.5</v>
      </c>
      <c r="BS104">
        <v>36.854</v>
      </c>
      <c r="BT104">
        <v>35.7185</v>
      </c>
      <c r="BU104">
        <v>35.479</v>
      </c>
      <c r="BV104">
        <v>34.45275</v>
      </c>
      <c r="BW104">
        <v>1459.47416666667</v>
      </c>
      <c r="BX104">
        <v>40.49</v>
      </c>
      <c r="BY104">
        <v>0</v>
      </c>
      <c r="BZ104">
        <v>1563114641.6</v>
      </c>
      <c r="CA104">
        <v>2.10867692307692</v>
      </c>
      <c r="CB104">
        <v>-0.508635902906575</v>
      </c>
      <c r="CC104">
        <v>1.05470086176788</v>
      </c>
      <c r="CD104">
        <v>250.856692307692</v>
      </c>
      <c r="CE104">
        <v>15</v>
      </c>
      <c r="CF104">
        <v>1563114192.5</v>
      </c>
      <c r="CG104" t="s">
        <v>251</v>
      </c>
      <c r="CH104">
        <v>1</v>
      </c>
      <c r="CI104">
        <v>2.497</v>
      </c>
      <c r="CJ104">
        <v>0.082</v>
      </c>
      <c r="CK104">
        <v>399</v>
      </c>
      <c r="CL104">
        <v>17</v>
      </c>
      <c r="CM104">
        <v>0.19</v>
      </c>
      <c r="CN104">
        <v>0.03</v>
      </c>
      <c r="CO104">
        <v>-13.2469634146341</v>
      </c>
      <c r="CP104">
        <v>-0.528903135888511</v>
      </c>
      <c r="CQ104">
        <v>0.111740860391458</v>
      </c>
      <c r="CR104">
        <v>0</v>
      </c>
      <c r="CS104">
        <v>2.08463823529412</v>
      </c>
      <c r="CT104">
        <v>0.0358254163014707</v>
      </c>
      <c r="CU104">
        <v>0.138342873314406</v>
      </c>
      <c r="CV104">
        <v>1</v>
      </c>
      <c r="CW104">
        <v>0.0308196390243902</v>
      </c>
      <c r="CX104">
        <v>0.0329411247386758</v>
      </c>
      <c r="CY104">
        <v>0.00352960292362712</v>
      </c>
      <c r="CZ104">
        <v>1</v>
      </c>
      <c r="DA104">
        <v>2</v>
      </c>
      <c r="DB104">
        <v>3</v>
      </c>
      <c r="DC104" t="s">
        <v>252</v>
      </c>
      <c r="DD104">
        <v>1.85577</v>
      </c>
      <c r="DE104">
        <v>1.85393</v>
      </c>
      <c r="DF104">
        <v>1.855</v>
      </c>
      <c r="DG104">
        <v>1.8593</v>
      </c>
      <c r="DH104">
        <v>1.85368</v>
      </c>
      <c r="DI104">
        <v>1.85806</v>
      </c>
      <c r="DJ104">
        <v>1.85532</v>
      </c>
      <c r="DK104">
        <v>1.85393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2.497</v>
      </c>
      <c r="DZ104">
        <v>0.082</v>
      </c>
      <c r="EA104">
        <v>2</v>
      </c>
      <c r="EB104">
        <v>506.969</v>
      </c>
      <c r="EC104">
        <v>549.65</v>
      </c>
      <c r="ED104">
        <v>17.3385</v>
      </c>
      <c r="EE104">
        <v>21.2227</v>
      </c>
      <c r="EF104">
        <v>29.9998</v>
      </c>
      <c r="EG104">
        <v>21.096</v>
      </c>
      <c r="EH104">
        <v>21.0631</v>
      </c>
      <c r="EI104">
        <v>14.9589</v>
      </c>
      <c r="EJ104">
        <v>34.7495</v>
      </c>
      <c r="EK104">
        <v>95.8634</v>
      </c>
      <c r="EL104">
        <v>17.3456</v>
      </c>
      <c r="EM104">
        <v>286.67</v>
      </c>
      <c r="EN104">
        <v>13.9622</v>
      </c>
      <c r="EO104">
        <v>102.134</v>
      </c>
      <c r="EP104">
        <v>102.551</v>
      </c>
    </row>
    <row r="105" spans="1:146">
      <c r="A105">
        <v>89</v>
      </c>
      <c r="B105">
        <v>1563114584</v>
      </c>
      <c r="C105">
        <v>176</v>
      </c>
      <c r="D105" t="s">
        <v>434</v>
      </c>
      <c r="E105" t="s">
        <v>435</v>
      </c>
      <c r="H105">
        <v>1563114580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-0.0418440156963915</v>
      </c>
      <c r="AF105">
        <v>0.0469735733563069</v>
      </c>
      <c r="AG105">
        <v>3.49894800479242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250</v>
      </c>
      <c r="AT105">
        <v>1563114580</v>
      </c>
      <c r="AU105">
        <v>258.715</v>
      </c>
      <c r="AV105">
        <v>272.080083333333</v>
      </c>
      <c r="AW105">
        <v>13.9430833333333</v>
      </c>
      <c r="AX105">
        <v>13.9080333333333</v>
      </c>
      <c r="AY105">
        <v>500.009583333333</v>
      </c>
      <c r="AZ105">
        <v>100.868833333333</v>
      </c>
      <c r="BA105">
        <v>0.200015416666667</v>
      </c>
      <c r="BB105">
        <v>19.979775</v>
      </c>
      <c r="BC105">
        <v>20.6152416666667</v>
      </c>
      <c r="BD105">
        <v>999.9</v>
      </c>
      <c r="BE105">
        <v>0</v>
      </c>
      <c r="BF105">
        <v>0</v>
      </c>
      <c r="BG105">
        <v>10003.97</v>
      </c>
      <c r="BH105">
        <v>0</v>
      </c>
      <c r="BI105">
        <v>2.04446</v>
      </c>
      <c r="BJ105">
        <v>1499.9625</v>
      </c>
      <c r="BK105">
        <v>0.973003666666667</v>
      </c>
      <c r="BL105">
        <v>0.02699635</v>
      </c>
      <c r="BM105">
        <v>0</v>
      </c>
      <c r="BN105">
        <v>2.00004166666667</v>
      </c>
      <c r="BO105">
        <v>0</v>
      </c>
      <c r="BP105">
        <v>251.0075</v>
      </c>
      <c r="BQ105">
        <v>13121.6916666667</v>
      </c>
      <c r="BR105">
        <v>34.5103333333333</v>
      </c>
      <c r="BS105">
        <v>36.86975</v>
      </c>
      <c r="BT105">
        <v>35.73425</v>
      </c>
      <c r="BU105">
        <v>35.49475</v>
      </c>
      <c r="BV105">
        <v>34.4685</v>
      </c>
      <c r="BW105">
        <v>1459.4725</v>
      </c>
      <c r="BX105">
        <v>40.49</v>
      </c>
      <c r="BY105">
        <v>0</v>
      </c>
      <c r="BZ105">
        <v>1563114644</v>
      </c>
      <c r="CA105">
        <v>2.10970769230769</v>
      </c>
      <c r="CB105">
        <v>-0.754010263385869</v>
      </c>
      <c r="CC105">
        <v>0.845675224114781</v>
      </c>
      <c r="CD105">
        <v>250.922384615385</v>
      </c>
      <c r="CE105">
        <v>15</v>
      </c>
      <c r="CF105">
        <v>1563114192.5</v>
      </c>
      <c r="CG105" t="s">
        <v>251</v>
      </c>
      <c r="CH105">
        <v>1</v>
      </c>
      <c r="CI105">
        <v>2.497</v>
      </c>
      <c r="CJ105">
        <v>0.082</v>
      </c>
      <c r="CK105">
        <v>399</v>
      </c>
      <c r="CL105">
        <v>17</v>
      </c>
      <c r="CM105">
        <v>0.19</v>
      </c>
      <c r="CN105">
        <v>0.03</v>
      </c>
      <c r="CO105">
        <v>-13.2738878048781</v>
      </c>
      <c r="CP105">
        <v>-0.53392473867598</v>
      </c>
      <c r="CQ105">
        <v>0.111703696021831</v>
      </c>
      <c r="CR105">
        <v>0</v>
      </c>
      <c r="CS105">
        <v>2.09012058823529</v>
      </c>
      <c r="CT105">
        <v>-0.186889869926023</v>
      </c>
      <c r="CU105">
        <v>0.13749373200561</v>
      </c>
      <c r="CV105">
        <v>1</v>
      </c>
      <c r="CW105">
        <v>0.0315636926829268</v>
      </c>
      <c r="CX105">
        <v>0.033218962369339</v>
      </c>
      <c r="CY105">
        <v>0.00355174222878048</v>
      </c>
      <c r="CZ105">
        <v>1</v>
      </c>
      <c r="DA105">
        <v>2</v>
      </c>
      <c r="DB105">
        <v>3</v>
      </c>
      <c r="DC105" t="s">
        <v>252</v>
      </c>
      <c r="DD105">
        <v>1.85577</v>
      </c>
      <c r="DE105">
        <v>1.85393</v>
      </c>
      <c r="DF105">
        <v>1.855</v>
      </c>
      <c r="DG105">
        <v>1.85929</v>
      </c>
      <c r="DH105">
        <v>1.85367</v>
      </c>
      <c r="DI105">
        <v>1.85806</v>
      </c>
      <c r="DJ105">
        <v>1.85532</v>
      </c>
      <c r="DK105">
        <v>1.85393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2.497</v>
      </c>
      <c r="DZ105">
        <v>0.082</v>
      </c>
      <c r="EA105">
        <v>2</v>
      </c>
      <c r="EB105">
        <v>506.99</v>
      </c>
      <c r="EC105">
        <v>549.635</v>
      </c>
      <c r="ED105">
        <v>17.3449</v>
      </c>
      <c r="EE105">
        <v>21.2202</v>
      </c>
      <c r="EF105">
        <v>29.9998</v>
      </c>
      <c r="EG105">
        <v>21.095</v>
      </c>
      <c r="EH105">
        <v>21.0617</v>
      </c>
      <c r="EI105">
        <v>15.1184</v>
      </c>
      <c r="EJ105">
        <v>34.7495</v>
      </c>
      <c r="EK105">
        <v>95.8634</v>
      </c>
      <c r="EL105">
        <v>17.3596</v>
      </c>
      <c r="EM105">
        <v>291.67</v>
      </c>
      <c r="EN105">
        <v>13.9622</v>
      </c>
      <c r="EO105">
        <v>102.135</v>
      </c>
      <c r="EP105">
        <v>102.551</v>
      </c>
    </row>
    <row r="106" spans="1:146">
      <c r="A106">
        <v>90</v>
      </c>
      <c r="B106">
        <v>1563114586</v>
      </c>
      <c r="C106">
        <v>178</v>
      </c>
      <c r="D106" t="s">
        <v>436</v>
      </c>
      <c r="E106" t="s">
        <v>437</v>
      </c>
      <c r="H106">
        <v>1563114582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-0.041833109199178</v>
      </c>
      <c r="AF106">
        <v>0.0469613298577231</v>
      </c>
      <c r="AG106">
        <v>3.49822766874778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250</v>
      </c>
      <c r="AT106">
        <v>1563114582</v>
      </c>
      <c r="AU106">
        <v>262.055916666667</v>
      </c>
      <c r="AV106">
        <v>275.38</v>
      </c>
      <c r="AW106">
        <v>13.9424166666667</v>
      </c>
      <c r="AX106">
        <v>13.9075583333333</v>
      </c>
      <c r="AY106">
        <v>500.02025</v>
      </c>
      <c r="AZ106">
        <v>100.868833333333</v>
      </c>
      <c r="BA106">
        <v>0.200017916666667</v>
      </c>
      <c r="BB106">
        <v>19.979725</v>
      </c>
      <c r="BC106">
        <v>20.6134916666667</v>
      </c>
      <c r="BD106">
        <v>999.9</v>
      </c>
      <c r="BE106">
        <v>0</v>
      </c>
      <c r="BF106">
        <v>0</v>
      </c>
      <c r="BG106">
        <v>10001.3625</v>
      </c>
      <c r="BH106">
        <v>0</v>
      </c>
      <c r="BI106">
        <v>2.04446</v>
      </c>
      <c r="BJ106">
        <v>1499.96083333333</v>
      </c>
      <c r="BK106">
        <v>0.973003666666667</v>
      </c>
      <c r="BL106">
        <v>0.02699635</v>
      </c>
      <c r="BM106">
        <v>0</v>
      </c>
      <c r="BN106">
        <v>2.0472</v>
      </c>
      <c r="BO106">
        <v>0</v>
      </c>
      <c r="BP106">
        <v>250.971</v>
      </c>
      <c r="BQ106">
        <v>13121.6833333333</v>
      </c>
      <c r="BR106">
        <v>34.5258333333333</v>
      </c>
      <c r="BS106">
        <v>36.86975</v>
      </c>
      <c r="BT106">
        <v>35.75</v>
      </c>
      <c r="BU106">
        <v>35.5</v>
      </c>
      <c r="BV106">
        <v>34.48425</v>
      </c>
      <c r="BW106">
        <v>1459.47083333333</v>
      </c>
      <c r="BX106">
        <v>40.49</v>
      </c>
      <c r="BY106">
        <v>0</v>
      </c>
      <c r="BZ106">
        <v>1563114645.8</v>
      </c>
      <c r="CA106">
        <v>2.09086923076923</v>
      </c>
      <c r="CB106">
        <v>-0.398796594415618</v>
      </c>
      <c r="CC106">
        <v>0.329025654755868</v>
      </c>
      <c r="CD106">
        <v>250.951461538462</v>
      </c>
      <c r="CE106">
        <v>15</v>
      </c>
      <c r="CF106">
        <v>1563114192.5</v>
      </c>
      <c r="CG106" t="s">
        <v>251</v>
      </c>
      <c r="CH106">
        <v>1</v>
      </c>
      <c r="CI106">
        <v>2.497</v>
      </c>
      <c r="CJ106">
        <v>0.082</v>
      </c>
      <c r="CK106">
        <v>399</v>
      </c>
      <c r="CL106">
        <v>17</v>
      </c>
      <c r="CM106">
        <v>0.19</v>
      </c>
      <c r="CN106">
        <v>0.03</v>
      </c>
      <c r="CO106">
        <v>-13.2827780487805</v>
      </c>
      <c r="CP106">
        <v>-0.591604181184655</v>
      </c>
      <c r="CQ106">
        <v>0.113358237486073</v>
      </c>
      <c r="CR106">
        <v>0</v>
      </c>
      <c r="CS106">
        <v>2.10711764705882</v>
      </c>
      <c r="CT106">
        <v>0.0538278092913112</v>
      </c>
      <c r="CU106">
        <v>0.157763580510966</v>
      </c>
      <c r="CV106">
        <v>1</v>
      </c>
      <c r="CW106">
        <v>0.0323060487804878</v>
      </c>
      <c r="CX106">
        <v>0.0302837142857136</v>
      </c>
      <c r="CY106">
        <v>0.00336550013404466</v>
      </c>
      <c r="CZ106">
        <v>1</v>
      </c>
      <c r="DA106">
        <v>2</v>
      </c>
      <c r="DB106">
        <v>3</v>
      </c>
      <c r="DC106" t="s">
        <v>252</v>
      </c>
      <c r="DD106">
        <v>1.85577</v>
      </c>
      <c r="DE106">
        <v>1.85394</v>
      </c>
      <c r="DF106">
        <v>1.85501</v>
      </c>
      <c r="DG106">
        <v>1.85929</v>
      </c>
      <c r="DH106">
        <v>1.85365</v>
      </c>
      <c r="DI106">
        <v>1.85806</v>
      </c>
      <c r="DJ106">
        <v>1.85532</v>
      </c>
      <c r="DK106">
        <v>1.85394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2.497</v>
      </c>
      <c r="DZ106">
        <v>0.082</v>
      </c>
      <c r="EA106">
        <v>2</v>
      </c>
      <c r="EB106">
        <v>507.055</v>
      </c>
      <c r="EC106">
        <v>549.589</v>
      </c>
      <c r="ED106">
        <v>17.3497</v>
      </c>
      <c r="EE106">
        <v>21.2175</v>
      </c>
      <c r="EF106">
        <v>29.9997</v>
      </c>
      <c r="EG106">
        <v>21.0938</v>
      </c>
      <c r="EH106">
        <v>21.0608</v>
      </c>
      <c r="EI106">
        <v>15.222</v>
      </c>
      <c r="EJ106">
        <v>34.7495</v>
      </c>
      <c r="EK106">
        <v>95.8634</v>
      </c>
      <c r="EL106">
        <v>17.3596</v>
      </c>
      <c r="EM106">
        <v>291.67</v>
      </c>
      <c r="EN106">
        <v>13.9622</v>
      </c>
      <c r="EO106">
        <v>102.137</v>
      </c>
      <c r="EP106">
        <v>102.551</v>
      </c>
    </row>
    <row r="107" spans="1:146">
      <c r="A107">
        <v>91</v>
      </c>
      <c r="B107">
        <v>1563114588</v>
      </c>
      <c r="C107">
        <v>180</v>
      </c>
      <c r="D107" t="s">
        <v>438</v>
      </c>
      <c r="E107" t="s">
        <v>439</v>
      </c>
      <c r="H107">
        <v>1563114584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-0.0418440897534632</v>
      </c>
      <c r="AF107">
        <v>0.0469736564918577</v>
      </c>
      <c r="AG107">
        <v>3.49895289577788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250</v>
      </c>
      <c r="AT107">
        <v>1563114584</v>
      </c>
      <c r="AU107">
        <v>265.386083333333</v>
      </c>
      <c r="AV107">
        <v>278.739166666667</v>
      </c>
      <c r="AW107">
        <v>13.9416</v>
      </c>
      <c r="AX107">
        <v>13.9067333333333</v>
      </c>
      <c r="AY107">
        <v>499.996916666667</v>
      </c>
      <c r="AZ107">
        <v>100.868583333333</v>
      </c>
      <c r="BA107">
        <v>0.199980333333333</v>
      </c>
      <c r="BB107">
        <v>19.9794083333333</v>
      </c>
      <c r="BC107">
        <v>20.6137916666667</v>
      </c>
      <c r="BD107">
        <v>999.9</v>
      </c>
      <c r="BE107">
        <v>0</v>
      </c>
      <c r="BF107">
        <v>0</v>
      </c>
      <c r="BG107">
        <v>10004.0125</v>
      </c>
      <c r="BH107">
        <v>0</v>
      </c>
      <c r="BI107">
        <v>2.04446</v>
      </c>
      <c r="BJ107">
        <v>1499.99916666667</v>
      </c>
      <c r="BK107">
        <v>0.973004333333333</v>
      </c>
      <c r="BL107">
        <v>0.0269956</v>
      </c>
      <c r="BM107">
        <v>0</v>
      </c>
      <c r="BN107">
        <v>2.08309166666667</v>
      </c>
      <c r="BO107">
        <v>0</v>
      </c>
      <c r="BP107">
        <v>251.024833333333</v>
      </c>
      <c r="BQ107">
        <v>13122.0083333333</v>
      </c>
      <c r="BR107">
        <v>34.5413333333333</v>
      </c>
      <c r="BS107">
        <v>36.8853333333333</v>
      </c>
      <c r="BT107">
        <v>35.7603333333333</v>
      </c>
      <c r="BU107">
        <v>35.5103333333333</v>
      </c>
      <c r="BV107">
        <v>34.5</v>
      </c>
      <c r="BW107">
        <v>1459.50916666667</v>
      </c>
      <c r="BX107">
        <v>40.49</v>
      </c>
      <c r="BY107">
        <v>0</v>
      </c>
      <c r="BZ107">
        <v>1563114647.6</v>
      </c>
      <c r="CA107">
        <v>2.06466538461538</v>
      </c>
      <c r="CB107">
        <v>-0.0839760790728028</v>
      </c>
      <c r="CC107">
        <v>0.30324787308972</v>
      </c>
      <c r="CD107">
        <v>250.976076923077</v>
      </c>
      <c r="CE107">
        <v>15</v>
      </c>
      <c r="CF107">
        <v>1563114192.5</v>
      </c>
      <c r="CG107" t="s">
        <v>251</v>
      </c>
      <c r="CH107">
        <v>1</v>
      </c>
      <c r="CI107">
        <v>2.497</v>
      </c>
      <c r="CJ107">
        <v>0.082</v>
      </c>
      <c r="CK107">
        <v>399</v>
      </c>
      <c r="CL107">
        <v>17</v>
      </c>
      <c r="CM107">
        <v>0.19</v>
      </c>
      <c r="CN107">
        <v>0.03</v>
      </c>
      <c r="CO107">
        <v>-13.2862146341463</v>
      </c>
      <c r="CP107">
        <v>-0.572205574912912</v>
      </c>
      <c r="CQ107">
        <v>0.115032094272299</v>
      </c>
      <c r="CR107">
        <v>0</v>
      </c>
      <c r="CS107">
        <v>2.10325294117647</v>
      </c>
      <c r="CT107">
        <v>-0.284628371103026</v>
      </c>
      <c r="CU107">
        <v>0.169102762414028</v>
      </c>
      <c r="CV107">
        <v>1</v>
      </c>
      <c r="CW107">
        <v>0.0330537975609756</v>
      </c>
      <c r="CX107">
        <v>0.0239085658536588</v>
      </c>
      <c r="CY107">
        <v>0.00292268014041304</v>
      </c>
      <c r="CZ107">
        <v>1</v>
      </c>
      <c r="DA107">
        <v>2</v>
      </c>
      <c r="DB107">
        <v>3</v>
      </c>
      <c r="DC107" t="s">
        <v>252</v>
      </c>
      <c r="DD107">
        <v>1.85577</v>
      </c>
      <c r="DE107">
        <v>1.85393</v>
      </c>
      <c r="DF107">
        <v>1.855</v>
      </c>
      <c r="DG107">
        <v>1.85929</v>
      </c>
      <c r="DH107">
        <v>1.85366</v>
      </c>
      <c r="DI107">
        <v>1.85806</v>
      </c>
      <c r="DJ107">
        <v>1.85532</v>
      </c>
      <c r="DK107">
        <v>1.85393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2.497</v>
      </c>
      <c r="DZ107">
        <v>0.082</v>
      </c>
      <c r="EA107">
        <v>2</v>
      </c>
      <c r="EB107">
        <v>506.95</v>
      </c>
      <c r="EC107">
        <v>549.614</v>
      </c>
      <c r="ED107">
        <v>17.3558</v>
      </c>
      <c r="EE107">
        <v>21.2149</v>
      </c>
      <c r="EF107">
        <v>29.9997</v>
      </c>
      <c r="EG107">
        <v>21.0924</v>
      </c>
      <c r="EH107">
        <v>21.0599</v>
      </c>
      <c r="EI107">
        <v>15.3671</v>
      </c>
      <c r="EJ107">
        <v>34.7495</v>
      </c>
      <c r="EK107">
        <v>95.8634</v>
      </c>
      <c r="EL107">
        <v>17.3596</v>
      </c>
      <c r="EM107">
        <v>296.67</v>
      </c>
      <c r="EN107">
        <v>13.9622</v>
      </c>
      <c r="EO107">
        <v>102.138</v>
      </c>
      <c r="EP107">
        <v>102.551</v>
      </c>
    </row>
    <row r="108" spans="1:146">
      <c r="A108">
        <v>92</v>
      </c>
      <c r="B108">
        <v>1563114590</v>
      </c>
      <c r="C108">
        <v>182</v>
      </c>
      <c r="D108" t="s">
        <v>440</v>
      </c>
      <c r="E108" t="s">
        <v>441</v>
      </c>
      <c r="H108">
        <v>1563114586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-0.0418640279757551</v>
      </c>
      <c r="AF108">
        <v>0.0469960388930645</v>
      </c>
      <c r="AG108">
        <v>3.50026957439869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250</v>
      </c>
      <c r="AT108">
        <v>1563114586</v>
      </c>
      <c r="AU108">
        <v>268.72525</v>
      </c>
      <c r="AV108">
        <v>282.09525</v>
      </c>
      <c r="AW108">
        <v>13.9410083333333</v>
      </c>
      <c r="AX108">
        <v>13.9063416666667</v>
      </c>
      <c r="AY108">
        <v>500.003083333333</v>
      </c>
      <c r="AZ108">
        <v>100.868416666667</v>
      </c>
      <c r="BA108">
        <v>0.199969833333333</v>
      </c>
      <c r="BB108">
        <v>19.9787666666667</v>
      </c>
      <c r="BC108">
        <v>20.6139666666667</v>
      </c>
      <c r="BD108">
        <v>999.9</v>
      </c>
      <c r="BE108">
        <v>0</v>
      </c>
      <c r="BF108">
        <v>0</v>
      </c>
      <c r="BG108">
        <v>10008.7958333333</v>
      </c>
      <c r="BH108">
        <v>0</v>
      </c>
      <c r="BI108">
        <v>2.04446</v>
      </c>
      <c r="BJ108">
        <v>1500.01583333333</v>
      </c>
      <c r="BK108">
        <v>0.973004666666667</v>
      </c>
      <c r="BL108">
        <v>0.026995225</v>
      </c>
      <c r="BM108">
        <v>0</v>
      </c>
      <c r="BN108">
        <v>2.086175</v>
      </c>
      <c r="BO108">
        <v>0</v>
      </c>
      <c r="BP108">
        <v>251.071916666667</v>
      </c>
      <c r="BQ108">
        <v>13122.1583333333</v>
      </c>
      <c r="BR108">
        <v>34.5568333333333</v>
      </c>
      <c r="BS108">
        <v>36.8956666666667</v>
      </c>
      <c r="BT108">
        <v>35.7758333333333</v>
      </c>
      <c r="BU108">
        <v>35.5103333333333</v>
      </c>
      <c r="BV108">
        <v>34.5103333333333</v>
      </c>
      <c r="BW108">
        <v>1459.52583333333</v>
      </c>
      <c r="BX108">
        <v>40.49</v>
      </c>
      <c r="BY108">
        <v>0</v>
      </c>
      <c r="BZ108">
        <v>1563114650</v>
      </c>
      <c r="CA108">
        <v>2.07407692307692</v>
      </c>
      <c r="CB108">
        <v>0.154099132442451</v>
      </c>
      <c r="CC108">
        <v>0.590153856902017</v>
      </c>
      <c r="CD108">
        <v>250.984384615385</v>
      </c>
      <c r="CE108">
        <v>15</v>
      </c>
      <c r="CF108">
        <v>1563114192.5</v>
      </c>
      <c r="CG108" t="s">
        <v>251</v>
      </c>
      <c r="CH108">
        <v>1</v>
      </c>
      <c r="CI108">
        <v>2.497</v>
      </c>
      <c r="CJ108">
        <v>0.082</v>
      </c>
      <c r="CK108">
        <v>399</v>
      </c>
      <c r="CL108">
        <v>17</v>
      </c>
      <c r="CM108">
        <v>0.19</v>
      </c>
      <c r="CN108">
        <v>0.03</v>
      </c>
      <c r="CO108">
        <v>-13.3161756097561</v>
      </c>
      <c r="CP108">
        <v>-0.494686411149837</v>
      </c>
      <c r="CQ108">
        <v>0.10865813873076</v>
      </c>
      <c r="CR108">
        <v>1</v>
      </c>
      <c r="CS108">
        <v>2.09906764705882</v>
      </c>
      <c r="CT108">
        <v>-0.502049601185508</v>
      </c>
      <c r="CU108">
        <v>0.174547601329144</v>
      </c>
      <c r="CV108">
        <v>1</v>
      </c>
      <c r="CW108">
        <v>0.0338402512195122</v>
      </c>
      <c r="CX108">
        <v>0.0141864648083627</v>
      </c>
      <c r="CY108">
        <v>0.00202330155018631</v>
      </c>
      <c r="CZ108">
        <v>1</v>
      </c>
      <c r="DA108">
        <v>3</v>
      </c>
      <c r="DB108">
        <v>3</v>
      </c>
      <c r="DC108" t="s">
        <v>359</v>
      </c>
      <c r="DD108">
        <v>1.85577</v>
      </c>
      <c r="DE108">
        <v>1.85392</v>
      </c>
      <c r="DF108">
        <v>1.855</v>
      </c>
      <c r="DG108">
        <v>1.85928</v>
      </c>
      <c r="DH108">
        <v>1.85367</v>
      </c>
      <c r="DI108">
        <v>1.85806</v>
      </c>
      <c r="DJ108">
        <v>1.85532</v>
      </c>
      <c r="DK108">
        <v>1.85392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2.497</v>
      </c>
      <c r="DZ108">
        <v>0.082</v>
      </c>
      <c r="EA108">
        <v>2</v>
      </c>
      <c r="EB108">
        <v>506.874</v>
      </c>
      <c r="EC108">
        <v>549.746</v>
      </c>
      <c r="ED108">
        <v>17.3619</v>
      </c>
      <c r="EE108">
        <v>21.2122</v>
      </c>
      <c r="EF108">
        <v>29.9998</v>
      </c>
      <c r="EG108">
        <v>21.0909</v>
      </c>
      <c r="EH108">
        <v>21.0591</v>
      </c>
      <c r="EI108">
        <v>15.5259</v>
      </c>
      <c r="EJ108">
        <v>34.7495</v>
      </c>
      <c r="EK108">
        <v>95.8634</v>
      </c>
      <c r="EL108">
        <v>17.3746</v>
      </c>
      <c r="EM108">
        <v>301.67</v>
      </c>
      <c r="EN108">
        <v>13.9642</v>
      </c>
      <c r="EO108">
        <v>102.138</v>
      </c>
      <c r="EP108">
        <v>102.553</v>
      </c>
    </row>
    <row r="109" spans="1:146">
      <c r="A109">
        <v>93</v>
      </c>
      <c r="B109">
        <v>1563114592</v>
      </c>
      <c r="C109">
        <v>184</v>
      </c>
      <c r="D109" t="s">
        <v>442</v>
      </c>
      <c r="E109" t="s">
        <v>443</v>
      </c>
      <c r="H109">
        <v>1563114588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-0.0419010625089006</v>
      </c>
      <c r="AF109">
        <v>0.0470376134009236</v>
      </c>
      <c r="AG109">
        <v>3.5027146727728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250</v>
      </c>
      <c r="AT109">
        <v>1563114588</v>
      </c>
      <c r="AU109">
        <v>272.069166666667</v>
      </c>
      <c r="AV109">
        <v>285.41075</v>
      </c>
      <c r="AW109">
        <v>13.940375</v>
      </c>
      <c r="AX109">
        <v>13.9060333333333</v>
      </c>
      <c r="AY109">
        <v>500.019166666667</v>
      </c>
      <c r="AZ109">
        <v>100.868416666667</v>
      </c>
      <c r="BA109">
        <v>0.199928166666667</v>
      </c>
      <c r="BB109">
        <v>19.9786916666667</v>
      </c>
      <c r="BC109">
        <v>20.6125416666667</v>
      </c>
      <c r="BD109">
        <v>999.9</v>
      </c>
      <c r="BE109">
        <v>0</v>
      </c>
      <c r="BF109">
        <v>0</v>
      </c>
      <c r="BG109">
        <v>10017.65</v>
      </c>
      <c r="BH109">
        <v>0</v>
      </c>
      <c r="BI109">
        <v>2.04446</v>
      </c>
      <c r="BJ109">
        <v>1500.01166666667</v>
      </c>
      <c r="BK109">
        <v>0.973004666666667</v>
      </c>
      <c r="BL109">
        <v>0.026995225</v>
      </c>
      <c r="BM109">
        <v>0</v>
      </c>
      <c r="BN109">
        <v>2.159875</v>
      </c>
      <c r="BO109">
        <v>0</v>
      </c>
      <c r="BP109">
        <v>251.037833333333</v>
      </c>
      <c r="BQ109">
        <v>13122.125</v>
      </c>
      <c r="BR109">
        <v>34.562</v>
      </c>
      <c r="BS109">
        <v>36.9111666666667</v>
      </c>
      <c r="BT109">
        <v>35.7913333333333</v>
      </c>
      <c r="BU109">
        <v>35.5258333333333</v>
      </c>
      <c r="BV109">
        <v>34.5258333333333</v>
      </c>
      <c r="BW109">
        <v>1459.52166666667</v>
      </c>
      <c r="BX109">
        <v>40.49</v>
      </c>
      <c r="BY109">
        <v>0</v>
      </c>
      <c r="BZ109">
        <v>1563114651.8</v>
      </c>
      <c r="CA109">
        <v>2.08185384615385</v>
      </c>
      <c r="CB109">
        <v>0.824567513972883</v>
      </c>
      <c r="CC109">
        <v>0.459931633845889</v>
      </c>
      <c r="CD109">
        <v>251.0105</v>
      </c>
      <c r="CE109">
        <v>15</v>
      </c>
      <c r="CF109">
        <v>1563114192.5</v>
      </c>
      <c r="CG109" t="s">
        <v>251</v>
      </c>
      <c r="CH109">
        <v>1</v>
      </c>
      <c r="CI109">
        <v>2.497</v>
      </c>
      <c r="CJ109">
        <v>0.082</v>
      </c>
      <c r="CK109">
        <v>399</v>
      </c>
      <c r="CL109">
        <v>17</v>
      </c>
      <c r="CM109">
        <v>0.19</v>
      </c>
      <c r="CN109">
        <v>0.03</v>
      </c>
      <c r="CO109">
        <v>-13.3228414634146</v>
      </c>
      <c r="CP109">
        <v>-0.519786062717772</v>
      </c>
      <c r="CQ109">
        <v>0.110719782478131</v>
      </c>
      <c r="CR109">
        <v>0</v>
      </c>
      <c r="CS109">
        <v>2.0858</v>
      </c>
      <c r="CT109">
        <v>-0.241036058306006</v>
      </c>
      <c r="CU109">
        <v>0.170465024875727</v>
      </c>
      <c r="CV109">
        <v>1</v>
      </c>
      <c r="CW109">
        <v>0.0343519780487805</v>
      </c>
      <c r="CX109">
        <v>0.00392945644599306</v>
      </c>
      <c r="CY109">
        <v>0.00100498006569532</v>
      </c>
      <c r="CZ109">
        <v>1</v>
      </c>
      <c r="DA109">
        <v>2</v>
      </c>
      <c r="DB109">
        <v>3</v>
      </c>
      <c r="DC109" t="s">
        <v>252</v>
      </c>
      <c r="DD109">
        <v>1.85577</v>
      </c>
      <c r="DE109">
        <v>1.85392</v>
      </c>
      <c r="DF109">
        <v>1.855</v>
      </c>
      <c r="DG109">
        <v>1.85928</v>
      </c>
      <c r="DH109">
        <v>1.85367</v>
      </c>
      <c r="DI109">
        <v>1.85806</v>
      </c>
      <c r="DJ109">
        <v>1.85532</v>
      </c>
      <c r="DK109">
        <v>1.85394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2.497</v>
      </c>
      <c r="DZ109">
        <v>0.082</v>
      </c>
      <c r="EA109">
        <v>2</v>
      </c>
      <c r="EB109">
        <v>507.182</v>
      </c>
      <c r="EC109">
        <v>549.717</v>
      </c>
      <c r="ED109">
        <v>17.3671</v>
      </c>
      <c r="EE109">
        <v>21.2095</v>
      </c>
      <c r="EF109">
        <v>29.9998</v>
      </c>
      <c r="EG109">
        <v>21.0896</v>
      </c>
      <c r="EH109">
        <v>21.0582</v>
      </c>
      <c r="EI109">
        <v>15.6294</v>
      </c>
      <c r="EJ109">
        <v>34.7495</v>
      </c>
      <c r="EK109">
        <v>95.4881</v>
      </c>
      <c r="EL109">
        <v>17.3746</v>
      </c>
      <c r="EM109">
        <v>301.67</v>
      </c>
      <c r="EN109">
        <v>13.9628</v>
      </c>
      <c r="EO109">
        <v>102.137</v>
      </c>
      <c r="EP109">
        <v>102.554</v>
      </c>
    </row>
    <row r="110" spans="1:146">
      <c r="A110">
        <v>94</v>
      </c>
      <c r="B110">
        <v>1563114594</v>
      </c>
      <c r="C110">
        <v>186</v>
      </c>
      <c r="D110" t="s">
        <v>444</v>
      </c>
      <c r="E110" t="s">
        <v>445</v>
      </c>
      <c r="H110">
        <v>1563114590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-0.0419274554957219</v>
      </c>
      <c r="AF110">
        <v>0.0470672418407832</v>
      </c>
      <c r="AG110">
        <v>3.50445672959417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250</v>
      </c>
      <c r="AT110">
        <v>1563114590</v>
      </c>
      <c r="AU110">
        <v>275.404583333333</v>
      </c>
      <c r="AV110">
        <v>288.763</v>
      </c>
      <c r="AW110">
        <v>13.9396916666667</v>
      </c>
      <c r="AX110">
        <v>13.9054</v>
      </c>
      <c r="AY110">
        <v>500.007166666667</v>
      </c>
      <c r="AZ110">
        <v>100.868416666667</v>
      </c>
      <c r="BA110">
        <v>0.19992375</v>
      </c>
      <c r="BB110">
        <v>19.9790083333333</v>
      </c>
      <c r="BC110">
        <v>20.6116166666667</v>
      </c>
      <c r="BD110">
        <v>999.9</v>
      </c>
      <c r="BE110">
        <v>0</v>
      </c>
      <c r="BF110">
        <v>0</v>
      </c>
      <c r="BG110">
        <v>10023.96</v>
      </c>
      <c r="BH110">
        <v>0</v>
      </c>
      <c r="BI110">
        <v>2.04446</v>
      </c>
      <c r="BJ110">
        <v>1499.98583333333</v>
      </c>
      <c r="BK110">
        <v>0.973004333333333</v>
      </c>
      <c r="BL110">
        <v>0.0269956</v>
      </c>
      <c r="BM110">
        <v>0</v>
      </c>
      <c r="BN110">
        <v>2.17733333333333</v>
      </c>
      <c r="BO110">
        <v>0</v>
      </c>
      <c r="BP110">
        <v>251.00625</v>
      </c>
      <c r="BQ110">
        <v>13121.8916666667</v>
      </c>
      <c r="BR110">
        <v>34.5725</v>
      </c>
      <c r="BS110">
        <v>36.9266666666667</v>
      </c>
      <c r="BT110">
        <v>35.8068333333333</v>
      </c>
      <c r="BU110">
        <v>35.5413333333333</v>
      </c>
      <c r="BV110">
        <v>34.5413333333333</v>
      </c>
      <c r="BW110">
        <v>1459.49583333333</v>
      </c>
      <c r="BX110">
        <v>40.49</v>
      </c>
      <c r="BY110">
        <v>0</v>
      </c>
      <c r="BZ110">
        <v>1563114653.6</v>
      </c>
      <c r="CA110">
        <v>2.10614230769231</v>
      </c>
      <c r="CB110">
        <v>0.889473492947727</v>
      </c>
      <c r="CC110">
        <v>0.492478640481343</v>
      </c>
      <c r="CD110">
        <v>250.993346153846</v>
      </c>
      <c r="CE110">
        <v>15</v>
      </c>
      <c r="CF110">
        <v>1563114192.5</v>
      </c>
      <c r="CG110" t="s">
        <v>251</v>
      </c>
      <c r="CH110">
        <v>1</v>
      </c>
      <c r="CI110">
        <v>2.497</v>
      </c>
      <c r="CJ110">
        <v>0.082</v>
      </c>
      <c r="CK110">
        <v>399</v>
      </c>
      <c r="CL110">
        <v>17</v>
      </c>
      <c r="CM110">
        <v>0.19</v>
      </c>
      <c r="CN110">
        <v>0.03</v>
      </c>
      <c r="CO110">
        <v>-13.327156097561</v>
      </c>
      <c r="CP110">
        <v>-0.263600696864119</v>
      </c>
      <c r="CQ110">
        <v>0.10823935772343</v>
      </c>
      <c r="CR110">
        <v>1</v>
      </c>
      <c r="CS110">
        <v>2.09237352941176</v>
      </c>
      <c r="CT110">
        <v>0.428753223988962</v>
      </c>
      <c r="CU110">
        <v>0.185920741033288</v>
      </c>
      <c r="CV110">
        <v>1</v>
      </c>
      <c r="CW110">
        <v>0.0345263609756098</v>
      </c>
      <c r="CX110">
        <v>-0.00140062369337973</v>
      </c>
      <c r="CY110">
        <v>0.000654512176516835</v>
      </c>
      <c r="CZ110">
        <v>1</v>
      </c>
      <c r="DA110">
        <v>3</v>
      </c>
      <c r="DB110">
        <v>3</v>
      </c>
      <c r="DC110" t="s">
        <v>359</v>
      </c>
      <c r="DD110">
        <v>1.85577</v>
      </c>
      <c r="DE110">
        <v>1.85391</v>
      </c>
      <c r="DF110">
        <v>1.855</v>
      </c>
      <c r="DG110">
        <v>1.85928</v>
      </c>
      <c r="DH110">
        <v>1.85366</v>
      </c>
      <c r="DI110">
        <v>1.85806</v>
      </c>
      <c r="DJ110">
        <v>1.85532</v>
      </c>
      <c r="DK110">
        <v>1.85394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2.497</v>
      </c>
      <c r="DZ110">
        <v>0.082</v>
      </c>
      <c r="EA110">
        <v>2</v>
      </c>
      <c r="EB110">
        <v>507.185</v>
      </c>
      <c r="EC110">
        <v>549.813</v>
      </c>
      <c r="ED110">
        <v>17.3738</v>
      </c>
      <c r="EE110">
        <v>21.2068</v>
      </c>
      <c r="EF110">
        <v>29.9998</v>
      </c>
      <c r="EG110">
        <v>21.0884</v>
      </c>
      <c r="EH110">
        <v>21.0572</v>
      </c>
      <c r="EI110">
        <v>15.7741</v>
      </c>
      <c r="EJ110">
        <v>34.7495</v>
      </c>
      <c r="EK110">
        <v>95.4881</v>
      </c>
      <c r="EL110">
        <v>17.3892</v>
      </c>
      <c r="EM110">
        <v>306.67</v>
      </c>
      <c r="EN110">
        <v>13.964</v>
      </c>
      <c r="EO110">
        <v>102.138</v>
      </c>
      <c r="EP110">
        <v>102.555</v>
      </c>
    </row>
    <row r="111" spans="1:146">
      <c r="A111">
        <v>95</v>
      </c>
      <c r="B111">
        <v>1563114596</v>
      </c>
      <c r="C111">
        <v>188</v>
      </c>
      <c r="D111" t="s">
        <v>446</v>
      </c>
      <c r="E111" t="s">
        <v>447</v>
      </c>
      <c r="H111">
        <v>1563114592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-0.0418874644198763</v>
      </c>
      <c r="AF111">
        <v>0.0470223483547359</v>
      </c>
      <c r="AG111">
        <v>3.50181698646732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250</v>
      </c>
      <c r="AT111">
        <v>1563114592</v>
      </c>
      <c r="AU111">
        <v>278.73625</v>
      </c>
      <c r="AV111">
        <v>292.103083333333</v>
      </c>
      <c r="AW111">
        <v>13.9389666666667</v>
      </c>
      <c r="AX111">
        <v>13.9046083333333</v>
      </c>
      <c r="AY111">
        <v>500.023166666667</v>
      </c>
      <c r="AZ111">
        <v>100.868666666667</v>
      </c>
      <c r="BA111">
        <v>0.200042333333333</v>
      </c>
      <c r="BB111">
        <v>19.9789666666667</v>
      </c>
      <c r="BC111">
        <v>20.61115</v>
      </c>
      <c r="BD111">
        <v>999.9</v>
      </c>
      <c r="BE111">
        <v>0</v>
      </c>
      <c r="BF111">
        <v>0</v>
      </c>
      <c r="BG111">
        <v>10014.3741666667</v>
      </c>
      <c r="BH111">
        <v>0</v>
      </c>
      <c r="BI111">
        <v>2.04446</v>
      </c>
      <c r="BJ111">
        <v>1499.98083333333</v>
      </c>
      <c r="BK111">
        <v>0.973004</v>
      </c>
      <c r="BL111">
        <v>0.026995975</v>
      </c>
      <c r="BM111">
        <v>0</v>
      </c>
      <c r="BN111">
        <v>2.160225</v>
      </c>
      <c r="BO111">
        <v>0</v>
      </c>
      <c r="BP111">
        <v>251.00475</v>
      </c>
      <c r="BQ111">
        <v>13121.8583333333</v>
      </c>
      <c r="BR111">
        <v>34.58825</v>
      </c>
      <c r="BS111">
        <v>36.9318333333333</v>
      </c>
      <c r="BT111">
        <v>35.812</v>
      </c>
      <c r="BU111">
        <v>35.5465</v>
      </c>
      <c r="BV111">
        <v>34.5568333333333</v>
      </c>
      <c r="BW111">
        <v>1459.49</v>
      </c>
      <c r="BX111">
        <v>40.4908333333333</v>
      </c>
      <c r="BY111">
        <v>0</v>
      </c>
      <c r="BZ111">
        <v>1563114656</v>
      </c>
      <c r="CA111">
        <v>2.11463076923077</v>
      </c>
      <c r="CB111">
        <v>0.531029047017753</v>
      </c>
      <c r="CC111">
        <v>0.225948722610998</v>
      </c>
      <c r="CD111">
        <v>251.030961538462</v>
      </c>
      <c r="CE111">
        <v>15</v>
      </c>
      <c r="CF111">
        <v>1563114192.5</v>
      </c>
      <c r="CG111" t="s">
        <v>251</v>
      </c>
      <c r="CH111">
        <v>1</v>
      </c>
      <c r="CI111">
        <v>2.497</v>
      </c>
      <c r="CJ111">
        <v>0.082</v>
      </c>
      <c r="CK111">
        <v>399</v>
      </c>
      <c r="CL111">
        <v>17</v>
      </c>
      <c r="CM111">
        <v>0.19</v>
      </c>
      <c r="CN111">
        <v>0.03</v>
      </c>
      <c r="CO111">
        <v>-13.3588731707317</v>
      </c>
      <c r="CP111">
        <v>0.0403881533101064</v>
      </c>
      <c r="CQ111">
        <v>0.0765356700655679</v>
      </c>
      <c r="CR111">
        <v>1</v>
      </c>
      <c r="CS111">
        <v>2.09937352941177</v>
      </c>
      <c r="CT111">
        <v>0.388521939464897</v>
      </c>
      <c r="CU111">
        <v>0.186952644694135</v>
      </c>
      <c r="CV111">
        <v>1</v>
      </c>
      <c r="CW111">
        <v>0.0346665024390244</v>
      </c>
      <c r="CX111">
        <v>-0.00235794773519163</v>
      </c>
      <c r="CY111">
        <v>0.000569118957297178</v>
      </c>
      <c r="CZ111">
        <v>1</v>
      </c>
      <c r="DA111">
        <v>3</v>
      </c>
      <c r="DB111">
        <v>3</v>
      </c>
      <c r="DC111" t="s">
        <v>359</v>
      </c>
      <c r="DD111">
        <v>1.85577</v>
      </c>
      <c r="DE111">
        <v>1.85392</v>
      </c>
      <c r="DF111">
        <v>1.855</v>
      </c>
      <c r="DG111">
        <v>1.85928</v>
      </c>
      <c r="DH111">
        <v>1.85366</v>
      </c>
      <c r="DI111">
        <v>1.85806</v>
      </c>
      <c r="DJ111">
        <v>1.85532</v>
      </c>
      <c r="DK111">
        <v>1.85394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2.497</v>
      </c>
      <c r="DZ111">
        <v>0.082</v>
      </c>
      <c r="EA111">
        <v>2</v>
      </c>
      <c r="EB111">
        <v>506.957</v>
      </c>
      <c r="EC111">
        <v>549.851</v>
      </c>
      <c r="ED111">
        <v>17.379</v>
      </c>
      <c r="EE111">
        <v>21.2041</v>
      </c>
      <c r="EF111">
        <v>29.9997</v>
      </c>
      <c r="EG111">
        <v>21.0871</v>
      </c>
      <c r="EH111">
        <v>21.0559</v>
      </c>
      <c r="EI111">
        <v>15.9333</v>
      </c>
      <c r="EJ111">
        <v>34.7495</v>
      </c>
      <c r="EK111">
        <v>95.4881</v>
      </c>
      <c r="EL111">
        <v>17.3892</v>
      </c>
      <c r="EM111">
        <v>311.67</v>
      </c>
      <c r="EN111">
        <v>13.9649</v>
      </c>
      <c r="EO111">
        <v>102.139</v>
      </c>
      <c r="EP111">
        <v>102.555</v>
      </c>
    </row>
    <row r="112" spans="1:146">
      <c r="A112">
        <v>96</v>
      </c>
      <c r="B112">
        <v>1563114598</v>
      </c>
      <c r="C112">
        <v>190</v>
      </c>
      <c r="D112" t="s">
        <v>448</v>
      </c>
      <c r="E112" t="s">
        <v>449</v>
      </c>
      <c r="H112">
        <v>1563114594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-0.0418022259857762</v>
      </c>
      <c r="AF112">
        <v>0.0469266607451616</v>
      </c>
      <c r="AG112">
        <v>3.49618758257285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250</v>
      </c>
      <c r="AT112">
        <v>1563114594</v>
      </c>
      <c r="AU112">
        <v>282.065833333333</v>
      </c>
      <c r="AV112">
        <v>295.40675</v>
      </c>
      <c r="AW112">
        <v>13.9380583333333</v>
      </c>
      <c r="AX112">
        <v>13.9032333333333</v>
      </c>
      <c r="AY112">
        <v>500.037583333333</v>
      </c>
      <c r="AZ112">
        <v>100.869</v>
      </c>
      <c r="BA112">
        <v>0.200131416666667</v>
      </c>
      <c r="BB112">
        <v>19.979225</v>
      </c>
      <c r="BC112">
        <v>20.6125666666667</v>
      </c>
      <c r="BD112">
        <v>999.9</v>
      </c>
      <c r="BE112">
        <v>0</v>
      </c>
      <c r="BF112">
        <v>0</v>
      </c>
      <c r="BG112">
        <v>9993.9625</v>
      </c>
      <c r="BH112">
        <v>0</v>
      </c>
      <c r="BI112">
        <v>2.04446</v>
      </c>
      <c r="BJ112">
        <v>1499.97833333333</v>
      </c>
      <c r="BK112">
        <v>0.973004</v>
      </c>
      <c r="BL112">
        <v>0.026995975</v>
      </c>
      <c r="BM112">
        <v>0</v>
      </c>
      <c r="BN112">
        <v>2.217675</v>
      </c>
      <c r="BO112">
        <v>0</v>
      </c>
      <c r="BP112">
        <v>251.017916666667</v>
      </c>
      <c r="BQ112">
        <v>13121.8333333333</v>
      </c>
      <c r="BR112">
        <v>34.604</v>
      </c>
      <c r="BS112">
        <v>36.9475</v>
      </c>
      <c r="BT112">
        <v>35.82775</v>
      </c>
      <c r="BU112">
        <v>35.5725</v>
      </c>
      <c r="BV112">
        <v>34.562</v>
      </c>
      <c r="BW112">
        <v>1459.4875</v>
      </c>
      <c r="BX112">
        <v>40.4908333333333</v>
      </c>
      <c r="BY112">
        <v>0</v>
      </c>
      <c r="BZ112">
        <v>1563114657.8</v>
      </c>
      <c r="CA112">
        <v>2.14412307692308</v>
      </c>
      <c r="CB112">
        <v>0.427569224117511</v>
      </c>
      <c r="CC112">
        <v>0.376752138808634</v>
      </c>
      <c r="CD112">
        <v>251.053230769231</v>
      </c>
      <c r="CE112">
        <v>15</v>
      </c>
      <c r="CF112">
        <v>1563114192.5</v>
      </c>
      <c r="CG112" t="s">
        <v>251</v>
      </c>
      <c r="CH112">
        <v>1</v>
      </c>
      <c r="CI112">
        <v>2.497</v>
      </c>
      <c r="CJ112">
        <v>0.082</v>
      </c>
      <c r="CK112">
        <v>399</v>
      </c>
      <c r="CL112">
        <v>17</v>
      </c>
      <c r="CM112">
        <v>0.19</v>
      </c>
      <c r="CN112">
        <v>0.03</v>
      </c>
      <c r="CO112">
        <v>-13.3575268292683</v>
      </c>
      <c r="CP112">
        <v>-0.0673609756097552</v>
      </c>
      <c r="CQ112">
        <v>0.0756557609058235</v>
      </c>
      <c r="CR112">
        <v>1</v>
      </c>
      <c r="CS112">
        <v>2.09686176470588</v>
      </c>
      <c r="CT112">
        <v>0.559267277289686</v>
      </c>
      <c r="CU112">
        <v>0.18632634245056</v>
      </c>
      <c r="CV112">
        <v>1</v>
      </c>
      <c r="CW112">
        <v>0.0347855975609756</v>
      </c>
      <c r="CX112">
        <v>-0.000651238327526134</v>
      </c>
      <c r="CY112">
        <v>0.000673578455599428</v>
      </c>
      <c r="CZ112">
        <v>1</v>
      </c>
      <c r="DA112">
        <v>3</v>
      </c>
      <c r="DB112">
        <v>3</v>
      </c>
      <c r="DC112" t="s">
        <v>359</v>
      </c>
      <c r="DD112">
        <v>1.85577</v>
      </c>
      <c r="DE112">
        <v>1.85392</v>
      </c>
      <c r="DF112">
        <v>1.855</v>
      </c>
      <c r="DG112">
        <v>1.85928</v>
      </c>
      <c r="DH112">
        <v>1.85367</v>
      </c>
      <c r="DI112">
        <v>1.85806</v>
      </c>
      <c r="DJ112">
        <v>1.85532</v>
      </c>
      <c r="DK112">
        <v>1.85394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2.497</v>
      </c>
      <c r="DZ112">
        <v>0.082</v>
      </c>
      <c r="EA112">
        <v>2</v>
      </c>
      <c r="EB112">
        <v>507.142</v>
      </c>
      <c r="EC112">
        <v>549.681</v>
      </c>
      <c r="ED112">
        <v>17.385</v>
      </c>
      <c r="EE112">
        <v>21.2014</v>
      </c>
      <c r="EF112">
        <v>29.9997</v>
      </c>
      <c r="EG112">
        <v>21.0856</v>
      </c>
      <c r="EH112">
        <v>21.055</v>
      </c>
      <c r="EI112">
        <v>16.0347</v>
      </c>
      <c r="EJ112">
        <v>34.7495</v>
      </c>
      <c r="EK112">
        <v>95.4881</v>
      </c>
      <c r="EL112">
        <v>17.3892</v>
      </c>
      <c r="EM112">
        <v>311.67</v>
      </c>
      <c r="EN112">
        <v>13.9665</v>
      </c>
      <c r="EO112">
        <v>102.14</v>
      </c>
      <c r="EP112">
        <v>102.556</v>
      </c>
    </row>
    <row r="113" spans="1:146">
      <c r="A113">
        <v>97</v>
      </c>
      <c r="B113">
        <v>1563114600</v>
      </c>
      <c r="C113">
        <v>192</v>
      </c>
      <c r="D113" t="s">
        <v>450</v>
      </c>
      <c r="E113" t="s">
        <v>451</v>
      </c>
      <c r="H113">
        <v>1563114596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-0.0417452213660892</v>
      </c>
      <c r="AF113">
        <v>0.0468626680656838</v>
      </c>
      <c r="AG113">
        <v>3.49242057714913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250</v>
      </c>
      <c r="AT113">
        <v>1563114596</v>
      </c>
      <c r="AU113">
        <v>285.389416666667</v>
      </c>
      <c r="AV113">
        <v>298.77925</v>
      </c>
      <c r="AW113">
        <v>13.937125</v>
      </c>
      <c r="AX113">
        <v>13.90155</v>
      </c>
      <c r="AY113">
        <v>500.010833333333</v>
      </c>
      <c r="AZ113">
        <v>100.869166666667</v>
      </c>
      <c r="BA113">
        <v>0.20008525</v>
      </c>
      <c r="BB113">
        <v>19.97935</v>
      </c>
      <c r="BC113">
        <v>20.61585</v>
      </c>
      <c r="BD113">
        <v>999.9</v>
      </c>
      <c r="BE113">
        <v>0</v>
      </c>
      <c r="BF113">
        <v>0</v>
      </c>
      <c r="BG113">
        <v>9980.3175</v>
      </c>
      <c r="BH113">
        <v>0</v>
      </c>
      <c r="BI113">
        <v>2.04446</v>
      </c>
      <c r="BJ113">
        <v>1499.99583333333</v>
      </c>
      <c r="BK113">
        <v>0.973004333333333</v>
      </c>
      <c r="BL113">
        <v>0.0269956</v>
      </c>
      <c r="BM113">
        <v>0</v>
      </c>
      <c r="BN113">
        <v>2.15843333333333</v>
      </c>
      <c r="BO113">
        <v>0</v>
      </c>
      <c r="BP113">
        <v>251.069583333333</v>
      </c>
      <c r="BQ113">
        <v>13122</v>
      </c>
      <c r="BR113">
        <v>34.61975</v>
      </c>
      <c r="BS113">
        <v>36.96325</v>
      </c>
      <c r="BT113">
        <v>35.8435</v>
      </c>
      <c r="BU113">
        <v>35.5725</v>
      </c>
      <c r="BV113">
        <v>34.562</v>
      </c>
      <c r="BW113">
        <v>1459.505</v>
      </c>
      <c r="BX113">
        <v>40.4908333333333</v>
      </c>
      <c r="BY113">
        <v>0</v>
      </c>
      <c r="BZ113">
        <v>1563114659.6</v>
      </c>
      <c r="CA113">
        <v>2.14346538461538</v>
      </c>
      <c r="CB113">
        <v>0.493377772299961</v>
      </c>
      <c r="CC113">
        <v>0.54413674876661</v>
      </c>
      <c r="CD113">
        <v>251.060384615385</v>
      </c>
      <c r="CE113">
        <v>15</v>
      </c>
      <c r="CF113">
        <v>1563114192.5</v>
      </c>
      <c r="CG113" t="s">
        <v>251</v>
      </c>
      <c r="CH113">
        <v>1</v>
      </c>
      <c r="CI113">
        <v>2.497</v>
      </c>
      <c r="CJ113">
        <v>0.082</v>
      </c>
      <c r="CK113">
        <v>399</v>
      </c>
      <c r="CL113">
        <v>17</v>
      </c>
      <c r="CM113">
        <v>0.19</v>
      </c>
      <c r="CN113">
        <v>0.03</v>
      </c>
      <c r="CO113">
        <v>-13.3513195121951</v>
      </c>
      <c r="CP113">
        <v>-0.179004878048775</v>
      </c>
      <c r="CQ113">
        <v>0.0765208921559818</v>
      </c>
      <c r="CR113">
        <v>1</v>
      </c>
      <c r="CS113">
        <v>2.11599117647059</v>
      </c>
      <c r="CT113">
        <v>0.478818329785887</v>
      </c>
      <c r="CU113">
        <v>0.197107515252981</v>
      </c>
      <c r="CV113">
        <v>1</v>
      </c>
      <c r="CW113">
        <v>0.0348963853658537</v>
      </c>
      <c r="CX113">
        <v>0.00257812682926823</v>
      </c>
      <c r="CY113">
        <v>0.000819634847478117</v>
      </c>
      <c r="CZ113">
        <v>1</v>
      </c>
      <c r="DA113">
        <v>3</v>
      </c>
      <c r="DB113">
        <v>3</v>
      </c>
      <c r="DC113" t="s">
        <v>359</v>
      </c>
      <c r="DD113">
        <v>1.85577</v>
      </c>
      <c r="DE113">
        <v>1.85391</v>
      </c>
      <c r="DF113">
        <v>1.85501</v>
      </c>
      <c r="DG113">
        <v>1.85928</v>
      </c>
      <c r="DH113">
        <v>1.85367</v>
      </c>
      <c r="DI113">
        <v>1.85806</v>
      </c>
      <c r="DJ113">
        <v>1.85532</v>
      </c>
      <c r="DK113">
        <v>1.85394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2.497</v>
      </c>
      <c r="DZ113">
        <v>0.082</v>
      </c>
      <c r="EA113">
        <v>2</v>
      </c>
      <c r="EB113">
        <v>507.222</v>
      </c>
      <c r="EC113">
        <v>549.759</v>
      </c>
      <c r="ED113">
        <v>17.3907</v>
      </c>
      <c r="EE113">
        <v>21.1987</v>
      </c>
      <c r="EF113">
        <v>29.9998</v>
      </c>
      <c r="EG113">
        <v>21.0844</v>
      </c>
      <c r="EH113">
        <v>21.0542</v>
      </c>
      <c r="EI113">
        <v>16.177</v>
      </c>
      <c r="EJ113">
        <v>34.4788</v>
      </c>
      <c r="EK113">
        <v>95.4881</v>
      </c>
      <c r="EL113">
        <v>17.4036</v>
      </c>
      <c r="EM113">
        <v>316.67</v>
      </c>
      <c r="EN113">
        <v>13.9678</v>
      </c>
      <c r="EO113">
        <v>102.139</v>
      </c>
      <c r="EP113">
        <v>102.556</v>
      </c>
    </row>
    <row r="114" spans="1:146">
      <c r="A114">
        <v>98</v>
      </c>
      <c r="B114">
        <v>1563114602</v>
      </c>
      <c r="C114">
        <v>194</v>
      </c>
      <c r="D114" t="s">
        <v>452</v>
      </c>
      <c r="E114" t="s">
        <v>453</v>
      </c>
      <c r="H114">
        <v>1563114598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-0.0417206434183015</v>
      </c>
      <c r="AF114">
        <v>0.0468350771661457</v>
      </c>
      <c r="AG114">
        <v>3.49079585003013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250</v>
      </c>
      <c r="AT114">
        <v>1563114598</v>
      </c>
      <c r="AU114">
        <v>288.720916666667</v>
      </c>
      <c r="AV114">
        <v>302.162333333333</v>
      </c>
      <c r="AW114">
        <v>13.9362083333333</v>
      </c>
      <c r="AX114">
        <v>13.90005</v>
      </c>
      <c r="AY114">
        <v>500.007</v>
      </c>
      <c r="AZ114">
        <v>100.869333333333</v>
      </c>
      <c r="BA114">
        <v>0.200061416666667</v>
      </c>
      <c r="BB114">
        <v>19.9792916666667</v>
      </c>
      <c r="BC114">
        <v>20.6166833333333</v>
      </c>
      <c r="BD114">
        <v>999.9</v>
      </c>
      <c r="BE114">
        <v>0</v>
      </c>
      <c r="BF114">
        <v>0</v>
      </c>
      <c r="BG114">
        <v>9974.425</v>
      </c>
      <c r="BH114">
        <v>0</v>
      </c>
      <c r="BI114">
        <v>2.04446</v>
      </c>
      <c r="BJ114">
        <v>1500.015</v>
      </c>
      <c r="BK114">
        <v>0.973004666666666</v>
      </c>
      <c r="BL114">
        <v>0.026995225</v>
      </c>
      <c r="BM114">
        <v>0</v>
      </c>
      <c r="BN114">
        <v>2.10308333333333</v>
      </c>
      <c r="BO114">
        <v>0</v>
      </c>
      <c r="BP114">
        <v>251.218166666667</v>
      </c>
      <c r="BQ114">
        <v>13122.1666666667</v>
      </c>
      <c r="BR114">
        <v>34.625</v>
      </c>
      <c r="BS114">
        <v>36.979</v>
      </c>
      <c r="BT114">
        <v>35.85925</v>
      </c>
      <c r="BU114">
        <v>35.58825</v>
      </c>
      <c r="BV114">
        <v>34.5725</v>
      </c>
      <c r="BW114">
        <v>1459.52416666667</v>
      </c>
      <c r="BX114">
        <v>40.4908333333333</v>
      </c>
      <c r="BY114">
        <v>0</v>
      </c>
      <c r="BZ114">
        <v>1563114662</v>
      </c>
      <c r="CA114">
        <v>2.13752692307692</v>
      </c>
      <c r="CB114">
        <v>0.00939829124963808</v>
      </c>
      <c r="CC114">
        <v>1.4722051193033</v>
      </c>
      <c r="CD114">
        <v>251.136461538462</v>
      </c>
      <c r="CE114">
        <v>15</v>
      </c>
      <c r="CF114">
        <v>1563114192.5</v>
      </c>
      <c r="CG114" t="s">
        <v>251</v>
      </c>
      <c r="CH114">
        <v>1</v>
      </c>
      <c r="CI114">
        <v>2.497</v>
      </c>
      <c r="CJ114">
        <v>0.082</v>
      </c>
      <c r="CK114">
        <v>399</v>
      </c>
      <c r="CL114">
        <v>17</v>
      </c>
      <c r="CM114">
        <v>0.19</v>
      </c>
      <c r="CN114">
        <v>0.03</v>
      </c>
      <c r="CO114">
        <v>-13.3802268292683</v>
      </c>
      <c r="CP114">
        <v>-0.298465505226471</v>
      </c>
      <c r="CQ114">
        <v>0.0883013024360211</v>
      </c>
      <c r="CR114">
        <v>1</v>
      </c>
      <c r="CS114">
        <v>2.12228529411765</v>
      </c>
      <c r="CT114">
        <v>0.289368335190939</v>
      </c>
      <c r="CU114">
        <v>0.191700417521336</v>
      </c>
      <c r="CV114">
        <v>1</v>
      </c>
      <c r="CW114">
        <v>0.0350492073170732</v>
      </c>
      <c r="CX114">
        <v>0.00510621951219495</v>
      </c>
      <c r="CY114">
        <v>0.000947287656465977</v>
      </c>
      <c r="CZ114">
        <v>1</v>
      </c>
      <c r="DA114">
        <v>3</v>
      </c>
      <c r="DB114">
        <v>3</v>
      </c>
      <c r="DC114" t="s">
        <v>359</v>
      </c>
      <c r="DD114">
        <v>1.85577</v>
      </c>
      <c r="DE114">
        <v>1.8539</v>
      </c>
      <c r="DF114">
        <v>1.85501</v>
      </c>
      <c r="DG114">
        <v>1.85928</v>
      </c>
      <c r="DH114">
        <v>1.85366</v>
      </c>
      <c r="DI114">
        <v>1.85806</v>
      </c>
      <c r="DJ114">
        <v>1.85532</v>
      </c>
      <c r="DK114">
        <v>1.85394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2.497</v>
      </c>
      <c r="DZ114">
        <v>0.082</v>
      </c>
      <c r="EA114">
        <v>2</v>
      </c>
      <c r="EB114">
        <v>507.059</v>
      </c>
      <c r="EC114">
        <v>549.85</v>
      </c>
      <c r="ED114">
        <v>17.3955</v>
      </c>
      <c r="EE114">
        <v>21.196</v>
      </c>
      <c r="EF114">
        <v>29.9998</v>
      </c>
      <c r="EG114">
        <v>21.0835</v>
      </c>
      <c r="EH114">
        <v>21.0528</v>
      </c>
      <c r="EI114">
        <v>16.3353</v>
      </c>
      <c r="EJ114">
        <v>34.4788</v>
      </c>
      <c r="EK114">
        <v>95.4881</v>
      </c>
      <c r="EL114">
        <v>17.4036</v>
      </c>
      <c r="EM114">
        <v>321.67</v>
      </c>
      <c r="EN114">
        <v>13.9698</v>
      </c>
      <c r="EO114">
        <v>102.139</v>
      </c>
      <c r="EP114">
        <v>102.555</v>
      </c>
    </row>
    <row r="115" spans="1:146">
      <c r="A115">
        <v>99</v>
      </c>
      <c r="B115">
        <v>1563114604</v>
      </c>
      <c r="C115">
        <v>196</v>
      </c>
      <c r="D115" t="s">
        <v>454</v>
      </c>
      <c r="E115" t="s">
        <v>455</v>
      </c>
      <c r="H115">
        <v>1563114600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-0.0417311107795935</v>
      </c>
      <c r="AF115">
        <v>0.0468468276961872</v>
      </c>
      <c r="AG115">
        <v>3.49148783669755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250</v>
      </c>
      <c r="AT115">
        <v>1563114600</v>
      </c>
      <c r="AU115">
        <v>292.056666666667</v>
      </c>
      <c r="AV115">
        <v>305.499166666667</v>
      </c>
      <c r="AW115">
        <v>13.9352166666667</v>
      </c>
      <c r="AX115">
        <v>13.899575</v>
      </c>
      <c r="AY115">
        <v>500.012083333333</v>
      </c>
      <c r="AZ115">
        <v>100.869333333333</v>
      </c>
      <c r="BA115">
        <v>0.20001575</v>
      </c>
      <c r="BB115">
        <v>19.97935</v>
      </c>
      <c r="BC115">
        <v>20.6162916666667</v>
      </c>
      <c r="BD115">
        <v>999.9</v>
      </c>
      <c r="BE115">
        <v>0</v>
      </c>
      <c r="BF115">
        <v>0</v>
      </c>
      <c r="BG115">
        <v>9976.9275</v>
      </c>
      <c r="BH115">
        <v>0</v>
      </c>
      <c r="BI115">
        <v>2.04446</v>
      </c>
      <c r="BJ115">
        <v>1500.01583333333</v>
      </c>
      <c r="BK115">
        <v>0.973004666666666</v>
      </c>
      <c r="BL115">
        <v>0.026995225</v>
      </c>
      <c r="BM115">
        <v>0</v>
      </c>
      <c r="BN115">
        <v>2.10691666666667</v>
      </c>
      <c r="BO115">
        <v>0</v>
      </c>
      <c r="BP115">
        <v>251.320083333333</v>
      </c>
      <c r="BQ115">
        <v>13122.1666666667</v>
      </c>
      <c r="BR115">
        <v>34.6405</v>
      </c>
      <c r="BS115">
        <v>36.99475</v>
      </c>
      <c r="BT115">
        <v>35.875</v>
      </c>
      <c r="BU115">
        <v>35.604</v>
      </c>
      <c r="BV115">
        <v>34.58825</v>
      </c>
      <c r="BW115">
        <v>1459.525</v>
      </c>
      <c r="BX115">
        <v>40.4908333333333</v>
      </c>
      <c r="BY115">
        <v>0</v>
      </c>
      <c r="BZ115">
        <v>1563114663.8</v>
      </c>
      <c r="CA115">
        <v>2.15477692307692</v>
      </c>
      <c r="CB115">
        <v>-0.298441026886134</v>
      </c>
      <c r="CC115">
        <v>2.01846152808673</v>
      </c>
      <c r="CD115">
        <v>251.165153846154</v>
      </c>
      <c r="CE115">
        <v>15</v>
      </c>
      <c r="CF115">
        <v>1563114192.5</v>
      </c>
      <c r="CG115" t="s">
        <v>251</v>
      </c>
      <c r="CH115">
        <v>1</v>
      </c>
      <c r="CI115">
        <v>2.497</v>
      </c>
      <c r="CJ115">
        <v>0.082</v>
      </c>
      <c r="CK115">
        <v>399</v>
      </c>
      <c r="CL115">
        <v>17</v>
      </c>
      <c r="CM115">
        <v>0.19</v>
      </c>
      <c r="CN115">
        <v>0.03</v>
      </c>
      <c r="CO115">
        <v>-13.3911292682927</v>
      </c>
      <c r="CP115">
        <v>-0.525976306620235</v>
      </c>
      <c r="CQ115">
        <v>0.0980148178043539</v>
      </c>
      <c r="CR115">
        <v>0</v>
      </c>
      <c r="CS115">
        <v>2.12878235294118</v>
      </c>
      <c r="CT115">
        <v>-0.0432645873936646</v>
      </c>
      <c r="CU115">
        <v>0.183907391129641</v>
      </c>
      <c r="CV115">
        <v>1</v>
      </c>
      <c r="CW115">
        <v>0.0350829780487805</v>
      </c>
      <c r="CX115">
        <v>0.00596251777003524</v>
      </c>
      <c r="CY115">
        <v>0.00105824022643028</v>
      </c>
      <c r="CZ115">
        <v>1</v>
      </c>
      <c r="DA115">
        <v>2</v>
      </c>
      <c r="DB115">
        <v>3</v>
      </c>
      <c r="DC115" t="s">
        <v>252</v>
      </c>
      <c r="DD115">
        <v>1.85577</v>
      </c>
      <c r="DE115">
        <v>1.8539</v>
      </c>
      <c r="DF115">
        <v>1.855</v>
      </c>
      <c r="DG115">
        <v>1.85929</v>
      </c>
      <c r="DH115">
        <v>1.85365</v>
      </c>
      <c r="DI115">
        <v>1.85807</v>
      </c>
      <c r="DJ115">
        <v>1.85532</v>
      </c>
      <c r="DK115">
        <v>1.85394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2.497</v>
      </c>
      <c r="DZ115">
        <v>0.082</v>
      </c>
      <c r="EA115">
        <v>2</v>
      </c>
      <c r="EB115">
        <v>507.183</v>
      </c>
      <c r="EC115">
        <v>549.628</v>
      </c>
      <c r="ED115">
        <v>17.4023</v>
      </c>
      <c r="EE115">
        <v>21.1933</v>
      </c>
      <c r="EF115">
        <v>29.9998</v>
      </c>
      <c r="EG115">
        <v>21.082</v>
      </c>
      <c r="EH115">
        <v>21.052</v>
      </c>
      <c r="EI115">
        <v>16.4355</v>
      </c>
      <c r="EJ115">
        <v>34.4788</v>
      </c>
      <c r="EK115">
        <v>95.4881</v>
      </c>
      <c r="EL115">
        <v>17.4182</v>
      </c>
      <c r="EM115">
        <v>321.67</v>
      </c>
      <c r="EN115">
        <v>13.9691</v>
      </c>
      <c r="EO115">
        <v>102.14</v>
      </c>
      <c r="EP115">
        <v>102.555</v>
      </c>
    </row>
    <row r="116" spans="1:146">
      <c r="A116">
        <v>100</v>
      </c>
      <c r="B116">
        <v>1563114606</v>
      </c>
      <c r="C116">
        <v>198</v>
      </c>
      <c r="D116" t="s">
        <v>456</v>
      </c>
      <c r="E116" t="s">
        <v>457</v>
      </c>
      <c r="H116">
        <v>1563114602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-0.0417545628519071</v>
      </c>
      <c r="AF116">
        <v>0.0468731547018735</v>
      </c>
      <c r="AG116">
        <v>3.49303800893854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250</v>
      </c>
      <c r="AT116">
        <v>1563114602</v>
      </c>
      <c r="AU116">
        <v>295.382166666667</v>
      </c>
      <c r="AV116">
        <v>308.879666666667</v>
      </c>
      <c r="AW116">
        <v>13.934275</v>
      </c>
      <c r="AX116">
        <v>13.9021916666667</v>
      </c>
      <c r="AY116">
        <v>499.99925</v>
      </c>
      <c r="AZ116">
        <v>100.869166666667</v>
      </c>
      <c r="BA116">
        <v>0.199947333333333</v>
      </c>
      <c r="BB116">
        <v>19.98</v>
      </c>
      <c r="BC116">
        <v>20.6167166666667</v>
      </c>
      <c r="BD116">
        <v>999.9</v>
      </c>
      <c r="BE116">
        <v>0</v>
      </c>
      <c r="BF116">
        <v>0</v>
      </c>
      <c r="BG116">
        <v>9982.55083333333</v>
      </c>
      <c r="BH116">
        <v>0</v>
      </c>
      <c r="BI116">
        <v>2.04446</v>
      </c>
      <c r="BJ116">
        <v>1500.055</v>
      </c>
      <c r="BK116">
        <v>0.973005</v>
      </c>
      <c r="BL116">
        <v>0.02699485</v>
      </c>
      <c r="BM116">
        <v>0</v>
      </c>
      <c r="BN116">
        <v>2.05915833333333</v>
      </c>
      <c r="BO116">
        <v>0</v>
      </c>
      <c r="BP116">
        <v>251.41675</v>
      </c>
      <c r="BQ116">
        <v>13122.5166666667</v>
      </c>
      <c r="BR116">
        <v>34.656</v>
      </c>
      <c r="BS116">
        <v>37.0103333333333</v>
      </c>
      <c r="BT116">
        <v>35.875</v>
      </c>
      <c r="BU116">
        <v>35.60925</v>
      </c>
      <c r="BV116">
        <v>34.604</v>
      </c>
      <c r="BW116">
        <v>1459.56333333333</v>
      </c>
      <c r="BX116">
        <v>40.4916666666667</v>
      </c>
      <c r="BY116">
        <v>0</v>
      </c>
      <c r="BZ116">
        <v>1563114665.6</v>
      </c>
      <c r="CA116">
        <v>2.14964615384615</v>
      </c>
      <c r="CB116">
        <v>-0.357976067753805</v>
      </c>
      <c r="CC116">
        <v>2.34998289679061</v>
      </c>
      <c r="CD116">
        <v>251.226192307692</v>
      </c>
      <c r="CE116">
        <v>15</v>
      </c>
      <c r="CF116">
        <v>1563114192.5</v>
      </c>
      <c r="CG116" t="s">
        <v>251</v>
      </c>
      <c r="CH116">
        <v>1</v>
      </c>
      <c r="CI116">
        <v>2.497</v>
      </c>
      <c r="CJ116">
        <v>0.082</v>
      </c>
      <c r="CK116">
        <v>399</v>
      </c>
      <c r="CL116">
        <v>17</v>
      </c>
      <c r="CM116">
        <v>0.19</v>
      </c>
      <c r="CN116">
        <v>0.03</v>
      </c>
      <c r="CO116">
        <v>-13.3992975609756</v>
      </c>
      <c r="CP116">
        <v>-0.571990243902439</v>
      </c>
      <c r="CQ116">
        <v>0.101345993911235</v>
      </c>
      <c r="CR116">
        <v>0</v>
      </c>
      <c r="CS116">
        <v>2.12117647058824</v>
      </c>
      <c r="CT116">
        <v>0.277058169525468</v>
      </c>
      <c r="CU116">
        <v>0.168813592042026</v>
      </c>
      <c r="CV116">
        <v>1</v>
      </c>
      <c r="CW116">
        <v>0.0342844756097561</v>
      </c>
      <c r="CX116">
        <v>-0.00768856933797947</v>
      </c>
      <c r="CY116">
        <v>0.00290785307818039</v>
      </c>
      <c r="CZ116">
        <v>1</v>
      </c>
      <c r="DA116">
        <v>2</v>
      </c>
      <c r="DB116">
        <v>3</v>
      </c>
      <c r="DC116" t="s">
        <v>252</v>
      </c>
      <c r="DD116">
        <v>1.85577</v>
      </c>
      <c r="DE116">
        <v>1.8539</v>
      </c>
      <c r="DF116">
        <v>1.855</v>
      </c>
      <c r="DG116">
        <v>1.85929</v>
      </c>
      <c r="DH116">
        <v>1.85366</v>
      </c>
      <c r="DI116">
        <v>1.85806</v>
      </c>
      <c r="DJ116">
        <v>1.85532</v>
      </c>
      <c r="DK116">
        <v>1.85393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2.497</v>
      </c>
      <c r="DZ116">
        <v>0.082</v>
      </c>
      <c r="EA116">
        <v>2</v>
      </c>
      <c r="EB116">
        <v>507.165</v>
      </c>
      <c r="EC116">
        <v>549.848</v>
      </c>
      <c r="ED116">
        <v>17.4078</v>
      </c>
      <c r="EE116">
        <v>21.1906</v>
      </c>
      <c r="EF116">
        <v>29.9998</v>
      </c>
      <c r="EG116">
        <v>21.0802</v>
      </c>
      <c r="EH116">
        <v>21.0511</v>
      </c>
      <c r="EI116">
        <v>16.5793</v>
      </c>
      <c r="EJ116">
        <v>34.4788</v>
      </c>
      <c r="EK116">
        <v>95.4881</v>
      </c>
      <c r="EL116">
        <v>17.4182</v>
      </c>
      <c r="EM116">
        <v>326.67</v>
      </c>
      <c r="EN116">
        <v>13.9657</v>
      </c>
      <c r="EO116">
        <v>102.14</v>
      </c>
      <c r="EP116">
        <v>102.556</v>
      </c>
    </row>
    <row r="117" spans="1:146">
      <c r="A117">
        <v>101</v>
      </c>
      <c r="B117">
        <v>1563114608</v>
      </c>
      <c r="C117">
        <v>200</v>
      </c>
      <c r="D117" t="s">
        <v>458</v>
      </c>
      <c r="E117" t="s">
        <v>459</v>
      </c>
      <c r="H117">
        <v>1563114604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-0.0418011726833835</v>
      </c>
      <c r="AF117">
        <v>0.0469254783209513</v>
      </c>
      <c r="AG117">
        <v>3.49611799409972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250</v>
      </c>
      <c r="AT117">
        <v>1563114604</v>
      </c>
      <c r="AU117">
        <v>298.711916666667</v>
      </c>
      <c r="AV117">
        <v>312.241</v>
      </c>
      <c r="AW117">
        <v>13.934125</v>
      </c>
      <c r="AX117">
        <v>13.9074666666667</v>
      </c>
      <c r="AY117">
        <v>500.007333333333</v>
      </c>
      <c r="AZ117">
        <v>100.869166666667</v>
      </c>
      <c r="BA117">
        <v>0.19990975</v>
      </c>
      <c r="BB117">
        <v>19.981175</v>
      </c>
      <c r="BC117">
        <v>20.616075</v>
      </c>
      <c r="BD117">
        <v>999.9</v>
      </c>
      <c r="BE117">
        <v>0</v>
      </c>
      <c r="BF117">
        <v>0</v>
      </c>
      <c r="BG117">
        <v>9993.69416666667</v>
      </c>
      <c r="BH117">
        <v>0</v>
      </c>
      <c r="BI117">
        <v>2.04446</v>
      </c>
      <c r="BJ117">
        <v>1500.0325</v>
      </c>
      <c r="BK117">
        <v>0.973004666666667</v>
      </c>
      <c r="BL117">
        <v>0.026995225</v>
      </c>
      <c r="BM117">
        <v>0</v>
      </c>
      <c r="BN117">
        <v>2.0661</v>
      </c>
      <c r="BO117">
        <v>0</v>
      </c>
      <c r="BP117">
        <v>251.443666666667</v>
      </c>
      <c r="BQ117">
        <v>13122.3</v>
      </c>
      <c r="BR117">
        <v>34.6715</v>
      </c>
      <c r="BS117">
        <v>37.0103333333333</v>
      </c>
      <c r="BT117">
        <v>35.8905</v>
      </c>
      <c r="BU117">
        <v>35.625</v>
      </c>
      <c r="BV117">
        <v>34.61975</v>
      </c>
      <c r="BW117">
        <v>1459.54083333333</v>
      </c>
      <c r="BX117">
        <v>40.4916666666667</v>
      </c>
      <c r="BY117">
        <v>0</v>
      </c>
      <c r="BZ117">
        <v>1563114668</v>
      </c>
      <c r="CA117">
        <v>2.13300769230769</v>
      </c>
      <c r="CB117">
        <v>-0.539487177603064</v>
      </c>
      <c r="CC117">
        <v>1.92861537172978</v>
      </c>
      <c r="CD117">
        <v>251.266923076923</v>
      </c>
      <c r="CE117">
        <v>15</v>
      </c>
      <c r="CF117">
        <v>1563114192.5</v>
      </c>
      <c r="CG117" t="s">
        <v>251</v>
      </c>
      <c r="CH117">
        <v>1</v>
      </c>
      <c r="CI117">
        <v>2.497</v>
      </c>
      <c r="CJ117">
        <v>0.082</v>
      </c>
      <c r="CK117">
        <v>399</v>
      </c>
      <c r="CL117">
        <v>17</v>
      </c>
      <c r="CM117">
        <v>0.19</v>
      </c>
      <c r="CN117">
        <v>0.03</v>
      </c>
      <c r="CO117">
        <v>-13.431456097561</v>
      </c>
      <c r="CP117">
        <v>-0.621554006968655</v>
      </c>
      <c r="CQ117">
        <v>0.10531613048754</v>
      </c>
      <c r="CR117">
        <v>0</v>
      </c>
      <c r="CS117">
        <v>2.12980882352941</v>
      </c>
      <c r="CT117">
        <v>-0.123081649553938</v>
      </c>
      <c r="CU117">
        <v>0.157349398338346</v>
      </c>
      <c r="CV117">
        <v>1</v>
      </c>
      <c r="CW117">
        <v>0.032514712195122</v>
      </c>
      <c r="CX117">
        <v>-0.0352030620209061</v>
      </c>
      <c r="CY117">
        <v>0.00607616430521736</v>
      </c>
      <c r="CZ117">
        <v>1</v>
      </c>
      <c r="DA117">
        <v>2</v>
      </c>
      <c r="DB117">
        <v>3</v>
      </c>
      <c r="DC117" t="s">
        <v>252</v>
      </c>
      <c r="DD117">
        <v>1.85577</v>
      </c>
      <c r="DE117">
        <v>1.85389</v>
      </c>
      <c r="DF117">
        <v>1.855</v>
      </c>
      <c r="DG117">
        <v>1.85928</v>
      </c>
      <c r="DH117">
        <v>1.85366</v>
      </c>
      <c r="DI117">
        <v>1.85807</v>
      </c>
      <c r="DJ117">
        <v>1.85532</v>
      </c>
      <c r="DK117">
        <v>1.85392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2.497</v>
      </c>
      <c r="DZ117">
        <v>0.082</v>
      </c>
      <c r="EA117">
        <v>2</v>
      </c>
      <c r="EB117">
        <v>507.029</v>
      </c>
      <c r="EC117">
        <v>550.173</v>
      </c>
      <c r="ED117">
        <v>17.414</v>
      </c>
      <c r="EE117">
        <v>21.1879</v>
      </c>
      <c r="EF117">
        <v>29.9998</v>
      </c>
      <c r="EG117">
        <v>21.0789</v>
      </c>
      <c r="EH117">
        <v>21.0501</v>
      </c>
      <c r="EI117">
        <v>16.738</v>
      </c>
      <c r="EJ117">
        <v>34.4788</v>
      </c>
      <c r="EK117">
        <v>95.4881</v>
      </c>
      <c r="EL117">
        <v>17.4182</v>
      </c>
      <c r="EM117">
        <v>331.67</v>
      </c>
      <c r="EN117">
        <v>13.9666</v>
      </c>
      <c r="EO117">
        <v>102.138</v>
      </c>
      <c r="EP117">
        <v>102.556</v>
      </c>
    </row>
    <row r="118" spans="1:146">
      <c r="A118">
        <v>102</v>
      </c>
      <c r="B118">
        <v>1563114610</v>
      </c>
      <c r="C118">
        <v>202</v>
      </c>
      <c r="D118" t="s">
        <v>460</v>
      </c>
      <c r="E118" t="s">
        <v>461</v>
      </c>
      <c r="H118">
        <v>1563114606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-0.0418386121160447</v>
      </c>
      <c r="AF118">
        <v>0.0469675073639879</v>
      </c>
      <c r="AG118">
        <v>3.498591125429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250</v>
      </c>
      <c r="AT118">
        <v>1563114606</v>
      </c>
      <c r="AU118">
        <v>302.033583333333</v>
      </c>
      <c r="AV118">
        <v>315.53525</v>
      </c>
      <c r="AW118">
        <v>13.935125</v>
      </c>
      <c r="AX118">
        <v>13.91345</v>
      </c>
      <c r="AY118">
        <v>500.017083333333</v>
      </c>
      <c r="AZ118">
        <v>100.869083333333</v>
      </c>
      <c r="BA118">
        <v>0.199915333333333</v>
      </c>
      <c r="BB118">
        <v>19.9819583333333</v>
      </c>
      <c r="BC118">
        <v>20.616875</v>
      </c>
      <c r="BD118">
        <v>999.9</v>
      </c>
      <c r="BE118">
        <v>0</v>
      </c>
      <c r="BF118">
        <v>0</v>
      </c>
      <c r="BG118">
        <v>10002.6533333333</v>
      </c>
      <c r="BH118">
        <v>0</v>
      </c>
      <c r="BI118">
        <v>2.04446</v>
      </c>
      <c r="BJ118">
        <v>1500.0525</v>
      </c>
      <c r="BK118">
        <v>0.973004666666667</v>
      </c>
      <c r="BL118">
        <v>0.026995225</v>
      </c>
      <c r="BM118">
        <v>0</v>
      </c>
      <c r="BN118">
        <v>2.083825</v>
      </c>
      <c r="BO118">
        <v>0</v>
      </c>
      <c r="BP118">
        <v>251.430666666667</v>
      </c>
      <c r="BQ118">
        <v>13122.4666666667</v>
      </c>
      <c r="BR118">
        <v>34.687</v>
      </c>
      <c r="BS118">
        <v>37.0258333333333</v>
      </c>
      <c r="BT118">
        <v>35.906</v>
      </c>
      <c r="BU118">
        <v>35.625</v>
      </c>
      <c r="BV118">
        <v>34.625</v>
      </c>
      <c r="BW118">
        <v>1459.56</v>
      </c>
      <c r="BX118">
        <v>40.4925</v>
      </c>
      <c r="BY118">
        <v>0</v>
      </c>
      <c r="BZ118">
        <v>1563114669.8</v>
      </c>
      <c r="CA118">
        <v>2.11215769230769</v>
      </c>
      <c r="CB118">
        <v>-0.44275212935434</v>
      </c>
      <c r="CC118">
        <v>1.06201708510499</v>
      </c>
      <c r="CD118">
        <v>251.313461538462</v>
      </c>
      <c r="CE118">
        <v>15</v>
      </c>
      <c r="CF118">
        <v>1563114192.5</v>
      </c>
      <c r="CG118" t="s">
        <v>251</v>
      </c>
      <c r="CH118">
        <v>1</v>
      </c>
      <c r="CI118">
        <v>2.497</v>
      </c>
      <c r="CJ118">
        <v>0.082</v>
      </c>
      <c r="CK118">
        <v>399</v>
      </c>
      <c r="CL118">
        <v>17</v>
      </c>
      <c r="CM118">
        <v>0.19</v>
      </c>
      <c r="CN118">
        <v>0.03</v>
      </c>
      <c r="CO118">
        <v>-13.4404341463415</v>
      </c>
      <c r="CP118">
        <v>-0.751133101045294</v>
      </c>
      <c r="CQ118">
        <v>0.109824717573618</v>
      </c>
      <c r="CR118">
        <v>0</v>
      </c>
      <c r="CS118">
        <v>2.13223823529412</v>
      </c>
      <c r="CT118">
        <v>-0.467861619790617</v>
      </c>
      <c r="CU118">
        <v>0.155496705118688</v>
      </c>
      <c r="CV118">
        <v>1</v>
      </c>
      <c r="CW118">
        <v>0.0306210170731707</v>
      </c>
      <c r="CX118">
        <v>-0.0571219421602789</v>
      </c>
      <c r="CY118">
        <v>0.00782835061124854</v>
      </c>
      <c r="CZ118">
        <v>1</v>
      </c>
      <c r="DA118">
        <v>2</v>
      </c>
      <c r="DB118">
        <v>3</v>
      </c>
      <c r="DC118" t="s">
        <v>252</v>
      </c>
      <c r="DD118">
        <v>1.85577</v>
      </c>
      <c r="DE118">
        <v>1.8539</v>
      </c>
      <c r="DF118">
        <v>1.85501</v>
      </c>
      <c r="DG118">
        <v>1.85928</v>
      </c>
      <c r="DH118">
        <v>1.85368</v>
      </c>
      <c r="DI118">
        <v>1.85807</v>
      </c>
      <c r="DJ118">
        <v>1.85532</v>
      </c>
      <c r="DK118">
        <v>1.85394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2.497</v>
      </c>
      <c r="DZ118">
        <v>0.082</v>
      </c>
      <c r="EA118">
        <v>2</v>
      </c>
      <c r="EB118">
        <v>507.217</v>
      </c>
      <c r="EC118">
        <v>549.964</v>
      </c>
      <c r="ED118">
        <v>17.4201</v>
      </c>
      <c r="EE118">
        <v>21.1857</v>
      </c>
      <c r="EF118">
        <v>29.9998</v>
      </c>
      <c r="EG118">
        <v>21.0777</v>
      </c>
      <c r="EH118">
        <v>21.0488</v>
      </c>
      <c r="EI118">
        <v>16.8382</v>
      </c>
      <c r="EJ118">
        <v>34.4788</v>
      </c>
      <c r="EK118">
        <v>95.4881</v>
      </c>
      <c r="EL118">
        <v>17.4299</v>
      </c>
      <c r="EM118">
        <v>331.67</v>
      </c>
      <c r="EN118">
        <v>13.9659</v>
      </c>
      <c r="EO118">
        <v>102.137</v>
      </c>
      <c r="EP118">
        <v>102.555</v>
      </c>
    </row>
    <row r="119" spans="1:146">
      <c r="A119">
        <v>103</v>
      </c>
      <c r="B119">
        <v>1563114612</v>
      </c>
      <c r="C119">
        <v>204</v>
      </c>
      <c r="D119" t="s">
        <v>462</v>
      </c>
      <c r="E119" t="s">
        <v>463</v>
      </c>
      <c r="H119">
        <v>1563114608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-0.0418440496928494</v>
      </c>
      <c r="AF119">
        <v>0.0469736115203091</v>
      </c>
      <c r="AG119">
        <v>3.4989502500366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250</v>
      </c>
      <c r="AT119">
        <v>1563114608</v>
      </c>
      <c r="AU119">
        <v>305.339</v>
      </c>
      <c r="AV119">
        <v>318.884416666667</v>
      </c>
      <c r="AW119">
        <v>13.9372666666667</v>
      </c>
      <c r="AX119">
        <v>13.918825</v>
      </c>
      <c r="AY119">
        <v>500.00725</v>
      </c>
      <c r="AZ119">
        <v>100.869083333333</v>
      </c>
      <c r="BA119">
        <v>0.199909583333333</v>
      </c>
      <c r="BB119">
        <v>19.9829833333333</v>
      </c>
      <c r="BC119">
        <v>20.619975</v>
      </c>
      <c r="BD119">
        <v>999.9</v>
      </c>
      <c r="BE119">
        <v>0</v>
      </c>
      <c r="BF119">
        <v>0</v>
      </c>
      <c r="BG119">
        <v>10003.9533333333</v>
      </c>
      <c r="BH119">
        <v>0</v>
      </c>
      <c r="BI119">
        <v>2.04446</v>
      </c>
      <c r="BJ119">
        <v>1500.04916666667</v>
      </c>
      <c r="BK119">
        <v>0.973005</v>
      </c>
      <c r="BL119">
        <v>0.02699485</v>
      </c>
      <c r="BM119">
        <v>0</v>
      </c>
      <c r="BN119">
        <v>2.08456666666667</v>
      </c>
      <c r="BO119">
        <v>0</v>
      </c>
      <c r="BP119">
        <v>251.326083333333</v>
      </c>
      <c r="BQ119">
        <v>13122.4416666667</v>
      </c>
      <c r="BR119">
        <v>34.687</v>
      </c>
      <c r="BS119">
        <v>37.0413333333333</v>
      </c>
      <c r="BT119">
        <v>35.9215</v>
      </c>
      <c r="BU119">
        <v>35.625</v>
      </c>
      <c r="BV119">
        <v>34.625</v>
      </c>
      <c r="BW119">
        <v>1459.5575</v>
      </c>
      <c r="BX119">
        <v>40.4916666666667</v>
      </c>
      <c r="BY119">
        <v>0</v>
      </c>
      <c r="BZ119">
        <v>1563114671.6</v>
      </c>
      <c r="CA119">
        <v>2.12172692307692</v>
      </c>
      <c r="CB119">
        <v>-0.215586320392653</v>
      </c>
      <c r="CC119">
        <v>-0.0324444537524297</v>
      </c>
      <c r="CD119">
        <v>251.306038461538</v>
      </c>
      <c r="CE119">
        <v>15</v>
      </c>
      <c r="CF119">
        <v>1563114192.5</v>
      </c>
      <c r="CG119" t="s">
        <v>251</v>
      </c>
      <c r="CH119">
        <v>1</v>
      </c>
      <c r="CI119">
        <v>2.497</v>
      </c>
      <c r="CJ119">
        <v>0.082</v>
      </c>
      <c r="CK119">
        <v>399</v>
      </c>
      <c r="CL119">
        <v>17</v>
      </c>
      <c r="CM119">
        <v>0.19</v>
      </c>
      <c r="CN119">
        <v>0.03</v>
      </c>
      <c r="CO119">
        <v>-13.4496170731707</v>
      </c>
      <c r="CP119">
        <v>-0.770343554006987</v>
      </c>
      <c r="CQ119">
        <v>0.112583473427473</v>
      </c>
      <c r="CR119">
        <v>0</v>
      </c>
      <c r="CS119">
        <v>2.13043529411765</v>
      </c>
      <c r="CT119">
        <v>-0.565611668962034</v>
      </c>
      <c r="CU119">
        <v>0.160647745599152</v>
      </c>
      <c r="CV119">
        <v>1</v>
      </c>
      <c r="CW119">
        <v>0.0291684097560976</v>
      </c>
      <c r="CX119">
        <v>-0.0686400439024396</v>
      </c>
      <c r="CY119">
        <v>0.00844173225347837</v>
      </c>
      <c r="CZ119">
        <v>1</v>
      </c>
      <c r="DA119">
        <v>2</v>
      </c>
      <c r="DB119">
        <v>3</v>
      </c>
      <c r="DC119" t="s">
        <v>252</v>
      </c>
      <c r="DD119">
        <v>1.85577</v>
      </c>
      <c r="DE119">
        <v>1.85391</v>
      </c>
      <c r="DF119">
        <v>1.855</v>
      </c>
      <c r="DG119">
        <v>1.8593</v>
      </c>
      <c r="DH119">
        <v>1.85367</v>
      </c>
      <c r="DI119">
        <v>1.85806</v>
      </c>
      <c r="DJ119">
        <v>1.85532</v>
      </c>
      <c r="DK119">
        <v>1.85394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2.497</v>
      </c>
      <c r="DZ119">
        <v>0.082</v>
      </c>
      <c r="EA119">
        <v>2</v>
      </c>
      <c r="EB119">
        <v>507.142</v>
      </c>
      <c r="EC119">
        <v>549.988</v>
      </c>
      <c r="ED119">
        <v>17.4247</v>
      </c>
      <c r="EE119">
        <v>21.183</v>
      </c>
      <c r="EF119">
        <v>29.9998</v>
      </c>
      <c r="EG119">
        <v>21.0764</v>
      </c>
      <c r="EH119">
        <v>21.0479</v>
      </c>
      <c r="EI119">
        <v>16.9812</v>
      </c>
      <c r="EJ119">
        <v>34.4788</v>
      </c>
      <c r="EK119">
        <v>95.4881</v>
      </c>
      <c r="EL119">
        <v>17.4299</v>
      </c>
      <c r="EM119">
        <v>336.67</v>
      </c>
      <c r="EN119">
        <v>13.9659</v>
      </c>
      <c r="EO119">
        <v>102.139</v>
      </c>
      <c r="EP119">
        <v>102.556</v>
      </c>
    </row>
    <row r="120" spans="1:146">
      <c r="A120">
        <v>104</v>
      </c>
      <c r="B120">
        <v>1563114614</v>
      </c>
      <c r="C120">
        <v>206</v>
      </c>
      <c r="D120" t="s">
        <v>464</v>
      </c>
      <c r="E120" t="s">
        <v>465</v>
      </c>
      <c r="H120">
        <v>1563114610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-0.0418647473409688</v>
      </c>
      <c r="AF120">
        <v>0.0469968464435368</v>
      </c>
      <c r="AG120">
        <v>3.50031707565736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250</v>
      </c>
      <c r="AT120">
        <v>1563114610</v>
      </c>
      <c r="AU120">
        <v>308.65275</v>
      </c>
      <c r="AV120">
        <v>322.230583333333</v>
      </c>
      <c r="AW120">
        <v>13.9402</v>
      </c>
      <c r="AX120">
        <v>13.9217916666667</v>
      </c>
      <c r="AY120">
        <v>500.0055</v>
      </c>
      <c r="AZ120">
        <v>100.869083333333</v>
      </c>
      <c r="BA120">
        <v>0.199940083333333</v>
      </c>
      <c r="BB120">
        <v>19.9839583333333</v>
      </c>
      <c r="BC120">
        <v>20.6232833333333</v>
      </c>
      <c r="BD120">
        <v>999.9</v>
      </c>
      <c r="BE120">
        <v>0</v>
      </c>
      <c r="BF120">
        <v>0</v>
      </c>
      <c r="BG120">
        <v>10008.9016666667</v>
      </c>
      <c r="BH120">
        <v>0</v>
      </c>
      <c r="BI120">
        <v>2.04446</v>
      </c>
      <c r="BJ120">
        <v>1500.00666666667</v>
      </c>
      <c r="BK120">
        <v>0.973004666666667</v>
      </c>
      <c r="BL120">
        <v>0.026995225</v>
      </c>
      <c r="BM120">
        <v>0</v>
      </c>
      <c r="BN120">
        <v>2.08363333333333</v>
      </c>
      <c r="BO120">
        <v>0</v>
      </c>
      <c r="BP120">
        <v>251.253916666667</v>
      </c>
      <c r="BQ120">
        <v>13122.075</v>
      </c>
      <c r="BR120">
        <v>34.6975</v>
      </c>
      <c r="BS120">
        <v>37.0465</v>
      </c>
      <c r="BT120">
        <v>35.937</v>
      </c>
      <c r="BU120">
        <v>35.625</v>
      </c>
      <c r="BV120">
        <v>34.6353333333333</v>
      </c>
      <c r="BW120">
        <v>1459.51583333333</v>
      </c>
      <c r="BX120">
        <v>40.4908333333333</v>
      </c>
      <c r="BY120">
        <v>0</v>
      </c>
      <c r="BZ120">
        <v>1563114674</v>
      </c>
      <c r="CA120">
        <v>2.12263461538462</v>
      </c>
      <c r="CB120">
        <v>0.713138461691274</v>
      </c>
      <c r="CC120">
        <v>-1.2726837633336</v>
      </c>
      <c r="CD120">
        <v>251.325153846154</v>
      </c>
      <c r="CE120">
        <v>15</v>
      </c>
      <c r="CF120">
        <v>1563114192.5</v>
      </c>
      <c r="CG120" t="s">
        <v>251</v>
      </c>
      <c r="CH120">
        <v>1</v>
      </c>
      <c r="CI120">
        <v>2.497</v>
      </c>
      <c r="CJ120">
        <v>0.082</v>
      </c>
      <c r="CK120">
        <v>399</v>
      </c>
      <c r="CL120">
        <v>17</v>
      </c>
      <c r="CM120">
        <v>0.19</v>
      </c>
      <c r="CN120">
        <v>0.03</v>
      </c>
      <c r="CO120">
        <v>-13.4921463414634</v>
      </c>
      <c r="CP120">
        <v>-0.743937282229958</v>
      </c>
      <c r="CQ120">
        <v>0.109390067542072</v>
      </c>
      <c r="CR120">
        <v>0</v>
      </c>
      <c r="CS120">
        <v>2.12501470588235</v>
      </c>
      <c r="CT120">
        <v>-0.326105889751619</v>
      </c>
      <c r="CU120">
        <v>0.156522714255327</v>
      </c>
      <c r="CV120">
        <v>1</v>
      </c>
      <c r="CW120">
        <v>0.0279609682926829</v>
      </c>
      <c r="CX120">
        <v>-0.0723528062717769</v>
      </c>
      <c r="CY120">
        <v>0.00859777581792734</v>
      </c>
      <c r="CZ120">
        <v>1</v>
      </c>
      <c r="DA120">
        <v>2</v>
      </c>
      <c r="DB120">
        <v>3</v>
      </c>
      <c r="DC120" t="s">
        <v>252</v>
      </c>
      <c r="DD120">
        <v>1.85577</v>
      </c>
      <c r="DE120">
        <v>1.85389</v>
      </c>
      <c r="DF120">
        <v>1.855</v>
      </c>
      <c r="DG120">
        <v>1.85929</v>
      </c>
      <c r="DH120">
        <v>1.85364</v>
      </c>
      <c r="DI120">
        <v>1.85806</v>
      </c>
      <c r="DJ120">
        <v>1.85532</v>
      </c>
      <c r="DK120">
        <v>1.85393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2.497</v>
      </c>
      <c r="DZ120">
        <v>0.082</v>
      </c>
      <c r="EA120">
        <v>2</v>
      </c>
      <c r="EB120">
        <v>507.101</v>
      </c>
      <c r="EC120">
        <v>550.014</v>
      </c>
      <c r="ED120">
        <v>17.4301</v>
      </c>
      <c r="EE120">
        <v>21.1803</v>
      </c>
      <c r="EF120">
        <v>29.9997</v>
      </c>
      <c r="EG120">
        <v>21.0753</v>
      </c>
      <c r="EH120">
        <v>21.0471</v>
      </c>
      <c r="EI120">
        <v>17.1373</v>
      </c>
      <c r="EJ120">
        <v>34.4788</v>
      </c>
      <c r="EK120">
        <v>95.4881</v>
      </c>
      <c r="EL120">
        <v>17.4409</v>
      </c>
      <c r="EM120">
        <v>341.67</v>
      </c>
      <c r="EN120">
        <v>13.9659</v>
      </c>
      <c r="EO120">
        <v>102.14</v>
      </c>
      <c r="EP120">
        <v>102.557</v>
      </c>
    </row>
    <row r="121" spans="1:146">
      <c r="A121">
        <v>105</v>
      </c>
      <c r="B121">
        <v>1563114616</v>
      </c>
      <c r="C121">
        <v>208</v>
      </c>
      <c r="D121" t="s">
        <v>466</v>
      </c>
      <c r="E121" t="s">
        <v>467</v>
      </c>
      <c r="H121">
        <v>1563114612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-0.0418463078088982</v>
      </c>
      <c r="AF121">
        <v>0.0469761464533958</v>
      </c>
      <c r="AG121">
        <v>3.49909938242993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250</v>
      </c>
      <c r="AT121">
        <v>1563114612</v>
      </c>
      <c r="AU121">
        <v>311.971</v>
      </c>
      <c r="AV121">
        <v>325.536083333333</v>
      </c>
      <c r="AW121">
        <v>13.942925</v>
      </c>
      <c r="AX121">
        <v>13.9222333333333</v>
      </c>
      <c r="AY121">
        <v>500.0085</v>
      </c>
      <c r="AZ121">
        <v>100.86925</v>
      </c>
      <c r="BA121">
        <v>0.20002525</v>
      </c>
      <c r="BB121">
        <v>19.985625</v>
      </c>
      <c r="BC121">
        <v>20.625625</v>
      </c>
      <c r="BD121">
        <v>999.9</v>
      </c>
      <c r="BE121">
        <v>0</v>
      </c>
      <c r="BF121">
        <v>0</v>
      </c>
      <c r="BG121">
        <v>10004.4766666667</v>
      </c>
      <c r="BH121">
        <v>0</v>
      </c>
      <c r="BI121">
        <v>2.04446</v>
      </c>
      <c r="BJ121">
        <v>1500.02666666667</v>
      </c>
      <c r="BK121">
        <v>0.973004666666667</v>
      </c>
      <c r="BL121">
        <v>0.026995225</v>
      </c>
      <c r="BM121">
        <v>0</v>
      </c>
      <c r="BN121">
        <v>2.138025</v>
      </c>
      <c r="BO121">
        <v>0</v>
      </c>
      <c r="BP121">
        <v>251.237</v>
      </c>
      <c r="BQ121">
        <v>13122.2666666667</v>
      </c>
      <c r="BR121">
        <v>34.71325</v>
      </c>
      <c r="BS121">
        <v>37.062</v>
      </c>
      <c r="BT121">
        <v>35.95275</v>
      </c>
      <c r="BU121">
        <v>35.6405</v>
      </c>
      <c r="BV121">
        <v>34.6508333333333</v>
      </c>
      <c r="BW121">
        <v>1459.535</v>
      </c>
      <c r="BX121">
        <v>40.4916666666667</v>
      </c>
      <c r="BY121">
        <v>0</v>
      </c>
      <c r="BZ121">
        <v>1563114675.8</v>
      </c>
      <c r="CA121">
        <v>2.13436923076923</v>
      </c>
      <c r="CB121">
        <v>0.708123080730756</v>
      </c>
      <c r="CC121">
        <v>-1.44041026420618</v>
      </c>
      <c r="CD121">
        <v>251.322461538462</v>
      </c>
      <c r="CE121">
        <v>15</v>
      </c>
      <c r="CF121">
        <v>1563114192.5</v>
      </c>
      <c r="CG121" t="s">
        <v>251</v>
      </c>
      <c r="CH121">
        <v>1</v>
      </c>
      <c r="CI121">
        <v>2.497</v>
      </c>
      <c r="CJ121">
        <v>0.082</v>
      </c>
      <c r="CK121">
        <v>399</v>
      </c>
      <c r="CL121">
        <v>17</v>
      </c>
      <c r="CM121">
        <v>0.19</v>
      </c>
      <c r="CN121">
        <v>0.03</v>
      </c>
      <c r="CO121">
        <v>-13.5121341463415</v>
      </c>
      <c r="CP121">
        <v>-0.743448083623689</v>
      </c>
      <c r="CQ121">
        <v>0.110337479225475</v>
      </c>
      <c r="CR121">
        <v>0</v>
      </c>
      <c r="CS121">
        <v>2.13499705882353</v>
      </c>
      <c r="CT121">
        <v>0.152813070902329</v>
      </c>
      <c r="CU121">
        <v>0.17641127495862</v>
      </c>
      <c r="CV121">
        <v>1</v>
      </c>
      <c r="CW121">
        <v>0.0268149317073171</v>
      </c>
      <c r="CX121">
        <v>-0.0673423087108014</v>
      </c>
      <c r="CY121">
        <v>0.00840469444886313</v>
      </c>
      <c r="CZ121">
        <v>1</v>
      </c>
      <c r="DA121">
        <v>2</v>
      </c>
      <c r="DB121">
        <v>3</v>
      </c>
      <c r="DC121" t="s">
        <v>252</v>
      </c>
      <c r="DD121">
        <v>1.85577</v>
      </c>
      <c r="DE121">
        <v>1.8539</v>
      </c>
      <c r="DF121">
        <v>1.855</v>
      </c>
      <c r="DG121">
        <v>1.85928</v>
      </c>
      <c r="DH121">
        <v>1.85365</v>
      </c>
      <c r="DI121">
        <v>1.85806</v>
      </c>
      <c r="DJ121">
        <v>1.85532</v>
      </c>
      <c r="DK121">
        <v>1.85393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2.497</v>
      </c>
      <c r="DZ121">
        <v>0.082</v>
      </c>
      <c r="EA121">
        <v>2</v>
      </c>
      <c r="EB121">
        <v>507.256</v>
      </c>
      <c r="EC121">
        <v>549.733</v>
      </c>
      <c r="ED121">
        <v>17.4339</v>
      </c>
      <c r="EE121">
        <v>21.1776</v>
      </c>
      <c r="EF121">
        <v>29.9997</v>
      </c>
      <c r="EG121">
        <v>21.074</v>
      </c>
      <c r="EH121">
        <v>21.0457</v>
      </c>
      <c r="EI121">
        <v>17.2363</v>
      </c>
      <c r="EJ121">
        <v>34.4788</v>
      </c>
      <c r="EK121">
        <v>95.4881</v>
      </c>
      <c r="EL121">
        <v>17.4409</v>
      </c>
      <c r="EM121">
        <v>341.67</v>
      </c>
      <c r="EN121">
        <v>13.9659</v>
      </c>
      <c r="EO121">
        <v>102.14</v>
      </c>
      <c r="EP121">
        <v>102.557</v>
      </c>
    </row>
    <row r="122" spans="1:146">
      <c r="A122">
        <v>106</v>
      </c>
      <c r="B122">
        <v>1563114618</v>
      </c>
      <c r="C122">
        <v>210</v>
      </c>
      <c r="D122" t="s">
        <v>468</v>
      </c>
      <c r="E122" t="s">
        <v>469</v>
      </c>
      <c r="H122">
        <v>1563114614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-0.0418130748568621</v>
      </c>
      <c r="AF122">
        <v>0.0469388395533688</v>
      </c>
      <c r="AG122">
        <v>3.496904298563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250</v>
      </c>
      <c r="AT122">
        <v>1563114614</v>
      </c>
      <c r="AU122">
        <v>315.295916666667</v>
      </c>
      <c r="AV122">
        <v>328.920916666667</v>
      </c>
      <c r="AW122">
        <v>13.9450666666667</v>
      </c>
      <c r="AX122">
        <v>13.9220166666667</v>
      </c>
      <c r="AY122">
        <v>500.002</v>
      </c>
      <c r="AZ122">
        <v>100.8695</v>
      </c>
      <c r="BA122">
        <v>0.2000575</v>
      </c>
      <c r="BB122">
        <v>19.9882166666667</v>
      </c>
      <c r="BC122">
        <v>20.6267166666667</v>
      </c>
      <c r="BD122">
        <v>999.9</v>
      </c>
      <c r="BE122">
        <v>0</v>
      </c>
      <c r="BF122">
        <v>0</v>
      </c>
      <c r="BG122">
        <v>9996.50666666667</v>
      </c>
      <c r="BH122">
        <v>0</v>
      </c>
      <c r="BI122">
        <v>2.04446</v>
      </c>
      <c r="BJ122">
        <v>1499.9825</v>
      </c>
      <c r="BK122">
        <v>0.973004333333333</v>
      </c>
      <c r="BL122">
        <v>0.0269956</v>
      </c>
      <c r="BM122">
        <v>0</v>
      </c>
      <c r="BN122">
        <v>2.12704166666667</v>
      </c>
      <c r="BO122">
        <v>0</v>
      </c>
      <c r="BP122">
        <v>251.271833333333</v>
      </c>
      <c r="BQ122">
        <v>13121.8916666667</v>
      </c>
      <c r="BR122">
        <v>34.729</v>
      </c>
      <c r="BS122">
        <v>37.062</v>
      </c>
      <c r="BT122">
        <v>35.9685</v>
      </c>
      <c r="BU122">
        <v>35.656</v>
      </c>
      <c r="BV122">
        <v>34.6663333333333</v>
      </c>
      <c r="BW122">
        <v>1459.49166666667</v>
      </c>
      <c r="BX122">
        <v>40.4908333333333</v>
      </c>
      <c r="BY122">
        <v>0</v>
      </c>
      <c r="BZ122">
        <v>1563114677.6</v>
      </c>
      <c r="CA122">
        <v>2.15010769230769</v>
      </c>
      <c r="CB122">
        <v>0.66698119631719</v>
      </c>
      <c r="CC122">
        <v>-0.458940173980378</v>
      </c>
      <c r="CD122">
        <v>251.323769230769</v>
      </c>
      <c r="CE122">
        <v>15</v>
      </c>
      <c r="CF122">
        <v>1563114192.5</v>
      </c>
      <c r="CG122" t="s">
        <v>251</v>
      </c>
      <c r="CH122">
        <v>1</v>
      </c>
      <c r="CI122">
        <v>2.497</v>
      </c>
      <c r="CJ122">
        <v>0.082</v>
      </c>
      <c r="CK122">
        <v>399</v>
      </c>
      <c r="CL122">
        <v>17</v>
      </c>
      <c r="CM122">
        <v>0.19</v>
      </c>
      <c r="CN122">
        <v>0.03</v>
      </c>
      <c r="CO122">
        <v>-13.5279048780488</v>
      </c>
      <c r="CP122">
        <v>-0.660045993031364</v>
      </c>
      <c r="CQ122">
        <v>0.109428207785431</v>
      </c>
      <c r="CR122">
        <v>0</v>
      </c>
      <c r="CS122">
        <v>2.13742352941176</v>
      </c>
      <c r="CT122">
        <v>0.160618505070754</v>
      </c>
      <c r="CU122">
        <v>0.183622586171334</v>
      </c>
      <c r="CV122">
        <v>1</v>
      </c>
      <c r="CW122">
        <v>0.0258179707317073</v>
      </c>
      <c r="CX122">
        <v>-0.0531206153310093</v>
      </c>
      <c r="CY122">
        <v>0.00790026253544143</v>
      </c>
      <c r="CZ122">
        <v>1</v>
      </c>
      <c r="DA122">
        <v>2</v>
      </c>
      <c r="DB122">
        <v>3</v>
      </c>
      <c r="DC122" t="s">
        <v>252</v>
      </c>
      <c r="DD122">
        <v>1.85578</v>
      </c>
      <c r="DE122">
        <v>1.85391</v>
      </c>
      <c r="DF122">
        <v>1.855</v>
      </c>
      <c r="DG122">
        <v>1.85928</v>
      </c>
      <c r="DH122">
        <v>1.85365</v>
      </c>
      <c r="DI122">
        <v>1.85806</v>
      </c>
      <c r="DJ122">
        <v>1.85532</v>
      </c>
      <c r="DK122">
        <v>1.85393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2.497</v>
      </c>
      <c r="DZ122">
        <v>0.082</v>
      </c>
      <c r="EA122">
        <v>2</v>
      </c>
      <c r="EB122">
        <v>507.087</v>
      </c>
      <c r="EC122">
        <v>549.952</v>
      </c>
      <c r="ED122">
        <v>17.438</v>
      </c>
      <c r="EE122">
        <v>21.1749</v>
      </c>
      <c r="EF122">
        <v>29.9998</v>
      </c>
      <c r="EG122">
        <v>21.0724</v>
      </c>
      <c r="EH122">
        <v>21.0448</v>
      </c>
      <c r="EI122">
        <v>17.3782</v>
      </c>
      <c r="EJ122">
        <v>34.4788</v>
      </c>
      <c r="EK122">
        <v>95.1147</v>
      </c>
      <c r="EL122">
        <v>17.4409</v>
      </c>
      <c r="EM122">
        <v>346.67</v>
      </c>
      <c r="EN122">
        <v>13.9659</v>
      </c>
      <c r="EO122">
        <v>102.141</v>
      </c>
      <c r="EP122">
        <v>102.556</v>
      </c>
    </row>
    <row r="123" spans="1:146">
      <c r="A123">
        <v>107</v>
      </c>
      <c r="B123">
        <v>1563114620</v>
      </c>
      <c r="C123">
        <v>212</v>
      </c>
      <c r="D123" t="s">
        <v>470</v>
      </c>
      <c r="E123" t="s">
        <v>471</v>
      </c>
      <c r="H123">
        <v>1563114616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-0.0418000797422156</v>
      </c>
      <c r="AF123">
        <v>0.0469242513987435</v>
      </c>
      <c r="AG123">
        <v>3.49604578616343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250</v>
      </c>
      <c r="AT123">
        <v>1563114616</v>
      </c>
      <c r="AU123">
        <v>318.641333333333</v>
      </c>
      <c r="AV123">
        <v>332.292416666667</v>
      </c>
      <c r="AW123">
        <v>13.9467833333333</v>
      </c>
      <c r="AX123">
        <v>13.9218416666667</v>
      </c>
      <c r="AY123">
        <v>500.015166666667</v>
      </c>
      <c r="AZ123">
        <v>100.869666666667</v>
      </c>
      <c r="BA123">
        <v>0.200061416666667</v>
      </c>
      <c r="BB123">
        <v>19.990525</v>
      </c>
      <c r="BC123">
        <v>20.6275916666667</v>
      </c>
      <c r="BD123">
        <v>999.9</v>
      </c>
      <c r="BE123">
        <v>0</v>
      </c>
      <c r="BF123">
        <v>0</v>
      </c>
      <c r="BG123">
        <v>9993.38333333333</v>
      </c>
      <c r="BH123">
        <v>0</v>
      </c>
      <c r="BI123">
        <v>2.04446</v>
      </c>
      <c r="BJ123">
        <v>1499.9825</v>
      </c>
      <c r="BK123">
        <v>0.973004</v>
      </c>
      <c r="BL123">
        <v>0.026995975</v>
      </c>
      <c r="BM123">
        <v>0</v>
      </c>
      <c r="BN123">
        <v>2.09283333333333</v>
      </c>
      <c r="BO123">
        <v>0</v>
      </c>
      <c r="BP123">
        <v>251.3705</v>
      </c>
      <c r="BQ123">
        <v>13121.9</v>
      </c>
      <c r="BR123">
        <v>34.74475</v>
      </c>
      <c r="BS123">
        <v>37.07775</v>
      </c>
      <c r="BT123">
        <v>35.98425</v>
      </c>
      <c r="BU123">
        <v>35.6715</v>
      </c>
      <c r="BV123">
        <v>34.6818333333333</v>
      </c>
      <c r="BW123">
        <v>1459.49083333333</v>
      </c>
      <c r="BX123">
        <v>40.4916666666667</v>
      </c>
      <c r="BY123">
        <v>0</v>
      </c>
      <c r="BZ123">
        <v>1563114680</v>
      </c>
      <c r="CA123">
        <v>2.11877307692308</v>
      </c>
      <c r="CB123">
        <v>0.0572615348694938</v>
      </c>
      <c r="CC123">
        <v>0.463213672602051</v>
      </c>
      <c r="CD123">
        <v>251.321961538462</v>
      </c>
      <c r="CE123">
        <v>15</v>
      </c>
      <c r="CF123">
        <v>1563114192.5</v>
      </c>
      <c r="CG123" t="s">
        <v>251</v>
      </c>
      <c r="CH123">
        <v>1</v>
      </c>
      <c r="CI123">
        <v>2.497</v>
      </c>
      <c r="CJ123">
        <v>0.082</v>
      </c>
      <c r="CK123">
        <v>399</v>
      </c>
      <c r="CL123">
        <v>17</v>
      </c>
      <c r="CM123">
        <v>0.19</v>
      </c>
      <c r="CN123">
        <v>0.03</v>
      </c>
      <c r="CO123">
        <v>-13.5693463414634</v>
      </c>
      <c r="CP123">
        <v>-0.574795818815334</v>
      </c>
      <c r="CQ123">
        <v>0.0995092987383369</v>
      </c>
      <c r="CR123">
        <v>0</v>
      </c>
      <c r="CS123">
        <v>2.12274411764706</v>
      </c>
      <c r="CT123">
        <v>0.294111070292229</v>
      </c>
      <c r="CU123">
        <v>0.184291087191809</v>
      </c>
      <c r="CV123">
        <v>1</v>
      </c>
      <c r="CW123">
        <v>0.0249074902439024</v>
      </c>
      <c r="CX123">
        <v>-0.0311564634146338</v>
      </c>
      <c r="CY123">
        <v>0.00712464458696969</v>
      </c>
      <c r="CZ123">
        <v>1</v>
      </c>
      <c r="DA123">
        <v>2</v>
      </c>
      <c r="DB123">
        <v>3</v>
      </c>
      <c r="DC123" t="s">
        <v>252</v>
      </c>
      <c r="DD123">
        <v>1.85578</v>
      </c>
      <c r="DE123">
        <v>1.85392</v>
      </c>
      <c r="DF123">
        <v>1.85498</v>
      </c>
      <c r="DG123">
        <v>1.85928</v>
      </c>
      <c r="DH123">
        <v>1.85366</v>
      </c>
      <c r="DI123">
        <v>1.85806</v>
      </c>
      <c r="DJ123">
        <v>1.85532</v>
      </c>
      <c r="DK123">
        <v>1.85393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2.497</v>
      </c>
      <c r="DZ123">
        <v>0.082</v>
      </c>
      <c r="EA123">
        <v>2</v>
      </c>
      <c r="EB123">
        <v>507.043</v>
      </c>
      <c r="EC123">
        <v>550.185</v>
      </c>
      <c r="ED123">
        <v>17.4425</v>
      </c>
      <c r="EE123">
        <v>21.1722</v>
      </c>
      <c r="EF123">
        <v>29.9998</v>
      </c>
      <c r="EG123">
        <v>21.071</v>
      </c>
      <c r="EH123">
        <v>21.0435</v>
      </c>
      <c r="EI123">
        <v>17.5348</v>
      </c>
      <c r="EJ123">
        <v>34.4788</v>
      </c>
      <c r="EK123">
        <v>95.1147</v>
      </c>
      <c r="EL123">
        <v>17.4465</v>
      </c>
      <c r="EM123">
        <v>351.67</v>
      </c>
      <c r="EN123">
        <v>13.9659</v>
      </c>
      <c r="EO123">
        <v>102.14</v>
      </c>
      <c r="EP123">
        <v>102.557</v>
      </c>
    </row>
    <row r="124" spans="1:146">
      <c r="A124">
        <v>108</v>
      </c>
      <c r="B124">
        <v>1563114622</v>
      </c>
      <c r="C124">
        <v>214</v>
      </c>
      <c r="D124" t="s">
        <v>472</v>
      </c>
      <c r="E124" t="s">
        <v>473</v>
      </c>
      <c r="H124">
        <v>1563114618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-0.0417992428629942</v>
      </c>
      <c r="AF124">
        <v>0.0469233119285028</v>
      </c>
      <c r="AG124">
        <v>3.49599049516274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250</v>
      </c>
      <c r="AT124">
        <v>1563114618</v>
      </c>
      <c r="AU124">
        <v>321.99</v>
      </c>
      <c r="AV124">
        <v>335.609666666667</v>
      </c>
      <c r="AW124">
        <v>13.94785</v>
      </c>
      <c r="AX124">
        <v>13.920675</v>
      </c>
      <c r="AY124">
        <v>500.0225</v>
      </c>
      <c r="AZ124">
        <v>100.86975</v>
      </c>
      <c r="BA124">
        <v>0.20001125</v>
      </c>
      <c r="BB124">
        <v>19.9932916666667</v>
      </c>
      <c r="BC124">
        <v>20.626525</v>
      </c>
      <c r="BD124">
        <v>999.9</v>
      </c>
      <c r="BE124">
        <v>0</v>
      </c>
      <c r="BF124">
        <v>0</v>
      </c>
      <c r="BG124">
        <v>9993.175</v>
      </c>
      <c r="BH124">
        <v>0</v>
      </c>
      <c r="BI124">
        <v>2.04446</v>
      </c>
      <c r="BJ124">
        <v>1499.98083333333</v>
      </c>
      <c r="BK124">
        <v>0.973003666666667</v>
      </c>
      <c r="BL124">
        <v>0.02699635</v>
      </c>
      <c r="BM124">
        <v>0</v>
      </c>
      <c r="BN124">
        <v>2.07924166666667</v>
      </c>
      <c r="BO124">
        <v>0</v>
      </c>
      <c r="BP124">
        <v>251.43775</v>
      </c>
      <c r="BQ124">
        <v>13121.875</v>
      </c>
      <c r="BR124">
        <v>34.75</v>
      </c>
      <c r="BS124">
        <v>37.0935</v>
      </c>
      <c r="BT124">
        <v>36</v>
      </c>
      <c r="BU124">
        <v>35.687</v>
      </c>
      <c r="BV124">
        <v>34.687</v>
      </c>
      <c r="BW124">
        <v>1459.48833333333</v>
      </c>
      <c r="BX124">
        <v>40.4925</v>
      </c>
      <c r="BY124">
        <v>0</v>
      </c>
      <c r="BZ124">
        <v>1563114681.8</v>
      </c>
      <c r="CA124">
        <v>2.11945</v>
      </c>
      <c r="CB124">
        <v>-0.0154017128365809</v>
      </c>
      <c r="CC124">
        <v>1.23394871730239</v>
      </c>
      <c r="CD124">
        <v>251.347576923077</v>
      </c>
      <c r="CE124">
        <v>15</v>
      </c>
      <c r="CF124">
        <v>1563114192.5</v>
      </c>
      <c r="CG124" t="s">
        <v>251</v>
      </c>
      <c r="CH124">
        <v>1</v>
      </c>
      <c r="CI124">
        <v>2.497</v>
      </c>
      <c r="CJ124">
        <v>0.082</v>
      </c>
      <c r="CK124">
        <v>399</v>
      </c>
      <c r="CL124">
        <v>17</v>
      </c>
      <c r="CM124">
        <v>0.19</v>
      </c>
      <c r="CN124">
        <v>0.03</v>
      </c>
      <c r="CO124">
        <v>-13.5790292682927</v>
      </c>
      <c r="CP124">
        <v>-0.586026480836236</v>
      </c>
      <c r="CQ124">
        <v>0.101460337664413</v>
      </c>
      <c r="CR124">
        <v>0</v>
      </c>
      <c r="CS124">
        <v>2.11715294117647</v>
      </c>
      <c r="CT124">
        <v>0.0529398447083182</v>
      </c>
      <c r="CU124">
        <v>0.181084366485534</v>
      </c>
      <c r="CV124">
        <v>1</v>
      </c>
      <c r="CW124">
        <v>0.0242602219512195</v>
      </c>
      <c r="CX124">
        <v>-0.00205938606271747</v>
      </c>
      <c r="CY124">
        <v>0.00631125347290649</v>
      </c>
      <c r="CZ124">
        <v>1</v>
      </c>
      <c r="DA124">
        <v>2</v>
      </c>
      <c r="DB124">
        <v>3</v>
      </c>
      <c r="DC124" t="s">
        <v>252</v>
      </c>
      <c r="DD124">
        <v>1.85577</v>
      </c>
      <c r="DE124">
        <v>1.85394</v>
      </c>
      <c r="DF124">
        <v>1.85498</v>
      </c>
      <c r="DG124">
        <v>1.85928</v>
      </c>
      <c r="DH124">
        <v>1.85367</v>
      </c>
      <c r="DI124">
        <v>1.85807</v>
      </c>
      <c r="DJ124">
        <v>1.85532</v>
      </c>
      <c r="DK124">
        <v>1.85393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2.497</v>
      </c>
      <c r="DZ124">
        <v>0.082</v>
      </c>
      <c r="EA124">
        <v>2</v>
      </c>
      <c r="EB124">
        <v>507.166</v>
      </c>
      <c r="EC124">
        <v>549.922</v>
      </c>
      <c r="ED124">
        <v>17.4455</v>
      </c>
      <c r="EE124">
        <v>21.1696</v>
      </c>
      <c r="EF124">
        <v>29.9996</v>
      </c>
      <c r="EG124">
        <v>21.0695</v>
      </c>
      <c r="EH124">
        <v>21.0422</v>
      </c>
      <c r="EI124">
        <v>17.6339</v>
      </c>
      <c r="EJ124">
        <v>34.4788</v>
      </c>
      <c r="EK124">
        <v>95.1147</v>
      </c>
      <c r="EL124">
        <v>17.4465</v>
      </c>
      <c r="EM124">
        <v>351.67</v>
      </c>
      <c r="EN124">
        <v>13.9659</v>
      </c>
      <c r="EO124">
        <v>102.138</v>
      </c>
      <c r="EP124">
        <v>102.558</v>
      </c>
    </row>
    <row r="125" spans="1:146">
      <c r="A125">
        <v>109</v>
      </c>
      <c r="B125">
        <v>1563114624</v>
      </c>
      <c r="C125">
        <v>216</v>
      </c>
      <c r="D125" t="s">
        <v>474</v>
      </c>
      <c r="E125" t="s">
        <v>475</v>
      </c>
      <c r="H125">
        <v>1563114620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-0.0418461954134174</v>
      </c>
      <c r="AF125">
        <v>0.0469760202796222</v>
      </c>
      <c r="AG125">
        <v>3.49909195958021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250</v>
      </c>
      <c r="AT125">
        <v>1563114620</v>
      </c>
      <c r="AU125">
        <v>325.325833333333</v>
      </c>
      <c r="AV125">
        <v>338.987416666667</v>
      </c>
      <c r="AW125">
        <v>13.9483833333333</v>
      </c>
      <c r="AX125">
        <v>13.9187416666667</v>
      </c>
      <c r="AY125">
        <v>500.00275</v>
      </c>
      <c r="AZ125">
        <v>100.8695</v>
      </c>
      <c r="BA125">
        <v>0.199915666666667</v>
      </c>
      <c r="BB125">
        <v>19.9963916666667</v>
      </c>
      <c r="BC125">
        <v>20.6247416666667</v>
      </c>
      <c r="BD125">
        <v>999.9</v>
      </c>
      <c r="BE125">
        <v>0</v>
      </c>
      <c r="BF125">
        <v>0</v>
      </c>
      <c r="BG125">
        <v>10004.425</v>
      </c>
      <c r="BH125">
        <v>0</v>
      </c>
      <c r="BI125">
        <v>2.04446</v>
      </c>
      <c r="BJ125">
        <v>1499.97833333333</v>
      </c>
      <c r="BK125">
        <v>0.973004</v>
      </c>
      <c r="BL125">
        <v>0.026995975</v>
      </c>
      <c r="BM125">
        <v>0</v>
      </c>
      <c r="BN125">
        <v>2.03210833333333</v>
      </c>
      <c r="BO125">
        <v>0</v>
      </c>
      <c r="BP125">
        <v>251.489916666667</v>
      </c>
      <c r="BQ125">
        <v>13121.85</v>
      </c>
      <c r="BR125">
        <v>34.75</v>
      </c>
      <c r="BS125">
        <v>37.10925</v>
      </c>
      <c r="BT125">
        <v>36.0103333333333</v>
      </c>
      <c r="BU125">
        <v>35.687</v>
      </c>
      <c r="BV125">
        <v>34.6975</v>
      </c>
      <c r="BW125">
        <v>1459.48666666667</v>
      </c>
      <c r="BX125">
        <v>40.4916666666667</v>
      </c>
      <c r="BY125">
        <v>0</v>
      </c>
      <c r="BZ125">
        <v>1563114683.6</v>
      </c>
      <c r="CA125">
        <v>2.12031923076923</v>
      </c>
      <c r="CB125">
        <v>-0.349076930331144</v>
      </c>
      <c r="CC125">
        <v>1.48321367577504</v>
      </c>
      <c r="CD125">
        <v>251.359153846154</v>
      </c>
      <c r="CE125">
        <v>15</v>
      </c>
      <c r="CF125">
        <v>1563114192.5</v>
      </c>
      <c r="CG125" t="s">
        <v>251</v>
      </c>
      <c r="CH125">
        <v>1</v>
      </c>
      <c r="CI125">
        <v>2.497</v>
      </c>
      <c r="CJ125">
        <v>0.082</v>
      </c>
      <c r="CK125">
        <v>399</v>
      </c>
      <c r="CL125">
        <v>17</v>
      </c>
      <c r="CM125">
        <v>0.19</v>
      </c>
      <c r="CN125">
        <v>0.03</v>
      </c>
      <c r="CO125">
        <v>-13.5829951219512</v>
      </c>
      <c r="CP125">
        <v>-0.533669686411143</v>
      </c>
      <c r="CQ125">
        <v>0.104647342621148</v>
      </c>
      <c r="CR125">
        <v>0</v>
      </c>
      <c r="CS125">
        <v>2.12117352941176</v>
      </c>
      <c r="CT125">
        <v>-0.190732991110559</v>
      </c>
      <c r="CU125">
        <v>0.183443705596124</v>
      </c>
      <c r="CV125">
        <v>1</v>
      </c>
      <c r="CW125">
        <v>0.0239073609756098</v>
      </c>
      <c r="CX125">
        <v>0.0339426125435544</v>
      </c>
      <c r="CY125">
        <v>0.00569809903281308</v>
      </c>
      <c r="CZ125">
        <v>1</v>
      </c>
      <c r="DA125">
        <v>2</v>
      </c>
      <c r="DB125">
        <v>3</v>
      </c>
      <c r="DC125" t="s">
        <v>252</v>
      </c>
      <c r="DD125">
        <v>1.85577</v>
      </c>
      <c r="DE125">
        <v>1.85392</v>
      </c>
      <c r="DF125">
        <v>1.855</v>
      </c>
      <c r="DG125">
        <v>1.85929</v>
      </c>
      <c r="DH125">
        <v>1.85366</v>
      </c>
      <c r="DI125">
        <v>1.85806</v>
      </c>
      <c r="DJ125">
        <v>1.85532</v>
      </c>
      <c r="DK125">
        <v>1.85393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2.497</v>
      </c>
      <c r="DZ125">
        <v>0.082</v>
      </c>
      <c r="EA125">
        <v>2</v>
      </c>
      <c r="EB125">
        <v>507.076</v>
      </c>
      <c r="EC125">
        <v>550.017</v>
      </c>
      <c r="ED125">
        <v>17.4481</v>
      </c>
      <c r="EE125">
        <v>21.1669</v>
      </c>
      <c r="EF125">
        <v>29.9996</v>
      </c>
      <c r="EG125">
        <v>21.0681</v>
      </c>
      <c r="EH125">
        <v>21.0412</v>
      </c>
      <c r="EI125">
        <v>17.7739</v>
      </c>
      <c r="EJ125">
        <v>34.4788</v>
      </c>
      <c r="EK125">
        <v>95.1147</v>
      </c>
      <c r="EL125">
        <v>17.447</v>
      </c>
      <c r="EM125">
        <v>356.67</v>
      </c>
      <c r="EN125">
        <v>13.9659</v>
      </c>
      <c r="EO125">
        <v>102.138</v>
      </c>
      <c r="EP125">
        <v>102.559</v>
      </c>
    </row>
    <row r="126" spans="1:146">
      <c r="A126">
        <v>110</v>
      </c>
      <c r="B126">
        <v>1563114626</v>
      </c>
      <c r="C126">
        <v>218</v>
      </c>
      <c r="D126" t="s">
        <v>476</v>
      </c>
      <c r="E126" t="s">
        <v>477</v>
      </c>
      <c r="H126">
        <v>1563114622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-0.0418604664457418</v>
      </c>
      <c r="AF126">
        <v>0.0469920407636174</v>
      </c>
      <c r="AG126">
        <v>3.5000343945541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250</v>
      </c>
      <c r="AT126">
        <v>1563114622</v>
      </c>
      <c r="AU126">
        <v>328.658333333333</v>
      </c>
      <c r="AV126">
        <v>342.345416666667</v>
      </c>
      <c r="AW126">
        <v>13.9487833333333</v>
      </c>
      <c r="AX126">
        <v>13.9165166666667</v>
      </c>
      <c r="AY126">
        <v>500.0085</v>
      </c>
      <c r="AZ126">
        <v>100.86925</v>
      </c>
      <c r="BA126">
        <v>0.199930833333333</v>
      </c>
      <c r="BB126">
        <v>19.9987583333333</v>
      </c>
      <c r="BC126">
        <v>20.6249083333333</v>
      </c>
      <c r="BD126">
        <v>999.9</v>
      </c>
      <c r="BE126">
        <v>0</v>
      </c>
      <c r="BF126">
        <v>0</v>
      </c>
      <c r="BG126">
        <v>10007.8616666667</v>
      </c>
      <c r="BH126">
        <v>0</v>
      </c>
      <c r="BI126">
        <v>2.04446</v>
      </c>
      <c r="BJ126">
        <v>1499.99833333333</v>
      </c>
      <c r="BK126">
        <v>0.973004333333333</v>
      </c>
      <c r="BL126">
        <v>0.0269956</v>
      </c>
      <c r="BM126">
        <v>0</v>
      </c>
      <c r="BN126">
        <v>2.01535</v>
      </c>
      <c r="BO126">
        <v>0</v>
      </c>
      <c r="BP126">
        <v>251.495916666667</v>
      </c>
      <c r="BQ126">
        <v>13122.025</v>
      </c>
      <c r="BR126">
        <v>34.7655</v>
      </c>
      <c r="BS126">
        <v>37.125</v>
      </c>
      <c r="BT126">
        <v>36.0155</v>
      </c>
      <c r="BU126">
        <v>35.6975</v>
      </c>
      <c r="BV126">
        <v>34.708</v>
      </c>
      <c r="BW126">
        <v>1459.50666666667</v>
      </c>
      <c r="BX126">
        <v>40.4916666666667</v>
      </c>
      <c r="BY126">
        <v>0</v>
      </c>
      <c r="BZ126">
        <v>1563114686</v>
      </c>
      <c r="CA126">
        <v>2.12135769230769</v>
      </c>
      <c r="CB126">
        <v>-0.837514539611114</v>
      </c>
      <c r="CC126">
        <v>1.43682051678553</v>
      </c>
      <c r="CD126">
        <v>251.3965</v>
      </c>
      <c r="CE126">
        <v>15</v>
      </c>
      <c r="CF126">
        <v>1563114192.5</v>
      </c>
      <c r="CG126" t="s">
        <v>251</v>
      </c>
      <c r="CH126">
        <v>1</v>
      </c>
      <c r="CI126">
        <v>2.497</v>
      </c>
      <c r="CJ126">
        <v>0.082</v>
      </c>
      <c r="CK126">
        <v>399</v>
      </c>
      <c r="CL126">
        <v>17</v>
      </c>
      <c r="CM126">
        <v>0.19</v>
      </c>
      <c r="CN126">
        <v>0.03</v>
      </c>
      <c r="CO126">
        <v>-13.6196658536585</v>
      </c>
      <c r="CP126">
        <v>-0.53053379790942</v>
      </c>
      <c r="CQ126">
        <v>0.103987721155435</v>
      </c>
      <c r="CR126">
        <v>0</v>
      </c>
      <c r="CS126">
        <v>2.10639117647059</v>
      </c>
      <c r="CT126">
        <v>-0.154946009053435</v>
      </c>
      <c r="CU126">
        <v>0.185334431212157</v>
      </c>
      <c r="CV126">
        <v>1</v>
      </c>
      <c r="CW126">
        <v>0.0245091024390244</v>
      </c>
      <c r="CX126">
        <v>0.0631922027874572</v>
      </c>
      <c r="CY126">
        <v>0.00646774169222234</v>
      </c>
      <c r="CZ126">
        <v>1</v>
      </c>
      <c r="DA126">
        <v>2</v>
      </c>
      <c r="DB126">
        <v>3</v>
      </c>
      <c r="DC126" t="s">
        <v>252</v>
      </c>
      <c r="DD126">
        <v>1.85577</v>
      </c>
      <c r="DE126">
        <v>1.85392</v>
      </c>
      <c r="DF126">
        <v>1.855</v>
      </c>
      <c r="DG126">
        <v>1.85929</v>
      </c>
      <c r="DH126">
        <v>1.85368</v>
      </c>
      <c r="DI126">
        <v>1.85806</v>
      </c>
      <c r="DJ126">
        <v>1.85532</v>
      </c>
      <c r="DK126">
        <v>1.85394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2.497</v>
      </c>
      <c r="DZ126">
        <v>0.082</v>
      </c>
      <c r="EA126">
        <v>2</v>
      </c>
      <c r="EB126">
        <v>507.109</v>
      </c>
      <c r="EC126">
        <v>550.091</v>
      </c>
      <c r="ED126">
        <v>17.4495</v>
      </c>
      <c r="EE126">
        <v>21.1642</v>
      </c>
      <c r="EF126">
        <v>29.9998</v>
      </c>
      <c r="EG126">
        <v>21.0668</v>
      </c>
      <c r="EH126">
        <v>21.0399</v>
      </c>
      <c r="EI126">
        <v>17.9291</v>
      </c>
      <c r="EJ126">
        <v>34.4788</v>
      </c>
      <c r="EK126">
        <v>95.1147</v>
      </c>
      <c r="EL126">
        <v>17.447</v>
      </c>
      <c r="EM126">
        <v>361.67</v>
      </c>
      <c r="EN126">
        <v>13.9659</v>
      </c>
      <c r="EO126">
        <v>102.139</v>
      </c>
      <c r="EP126">
        <v>102.558</v>
      </c>
    </row>
    <row r="127" spans="1:146">
      <c r="A127">
        <v>111</v>
      </c>
      <c r="B127">
        <v>1563114628</v>
      </c>
      <c r="C127">
        <v>220</v>
      </c>
      <c r="D127" t="s">
        <v>478</v>
      </c>
      <c r="E127" t="s">
        <v>479</v>
      </c>
      <c r="H127">
        <v>1563114624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-0.0418685391692597</v>
      </c>
      <c r="AF127">
        <v>0.0470011031029757</v>
      </c>
      <c r="AG127">
        <v>3.5005674536317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250</v>
      </c>
      <c r="AT127">
        <v>1563114624</v>
      </c>
      <c r="AU127">
        <v>331.990083333333</v>
      </c>
      <c r="AV127">
        <v>345.658833333333</v>
      </c>
      <c r="AW127">
        <v>13.9484</v>
      </c>
      <c r="AX127">
        <v>13.914</v>
      </c>
      <c r="AY127">
        <v>500.006166666667</v>
      </c>
      <c r="AZ127">
        <v>100.86925</v>
      </c>
      <c r="BA127">
        <v>0.199980166666667</v>
      </c>
      <c r="BB127">
        <v>20.000775</v>
      </c>
      <c r="BC127">
        <v>20.6262916666667</v>
      </c>
      <c r="BD127">
        <v>999.9</v>
      </c>
      <c r="BE127">
        <v>0</v>
      </c>
      <c r="BF127">
        <v>0</v>
      </c>
      <c r="BG127">
        <v>10009.7916666667</v>
      </c>
      <c r="BH127">
        <v>0</v>
      </c>
      <c r="BI127">
        <v>2.04446</v>
      </c>
      <c r="BJ127">
        <v>1499.99416666667</v>
      </c>
      <c r="BK127">
        <v>0.973004333333333</v>
      </c>
      <c r="BL127">
        <v>0.0269956</v>
      </c>
      <c r="BM127">
        <v>0</v>
      </c>
      <c r="BN127">
        <v>2.05545833333333</v>
      </c>
      <c r="BO127">
        <v>0</v>
      </c>
      <c r="BP127">
        <v>251.48575</v>
      </c>
      <c r="BQ127">
        <v>13121.9833333333</v>
      </c>
      <c r="BR127">
        <v>34.781</v>
      </c>
      <c r="BS127">
        <v>37.125</v>
      </c>
      <c r="BT127">
        <v>36.031</v>
      </c>
      <c r="BU127">
        <v>35.71325</v>
      </c>
      <c r="BV127">
        <v>34.72375</v>
      </c>
      <c r="BW127">
        <v>1459.5025</v>
      </c>
      <c r="BX127">
        <v>40.4916666666667</v>
      </c>
      <c r="BY127">
        <v>0</v>
      </c>
      <c r="BZ127">
        <v>1563114687.8</v>
      </c>
      <c r="CA127">
        <v>2.10210769230769</v>
      </c>
      <c r="CB127">
        <v>-0.863391457854078</v>
      </c>
      <c r="CC127">
        <v>1.17186325195536</v>
      </c>
      <c r="CD127">
        <v>251.425115384615</v>
      </c>
      <c r="CE127">
        <v>15</v>
      </c>
      <c r="CF127">
        <v>1563114192.5</v>
      </c>
      <c r="CG127" t="s">
        <v>251</v>
      </c>
      <c r="CH127">
        <v>1</v>
      </c>
      <c r="CI127">
        <v>2.497</v>
      </c>
      <c r="CJ127">
        <v>0.082</v>
      </c>
      <c r="CK127">
        <v>399</v>
      </c>
      <c r="CL127">
        <v>17</v>
      </c>
      <c r="CM127">
        <v>0.19</v>
      </c>
      <c r="CN127">
        <v>0.03</v>
      </c>
      <c r="CO127">
        <v>-13.6331804878049</v>
      </c>
      <c r="CP127">
        <v>-0.630760975609757</v>
      </c>
      <c r="CQ127">
        <v>0.109932880230892</v>
      </c>
      <c r="CR127">
        <v>0</v>
      </c>
      <c r="CS127">
        <v>2.09857352941176</v>
      </c>
      <c r="CT127">
        <v>-0.303812927690398</v>
      </c>
      <c r="CU127">
        <v>0.192553641584737</v>
      </c>
      <c r="CV127">
        <v>1</v>
      </c>
      <c r="CW127">
        <v>0.0263074975609756</v>
      </c>
      <c r="CX127">
        <v>0.0700741588850163</v>
      </c>
      <c r="CY127">
        <v>0.00694180782215628</v>
      </c>
      <c r="CZ127">
        <v>1</v>
      </c>
      <c r="DA127">
        <v>2</v>
      </c>
      <c r="DB127">
        <v>3</v>
      </c>
      <c r="DC127" t="s">
        <v>252</v>
      </c>
      <c r="DD127">
        <v>1.85577</v>
      </c>
      <c r="DE127">
        <v>1.85392</v>
      </c>
      <c r="DF127">
        <v>1.85501</v>
      </c>
      <c r="DG127">
        <v>1.85928</v>
      </c>
      <c r="DH127">
        <v>1.85369</v>
      </c>
      <c r="DI127">
        <v>1.85806</v>
      </c>
      <c r="DJ127">
        <v>1.85532</v>
      </c>
      <c r="DK127">
        <v>1.85394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2.497</v>
      </c>
      <c r="DZ127">
        <v>0.082</v>
      </c>
      <c r="EA127">
        <v>2</v>
      </c>
      <c r="EB127">
        <v>507.337</v>
      </c>
      <c r="EC127">
        <v>549.898</v>
      </c>
      <c r="ED127">
        <v>17.4497</v>
      </c>
      <c r="EE127">
        <v>21.1615</v>
      </c>
      <c r="EF127">
        <v>29.9997</v>
      </c>
      <c r="EG127">
        <v>21.0652</v>
      </c>
      <c r="EH127">
        <v>21.0386</v>
      </c>
      <c r="EI127">
        <v>18.0275</v>
      </c>
      <c r="EJ127">
        <v>34.4788</v>
      </c>
      <c r="EK127">
        <v>95.1147</v>
      </c>
      <c r="EL127">
        <v>17.447</v>
      </c>
      <c r="EM127">
        <v>361.67</v>
      </c>
      <c r="EN127">
        <v>13.9659</v>
      </c>
      <c r="EO127">
        <v>102.138</v>
      </c>
      <c r="EP127">
        <v>102.558</v>
      </c>
    </row>
    <row r="128" spans="1:146">
      <c r="A128">
        <v>112</v>
      </c>
      <c r="B128">
        <v>1563114630</v>
      </c>
      <c r="C128">
        <v>222</v>
      </c>
      <c r="D128" t="s">
        <v>480</v>
      </c>
      <c r="E128" t="s">
        <v>481</v>
      </c>
      <c r="H128">
        <v>1563114626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-0.0418939068613366</v>
      </c>
      <c r="AF128">
        <v>0.0470295805596638</v>
      </c>
      <c r="AG128">
        <v>3.50224230102844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250</v>
      </c>
      <c r="AT128">
        <v>1563114626</v>
      </c>
      <c r="AU128">
        <v>335.31825</v>
      </c>
      <c r="AV128">
        <v>349.035333333333</v>
      </c>
      <c r="AW128">
        <v>13.9475416666667</v>
      </c>
      <c r="AX128">
        <v>13.9121333333333</v>
      </c>
      <c r="AY128">
        <v>499.99925</v>
      </c>
      <c r="AZ128">
        <v>100.8695</v>
      </c>
      <c r="BA128">
        <v>0.199944083333333</v>
      </c>
      <c r="BB128">
        <v>20.0012916666667</v>
      </c>
      <c r="BC128">
        <v>20.6287166666667</v>
      </c>
      <c r="BD128">
        <v>999.9</v>
      </c>
      <c r="BE128">
        <v>0</v>
      </c>
      <c r="BF128">
        <v>0</v>
      </c>
      <c r="BG128">
        <v>10015.8316666667</v>
      </c>
      <c r="BH128">
        <v>0</v>
      </c>
      <c r="BI128">
        <v>2.04446</v>
      </c>
      <c r="BJ128">
        <v>1500.03333333333</v>
      </c>
      <c r="BK128">
        <v>0.973005333333333</v>
      </c>
      <c r="BL128">
        <v>0.026994475</v>
      </c>
      <c r="BM128">
        <v>0</v>
      </c>
      <c r="BN128">
        <v>2.06491666666667</v>
      </c>
      <c r="BO128">
        <v>0</v>
      </c>
      <c r="BP128">
        <v>251.500416666667</v>
      </c>
      <c r="BQ128">
        <v>13122.3333333333</v>
      </c>
      <c r="BR128">
        <v>34.7965</v>
      </c>
      <c r="BS128">
        <v>37.1353333333333</v>
      </c>
      <c r="BT128">
        <v>36.0465</v>
      </c>
      <c r="BU128">
        <v>35.729</v>
      </c>
      <c r="BV128">
        <v>34.7395</v>
      </c>
      <c r="BW128">
        <v>1459.5425</v>
      </c>
      <c r="BX128">
        <v>40.4908333333333</v>
      </c>
      <c r="BY128">
        <v>0</v>
      </c>
      <c r="BZ128">
        <v>1563114689.6</v>
      </c>
      <c r="CA128">
        <v>2.07848076923077</v>
      </c>
      <c r="CB128">
        <v>-0.23912821238559</v>
      </c>
      <c r="CC128">
        <v>0.374632485716129</v>
      </c>
      <c r="CD128">
        <v>251.468769230769</v>
      </c>
      <c r="CE128">
        <v>15</v>
      </c>
      <c r="CF128">
        <v>1563114192.5</v>
      </c>
      <c r="CG128" t="s">
        <v>251</v>
      </c>
      <c r="CH128">
        <v>1</v>
      </c>
      <c r="CI128">
        <v>2.497</v>
      </c>
      <c r="CJ128">
        <v>0.082</v>
      </c>
      <c r="CK128">
        <v>399</v>
      </c>
      <c r="CL128">
        <v>17</v>
      </c>
      <c r="CM128">
        <v>0.19</v>
      </c>
      <c r="CN128">
        <v>0.03</v>
      </c>
      <c r="CO128">
        <v>-13.6414609756098</v>
      </c>
      <c r="CP128">
        <v>-0.5096905923345</v>
      </c>
      <c r="CQ128">
        <v>0.108611567631806</v>
      </c>
      <c r="CR128">
        <v>0</v>
      </c>
      <c r="CS128">
        <v>2.10796176470588</v>
      </c>
      <c r="CT128">
        <v>-0.538035257293072</v>
      </c>
      <c r="CU128">
        <v>0.188042219938073</v>
      </c>
      <c r="CV128">
        <v>1</v>
      </c>
      <c r="CW128">
        <v>0.0282773951219512</v>
      </c>
      <c r="CX128">
        <v>0.0624540292682926</v>
      </c>
      <c r="CY128">
        <v>0.00629008356538197</v>
      </c>
      <c r="CZ128">
        <v>1</v>
      </c>
      <c r="DA128">
        <v>2</v>
      </c>
      <c r="DB128">
        <v>3</v>
      </c>
      <c r="DC128" t="s">
        <v>252</v>
      </c>
      <c r="DD128">
        <v>1.85577</v>
      </c>
      <c r="DE128">
        <v>1.85391</v>
      </c>
      <c r="DF128">
        <v>1.85501</v>
      </c>
      <c r="DG128">
        <v>1.85928</v>
      </c>
      <c r="DH128">
        <v>1.85366</v>
      </c>
      <c r="DI128">
        <v>1.85806</v>
      </c>
      <c r="DJ128">
        <v>1.85532</v>
      </c>
      <c r="DK128">
        <v>1.85394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2.497</v>
      </c>
      <c r="DZ128">
        <v>0.082</v>
      </c>
      <c r="EA128">
        <v>2</v>
      </c>
      <c r="EB128">
        <v>507.109</v>
      </c>
      <c r="EC128">
        <v>550.171</v>
      </c>
      <c r="ED128">
        <v>17.4488</v>
      </c>
      <c r="EE128">
        <v>21.1588</v>
      </c>
      <c r="EF128">
        <v>29.9996</v>
      </c>
      <c r="EG128">
        <v>21.0639</v>
      </c>
      <c r="EH128">
        <v>21.0376</v>
      </c>
      <c r="EI128">
        <v>18.1676</v>
      </c>
      <c r="EJ128">
        <v>34.4788</v>
      </c>
      <c r="EK128">
        <v>95.1147</v>
      </c>
      <c r="EL128">
        <v>17.3008</v>
      </c>
      <c r="EM128">
        <v>366.67</v>
      </c>
      <c r="EN128">
        <v>13.9659</v>
      </c>
      <c r="EO128">
        <v>102.139</v>
      </c>
      <c r="EP128">
        <v>102.557</v>
      </c>
    </row>
    <row r="129" spans="1:146">
      <c r="A129">
        <v>113</v>
      </c>
      <c r="B129">
        <v>1563114632</v>
      </c>
      <c r="C129">
        <v>224</v>
      </c>
      <c r="D129" t="s">
        <v>482</v>
      </c>
      <c r="E129" t="s">
        <v>483</v>
      </c>
      <c r="H129">
        <v>1563114628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-0.0418501893936328</v>
      </c>
      <c r="AF129">
        <v>0.0469805038723058</v>
      </c>
      <c r="AG129">
        <v>3.49935572669626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250</v>
      </c>
      <c r="AT129">
        <v>1563114628</v>
      </c>
      <c r="AU129">
        <v>338.649166666667</v>
      </c>
      <c r="AV129">
        <v>352.39475</v>
      </c>
      <c r="AW129">
        <v>13.94675</v>
      </c>
      <c r="AX129">
        <v>13.910925</v>
      </c>
      <c r="AY129">
        <v>500.023333333333</v>
      </c>
      <c r="AZ129">
        <v>100.869666666667</v>
      </c>
      <c r="BA129">
        <v>0.200007833333333</v>
      </c>
      <c r="BB129">
        <v>19.9997583333333</v>
      </c>
      <c r="BC129">
        <v>20.63145</v>
      </c>
      <c r="BD129">
        <v>999.9</v>
      </c>
      <c r="BE129">
        <v>0</v>
      </c>
      <c r="BF129">
        <v>0</v>
      </c>
      <c r="BG129">
        <v>10005.3633333333</v>
      </c>
      <c r="BH129">
        <v>0</v>
      </c>
      <c r="BI129">
        <v>2.04446</v>
      </c>
      <c r="BJ129">
        <v>1500.0125</v>
      </c>
      <c r="BK129">
        <v>0.973005</v>
      </c>
      <c r="BL129">
        <v>0.02699485</v>
      </c>
      <c r="BM129">
        <v>0</v>
      </c>
      <c r="BN129">
        <v>2.07811666666667</v>
      </c>
      <c r="BO129">
        <v>0</v>
      </c>
      <c r="BP129">
        <v>251.466416666667</v>
      </c>
      <c r="BQ129">
        <v>13122.1416666667</v>
      </c>
      <c r="BR129">
        <v>34.812</v>
      </c>
      <c r="BS129">
        <v>37.1456666666667</v>
      </c>
      <c r="BT129">
        <v>36.0516666666667</v>
      </c>
      <c r="BU129">
        <v>35.74475</v>
      </c>
      <c r="BV129">
        <v>34.74475</v>
      </c>
      <c r="BW129">
        <v>1459.52166666667</v>
      </c>
      <c r="BX129">
        <v>40.4908333333333</v>
      </c>
      <c r="BY129">
        <v>0</v>
      </c>
      <c r="BZ129">
        <v>1563114692</v>
      </c>
      <c r="CA129">
        <v>2.07060769230769</v>
      </c>
      <c r="CB129">
        <v>0.243767518337604</v>
      </c>
      <c r="CC129">
        <v>-0.458700855427037</v>
      </c>
      <c r="CD129">
        <v>251.466192307692</v>
      </c>
      <c r="CE129">
        <v>15</v>
      </c>
      <c r="CF129">
        <v>1563114192.5</v>
      </c>
      <c r="CG129" t="s">
        <v>251</v>
      </c>
      <c r="CH129">
        <v>1</v>
      </c>
      <c r="CI129">
        <v>2.497</v>
      </c>
      <c r="CJ129">
        <v>0.082</v>
      </c>
      <c r="CK129">
        <v>399</v>
      </c>
      <c r="CL129">
        <v>17</v>
      </c>
      <c r="CM129">
        <v>0.19</v>
      </c>
      <c r="CN129">
        <v>0.03</v>
      </c>
      <c r="CO129">
        <v>-13.6768585365854</v>
      </c>
      <c r="CP129">
        <v>-0.413818118466905</v>
      </c>
      <c r="CQ129">
        <v>0.0984656705699262</v>
      </c>
      <c r="CR129">
        <v>1</v>
      </c>
      <c r="CS129">
        <v>2.11119117647059</v>
      </c>
      <c r="CT129">
        <v>-0.484885374312751</v>
      </c>
      <c r="CU129">
        <v>0.184316620755837</v>
      </c>
      <c r="CV129">
        <v>1</v>
      </c>
      <c r="CW129">
        <v>0.0299580024390244</v>
      </c>
      <c r="CX129">
        <v>0.0542338954703833</v>
      </c>
      <c r="CY129">
        <v>0.00560923200532</v>
      </c>
      <c r="CZ129">
        <v>1</v>
      </c>
      <c r="DA129">
        <v>3</v>
      </c>
      <c r="DB129">
        <v>3</v>
      </c>
      <c r="DC129" t="s">
        <v>359</v>
      </c>
      <c r="DD129">
        <v>1.85577</v>
      </c>
      <c r="DE129">
        <v>1.85392</v>
      </c>
      <c r="DF129">
        <v>1.85501</v>
      </c>
      <c r="DG129">
        <v>1.85928</v>
      </c>
      <c r="DH129">
        <v>1.85364</v>
      </c>
      <c r="DI129">
        <v>1.85806</v>
      </c>
      <c r="DJ129">
        <v>1.85532</v>
      </c>
      <c r="DK129">
        <v>1.85394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2.497</v>
      </c>
      <c r="DZ129">
        <v>0.082</v>
      </c>
      <c r="EA129">
        <v>2</v>
      </c>
      <c r="EB129">
        <v>506.957</v>
      </c>
      <c r="EC129">
        <v>550.262</v>
      </c>
      <c r="ED129">
        <v>17.4181</v>
      </c>
      <c r="EE129">
        <v>21.1561</v>
      </c>
      <c r="EF129">
        <v>29.9998</v>
      </c>
      <c r="EG129">
        <v>21.0624</v>
      </c>
      <c r="EH129">
        <v>21.0364</v>
      </c>
      <c r="EI129">
        <v>18.3228</v>
      </c>
      <c r="EJ129">
        <v>34.4788</v>
      </c>
      <c r="EK129">
        <v>95.1147</v>
      </c>
      <c r="EL129">
        <v>17.3008</v>
      </c>
      <c r="EM129">
        <v>371.67</v>
      </c>
      <c r="EN129">
        <v>13.9659</v>
      </c>
      <c r="EO129">
        <v>102.139</v>
      </c>
      <c r="EP129">
        <v>102.558</v>
      </c>
    </row>
    <row r="130" spans="1:146">
      <c r="A130">
        <v>114</v>
      </c>
      <c r="B130">
        <v>1563114634</v>
      </c>
      <c r="C130">
        <v>226</v>
      </c>
      <c r="D130" t="s">
        <v>484</v>
      </c>
      <c r="E130" t="s">
        <v>485</v>
      </c>
      <c r="H130">
        <v>1563114630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-0.0417977646223514</v>
      </c>
      <c r="AF130">
        <v>0.0469216524738802</v>
      </c>
      <c r="AG130">
        <v>3.49589282969759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250</v>
      </c>
      <c r="AT130">
        <v>1563114630</v>
      </c>
      <c r="AU130">
        <v>341.983333333333</v>
      </c>
      <c r="AV130">
        <v>355.703333333333</v>
      </c>
      <c r="AW130">
        <v>13.9456166666667</v>
      </c>
      <c r="AX130">
        <v>13.909675</v>
      </c>
      <c r="AY130">
        <v>500.026666666667</v>
      </c>
      <c r="AZ130">
        <v>100.869833333333</v>
      </c>
      <c r="BA130">
        <v>0.2000615</v>
      </c>
      <c r="BB130">
        <v>19.9989</v>
      </c>
      <c r="BC130">
        <v>20.631425</v>
      </c>
      <c r="BD130">
        <v>999.9</v>
      </c>
      <c r="BE130">
        <v>0</v>
      </c>
      <c r="BF130">
        <v>0</v>
      </c>
      <c r="BG130">
        <v>9992.81333333333</v>
      </c>
      <c r="BH130">
        <v>0</v>
      </c>
      <c r="BI130">
        <v>2.04446</v>
      </c>
      <c r="BJ130">
        <v>1500.03333333333</v>
      </c>
      <c r="BK130">
        <v>0.973005</v>
      </c>
      <c r="BL130">
        <v>0.02699485</v>
      </c>
      <c r="BM130">
        <v>0</v>
      </c>
      <c r="BN130">
        <v>2.08180833333333</v>
      </c>
      <c r="BO130">
        <v>0</v>
      </c>
      <c r="BP130">
        <v>251.434916666667</v>
      </c>
      <c r="BQ130">
        <v>13122.3166666667</v>
      </c>
      <c r="BR130">
        <v>34.812</v>
      </c>
      <c r="BS130">
        <v>37.1611666666667</v>
      </c>
      <c r="BT130">
        <v>36.062</v>
      </c>
      <c r="BU130">
        <v>35.75</v>
      </c>
      <c r="BV130">
        <v>34.75</v>
      </c>
      <c r="BW130">
        <v>1459.54166666667</v>
      </c>
      <c r="BX130">
        <v>40.4916666666667</v>
      </c>
      <c r="BY130">
        <v>0</v>
      </c>
      <c r="BZ130">
        <v>1563114693.8</v>
      </c>
      <c r="CA130">
        <v>2.05748461538462</v>
      </c>
      <c r="CB130">
        <v>0.236485475401612</v>
      </c>
      <c r="CC130">
        <v>-0.201401714120458</v>
      </c>
      <c r="CD130">
        <v>251.468961538462</v>
      </c>
      <c r="CE130">
        <v>15</v>
      </c>
      <c r="CF130">
        <v>1563114192.5</v>
      </c>
      <c r="CG130" t="s">
        <v>251</v>
      </c>
      <c r="CH130">
        <v>1</v>
      </c>
      <c r="CI130">
        <v>2.497</v>
      </c>
      <c r="CJ130">
        <v>0.082</v>
      </c>
      <c r="CK130">
        <v>399</v>
      </c>
      <c r="CL130">
        <v>17</v>
      </c>
      <c r="CM130">
        <v>0.19</v>
      </c>
      <c r="CN130">
        <v>0.03</v>
      </c>
      <c r="CO130">
        <v>-13.6864658536585</v>
      </c>
      <c r="CP130">
        <v>-0.542452264808358</v>
      </c>
      <c r="CQ130">
        <v>0.103414927001426</v>
      </c>
      <c r="CR130">
        <v>0</v>
      </c>
      <c r="CS130">
        <v>2.09797647058824</v>
      </c>
      <c r="CT130">
        <v>-0.473395557935539</v>
      </c>
      <c r="CU130">
        <v>0.179828941691531</v>
      </c>
      <c r="CV130">
        <v>1</v>
      </c>
      <c r="CW130">
        <v>0.0315036512195122</v>
      </c>
      <c r="CX130">
        <v>0.0474901400696864</v>
      </c>
      <c r="CY130">
        <v>0.00503835862723614</v>
      </c>
      <c r="CZ130">
        <v>1</v>
      </c>
      <c r="DA130">
        <v>2</v>
      </c>
      <c r="DB130">
        <v>3</v>
      </c>
      <c r="DC130" t="s">
        <v>252</v>
      </c>
      <c r="DD130">
        <v>1.85577</v>
      </c>
      <c r="DE130">
        <v>1.85392</v>
      </c>
      <c r="DF130">
        <v>1.85501</v>
      </c>
      <c r="DG130">
        <v>1.85928</v>
      </c>
      <c r="DH130">
        <v>1.85364</v>
      </c>
      <c r="DI130">
        <v>1.85806</v>
      </c>
      <c r="DJ130">
        <v>1.85532</v>
      </c>
      <c r="DK130">
        <v>1.85394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2.497</v>
      </c>
      <c r="DZ130">
        <v>0.082</v>
      </c>
      <c r="EA130">
        <v>2</v>
      </c>
      <c r="EB130">
        <v>507.184</v>
      </c>
      <c r="EC130">
        <v>550.034</v>
      </c>
      <c r="ED130">
        <v>17.3563</v>
      </c>
      <c r="EE130">
        <v>21.153</v>
      </c>
      <c r="EF130">
        <v>30</v>
      </c>
      <c r="EG130">
        <v>21.0606</v>
      </c>
      <c r="EH130">
        <v>21.0351</v>
      </c>
      <c r="EI130">
        <v>18.4205</v>
      </c>
      <c r="EJ130">
        <v>34.4788</v>
      </c>
      <c r="EK130">
        <v>95.1147</v>
      </c>
      <c r="EL130">
        <v>17.3286</v>
      </c>
      <c r="EM130">
        <v>371.67</v>
      </c>
      <c r="EN130">
        <v>13.9661</v>
      </c>
      <c r="EO130">
        <v>102.14</v>
      </c>
      <c r="EP130">
        <v>102.558</v>
      </c>
    </row>
    <row r="131" spans="1:146">
      <c r="A131">
        <v>115</v>
      </c>
      <c r="B131">
        <v>1563114636</v>
      </c>
      <c r="C131">
        <v>228</v>
      </c>
      <c r="D131" t="s">
        <v>486</v>
      </c>
      <c r="E131" t="s">
        <v>487</v>
      </c>
      <c r="H131">
        <v>1563114632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-0.0417705897829424</v>
      </c>
      <c r="AF131">
        <v>0.046891146335997</v>
      </c>
      <c r="AG131">
        <v>3.49409720700792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250</v>
      </c>
      <c r="AT131">
        <v>1563114632</v>
      </c>
      <c r="AU131">
        <v>345.313166666667</v>
      </c>
      <c r="AV131">
        <v>359.063916666667</v>
      </c>
      <c r="AW131">
        <v>13.9441583333333</v>
      </c>
      <c r="AX131">
        <v>13.9083416666667</v>
      </c>
      <c r="AY131">
        <v>500.009916666667</v>
      </c>
      <c r="AZ131">
        <v>100.87</v>
      </c>
      <c r="BA131">
        <v>0.199970333333333</v>
      </c>
      <c r="BB131">
        <v>19.9985416666667</v>
      </c>
      <c r="BC131">
        <v>20.6284083333333</v>
      </c>
      <c r="BD131">
        <v>999.9</v>
      </c>
      <c r="BE131">
        <v>0</v>
      </c>
      <c r="BF131">
        <v>0</v>
      </c>
      <c r="BG131">
        <v>9986.3</v>
      </c>
      <c r="BH131">
        <v>0</v>
      </c>
      <c r="BI131">
        <v>2.0413525</v>
      </c>
      <c r="BJ131">
        <v>1500.0325</v>
      </c>
      <c r="BK131">
        <v>0.973005333333333</v>
      </c>
      <c r="BL131">
        <v>0.026994475</v>
      </c>
      <c r="BM131">
        <v>0</v>
      </c>
      <c r="BN131">
        <v>2.11268333333333</v>
      </c>
      <c r="BO131">
        <v>0</v>
      </c>
      <c r="BP131">
        <v>251.4265</v>
      </c>
      <c r="BQ131">
        <v>13122.3083333333</v>
      </c>
      <c r="BR131">
        <v>34.82775</v>
      </c>
      <c r="BS131">
        <v>37.1766666666667</v>
      </c>
      <c r="BT131">
        <v>36.0725</v>
      </c>
      <c r="BU131">
        <v>35.75</v>
      </c>
      <c r="BV131">
        <v>34.75</v>
      </c>
      <c r="BW131">
        <v>1459.54166666667</v>
      </c>
      <c r="BX131">
        <v>40.4908333333333</v>
      </c>
      <c r="BY131">
        <v>0</v>
      </c>
      <c r="BZ131">
        <v>1563114695.6</v>
      </c>
      <c r="CA131">
        <v>2.08346153846154</v>
      </c>
      <c r="CB131">
        <v>0.270003421660766</v>
      </c>
      <c r="CC131">
        <v>-0.55760684041581</v>
      </c>
      <c r="CD131">
        <v>251.464538461538</v>
      </c>
      <c r="CE131">
        <v>15</v>
      </c>
      <c r="CF131">
        <v>1563114192.5</v>
      </c>
      <c r="CG131" t="s">
        <v>251</v>
      </c>
      <c r="CH131">
        <v>1</v>
      </c>
      <c r="CI131">
        <v>2.497</v>
      </c>
      <c r="CJ131">
        <v>0.082</v>
      </c>
      <c r="CK131">
        <v>399</v>
      </c>
      <c r="CL131">
        <v>17</v>
      </c>
      <c r="CM131">
        <v>0.19</v>
      </c>
      <c r="CN131">
        <v>0.03</v>
      </c>
      <c r="CO131">
        <v>-13.6904853658537</v>
      </c>
      <c r="CP131">
        <v>-0.442089198606251</v>
      </c>
      <c r="CQ131">
        <v>0.103680076786368</v>
      </c>
      <c r="CR131">
        <v>1</v>
      </c>
      <c r="CS131">
        <v>2.08079705882353</v>
      </c>
      <c r="CT131">
        <v>-0.0492374107925498</v>
      </c>
      <c r="CU131">
        <v>0.152711223990007</v>
      </c>
      <c r="CV131">
        <v>1</v>
      </c>
      <c r="CW131">
        <v>0.0328664731707317</v>
      </c>
      <c r="CX131">
        <v>0.0380049679442502</v>
      </c>
      <c r="CY131">
        <v>0.00422843736835024</v>
      </c>
      <c r="CZ131">
        <v>1</v>
      </c>
      <c r="DA131">
        <v>3</v>
      </c>
      <c r="DB131">
        <v>3</v>
      </c>
      <c r="DC131" t="s">
        <v>359</v>
      </c>
      <c r="DD131">
        <v>1.85577</v>
      </c>
      <c r="DE131">
        <v>1.85392</v>
      </c>
      <c r="DF131">
        <v>1.85501</v>
      </c>
      <c r="DG131">
        <v>1.85928</v>
      </c>
      <c r="DH131">
        <v>1.85365</v>
      </c>
      <c r="DI131">
        <v>1.85806</v>
      </c>
      <c r="DJ131">
        <v>1.85532</v>
      </c>
      <c r="DK131">
        <v>1.85394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2.497</v>
      </c>
      <c r="DZ131">
        <v>0.082</v>
      </c>
      <c r="EA131">
        <v>2</v>
      </c>
      <c r="EB131">
        <v>507.017</v>
      </c>
      <c r="EC131">
        <v>550.112</v>
      </c>
      <c r="ED131">
        <v>17.3145</v>
      </c>
      <c r="EE131">
        <v>21.1503</v>
      </c>
      <c r="EF131">
        <v>30</v>
      </c>
      <c r="EG131">
        <v>21.0592</v>
      </c>
      <c r="EH131">
        <v>21.0341</v>
      </c>
      <c r="EI131">
        <v>18.5618</v>
      </c>
      <c r="EJ131">
        <v>34.4788</v>
      </c>
      <c r="EK131">
        <v>95.1147</v>
      </c>
      <c r="EL131">
        <v>17.3286</v>
      </c>
      <c r="EM131">
        <v>376.67</v>
      </c>
      <c r="EN131">
        <v>13.9661</v>
      </c>
      <c r="EO131">
        <v>102.14</v>
      </c>
      <c r="EP131">
        <v>102.558</v>
      </c>
    </row>
    <row r="132" spans="1:146">
      <c r="A132">
        <v>116</v>
      </c>
      <c r="B132">
        <v>1563114638</v>
      </c>
      <c r="C132">
        <v>230</v>
      </c>
      <c r="D132" t="s">
        <v>488</v>
      </c>
      <c r="E132" t="s">
        <v>489</v>
      </c>
      <c r="H132">
        <v>1563114634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-0.0417059613982026</v>
      </c>
      <c r="AF132">
        <v>0.0468185953123691</v>
      </c>
      <c r="AG132">
        <v>3.48982513416335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250</v>
      </c>
      <c r="AT132">
        <v>1563114634</v>
      </c>
      <c r="AU132">
        <v>348.639416666667</v>
      </c>
      <c r="AV132">
        <v>362.404666666667</v>
      </c>
      <c r="AW132">
        <v>13.9424333333333</v>
      </c>
      <c r="AX132">
        <v>13.9069333333333</v>
      </c>
      <c r="AY132">
        <v>500.011666666667</v>
      </c>
      <c r="AZ132">
        <v>100.870166666667</v>
      </c>
      <c r="BA132">
        <v>0.200027916666667</v>
      </c>
      <c r="BB132">
        <v>19.9987</v>
      </c>
      <c r="BC132">
        <v>20.6255416666667</v>
      </c>
      <c r="BD132">
        <v>999.9</v>
      </c>
      <c r="BE132">
        <v>0</v>
      </c>
      <c r="BF132">
        <v>0</v>
      </c>
      <c r="BG132">
        <v>9970.8325</v>
      </c>
      <c r="BH132">
        <v>0</v>
      </c>
      <c r="BI132">
        <v>2.0347925</v>
      </c>
      <c r="BJ132">
        <v>1499.99</v>
      </c>
      <c r="BK132">
        <v>0.973004666666667</v>
      </c>
      <c r="BL132">
        <v>0.026995225</v>
      </c>
      <c r="BM132">
        <v>0</v>
      </c>
      <c r="BN132">
        <v>2.12190833333333</v>
      </c>
      <c r="BO132">
        <v>0</v>
      </c>
      <c r="BP132">
        <v>251.44275</v>
      </c>
      <c r="BQ132">
        <v>13121.925</v>
      </c>
      <c r="BR132">
        <v>34.8435</v>
      </c>
      <c r="BS132">
        <v>37.1818333333333</v>
      </c>
      <c r="BT132">
        <v>36.08825</v>
      </c>
      <c r="BU132">
        <v>35.7655</v>
      </c>
      <c r="BV132">
        <v>34.7603333333333</v>
      </c>
      <c r="BW132">
        <v>1459.49916666667</v>
      </c>
      <c r="BX132">
        <v>40.4908333333333</v>
      </c>
      <c r="BY132">
        <v>0</v>
      </c>
      <c r="BZ132">
        <v>1563114698</v>
      </c>
      <c r="CA132">
        <v>2.08374615384615</v>
      </c>
      <c r="CB132">
        <v>0.0431111133659502</v>
      </c>
      <c r="CC132">
        <v>0.401777778033762</v>
      </c>
      <c r="CD132">
        <v>251.476615384615</v>
      </c>
      <c r="CE132">
        <v>15</v>
      </c>
      <c r="CF132">
        <v>1563114192.5</v>
      </c>
      <c r="CG132" t="s">
        <v>251</v>
      </c>
      <c r="CH132">
        <v>1</v>
      </c>
      <c r="CI132">
        <v>2.497</v>
      </c>
      <c r="CJ132">
        <v>0.082</v>
      </c>
      <c r="CK132">
        <v>399</v>
      </c>
      <c r="CL132">
        <v>17</v>
      </c>
      <c r="CM132">
        <v>0.19</v>
      </c>
      <c r="CN132">
        <v>0.03</v>
      </c>
      <c r="CO132">
        <v>-13.7169195121951</v>
      </c>
      <c r="CP132">
        <v>-0.317328919860636</v>
      </c>
      <c r="CQ132">
        <v>0.0933209625877199</v>
      </c>
      <c r="CR132">
        <v>1</v>
      </c>
      <c r="CS132">
        <v>2.08444117647059</v>
      </c>
      <c r="CT132">
        <v>0.365307912154937</v>
      </c>
      <c r="CU132">
        <v>0.150538080227615</v>
      </c>
      <c r="CV132">
        <v>1</v>
      </c>
      <c r="CW132">
        <v>0.0337838853658537</v>
      </c>
      <c r="CX132">
        <v>0.0249942961672477</v>
      </c>
      <c r="CY132">
        <v>0.00331395128712605</v>
      </c>
      <c r="CZ132">
        <v>1</v>
      </c>
      <c r="DA132">
        <v>3</v>
      </c>
      <c r="DB132">
        <v>3</v>
      </c>
      <c r="DC132" t="s">
        <v>359</v>
      </c>
      <c r="DD132">
        <v>1.85577</v>
      </c>
      <c r="DE132">
        <v>1.85392</v>
      </c>
      <c r="DF132">
        <v>1.85501</v>
      </c>
      <c r="DG132">
        <v>1.85928</v>
      </c>
      <c r="DH132">
        <v>1.85366</v>
      </c>
      <c r="DI132">
        <v>1.85806</v>
      </c>
      <c r="DJ132">
        <v>1.85532</v>
      </c>
      <c r="DK132">
        <v>1.85394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2.497</v>
      </c>
      <c r="DZ132">
        <v>0.082</v>
      </c>
      <c r="EA132">
        <v>2</v>
      </c>
      <c r="EB132">
        <v>507.035</v>
      </c>
      <c r="EC132">
        <v>550.009</v>
      </c>
      <c r="ED132">
        <v>17.3064</v>
      </c>
      <c r="EE132">
        <v>21.148</v>
      </c>
      <c r="EF132">
        <v>29.9998</v>
      </c>
      <c r="EG132">
        <v>21.0579</v>
      </c>
      <c r="EH132">
        <v>21.0329</v>
      </c>
      <c r="EI132">
        <v>18.716</v>
      </c>
      <c r="EJ132">
        <v>34.4788</v>
      </c>
      <c r="EK132">
        <v>95.1147</v>
      </c>
      <c r="EL132">
        <v>17.3286</v>
      </c>
      <c r="EM132">
        <v>381.67</v>
      </c>
      <c r="EN132">
        <v>13.9692</v>
      </c>
      <c r="EO132">
        <v>102.14</v>
      </c>
      <c r="EP132">
        <v>102.559</v>
      </c>
    </row>
    <row r="133" spans="1:146">
      <c r="A133">
        <v>117</v>
      </c>
      <c r="B133">
        <v>1563114640</v>
      </c>
      <c r="C133">
        <v>232</v>
      </c>
      <c r="D133" t="s">
        <v>490</v>
      </c>
      <c r="E133" t="s">
        <v>491</v>
      </c>
      <c r="H133">
        <v>1563114636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-0.0416604660778942</v>
      </c>
      <c r="AF133">
        <v>0.046767522829714</v>
      </c>
      <c r="AG133">
        <v>3.48681640832383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250</v>
      </c>
      <c r="AT133">
        <v>1563114636</v>
      </c>
      <c r="AU133">
        <v>351.968833333333</v>
      </c>
      <c r="AV133">
        <v>365.6985</v>
      </c>
      <c r="AW133">
        <v>13.94035</v>
      </c>
      <c r="AX133">
        <v>13.9058416666667</v>
      </c>
      <c r="AY133">
        <v>500.019666666667</v>
      </c>
      <c r="AZ133">
        <v>100.87025</v>
      </c>
      <c r="BA133">
        <v>0.2000575</v>
      </c>
      <c r="BB133">
        <v>19.998675</v>
      </c>
      <c r="BC133">
        <v>20.6239</v>
      </c>
      <c r="BD133">
        <v>999.9</v>
      </c>
      <c r="BE133">
        <v>0</v>
      </c>
      <c r="BF133">
        <v>0</v>
      </c>
      <c r="BG133">
        <v>9959.9475</v>
      </c>
      <c r="BH133">
        <v>0</v>
      </c>
      <c r="BI133">
        <v>2.02995916666667</v>
      </c>
      <c r="BJ133">
        <v>1500.02916666667</v>
      </c>
      <c r="BK133">
        <v>0.973005</v>
      </c>
      <c r="BL133">
        <v>0.02699485</v>
      </c>
      <c r="BM133">
        <v>0</v>
      </c>
      <c r="BN133">
        <v>2.08551666666667</v>
      </c>
      <c r="BO133">
        <v>0</v>
      </c>
      <c r="BP133">
        <v>251.491333333333</v>
      </c>
      <c r="BQ133">
        <v>13122.275</v>
      </c>
      <c r="BR133">
        <v>34.85925</v>
      </c>
      <c r="BS133">
        <v>37.187</v>
      </c>
      <c r="BT133">
        <v>36.104</v>
      </c>
      <c r="BU133">
        <v>35.781</v>
      </c>
      <c r="BV133">
        <v>34.7758333333333</v>
      </c>
      <c r="BW133">
        <v>1459.5375</v>
      </c>
      <c r="BX133">
        <v>40.4916666666667</v>
      </c>
      <c r="BY133">
        <v>0</v>
      </c>
      <c r="BZ133">
        <v>1563114699.8</v>
      </c>
      <c r="CA133">
        <v>2.0775</v>
      </c>
      <c r="CB133">
        <v>0.292150428503192</v>
      </c>
      <c r="CC133">
        <v>0.371350426381075</v>
      </c>
      <c r="CD133">
        <v>251.475769230769</v>
      </c>
      <c r="CE133">
        <v>15</v>
      </c>
      <c r="CF133">
        <v>1563114192.5</v>
      </c>
      <c r="CG133" t="s">
        <v>251</v>
      </c>
      <c r="CH133">
        <v>1</v>
      </c>
      <c r="CI133">
        <v>2.497</v>
      </c>
      <c r="CJ133">
        <v>0.082</v>
      </c>
      <c r="CK133">
        <v>399</v>
      </c>
      <c r="CL133">
        <v>17</v>
      </c>
      <c r="CM133">
        <v>0.19</v>
      </c>
      <c r="CN133">
        <v>0.03</v>
      </c>
      <c r="CO133">
        <v>-13.7172951219512</v>
      </c>
      <c r="CP133">
        <v>-0.391616027874579</v>
      </c>
      <c r="CQ133">
        <v>0.0941967400171745</v>
      </c>
      <c r="CR133">
        <v>1</v>
      </c>
      <c r="CS133">
        <v>2.06992352941176</v>
      </c>
      <c r="CT133">
        <v>0.240087571061239</v>
      </c>
      <c r="CU133">
        <v>0.143772266937975</v>
      </c>
      <c r="CV133">
        <v>1</v>
      </c>
      <c r="CW133">
        <v>0.0343364073170732</v>
      </c>
      <c r="CX133">
        <v>0.00924371498257895</v>
      </c>
      <c r="CY133">
        <v>0.00244288747595757</v>
      </c>
      <c r="CZ133">
        <v>1</v>
      </c>
      <c r="DA133">
        <v>3</v>
      </c>
      <c r="DB133">
        <v>3</v>
      </c>
      <c r="DC133" t="s">
        <v>359</v>
      </c>
      <c r="DD133">
        <v>1.85577</v>
      </c>
      <c r="DE133">
        <v>1.85391</v>
      </c>
      <c r="DF133">
        <v>1.85501</v>
      </c>
      <c r="DG133">
        <v>1.85928</v>
      </c>
      <c r="DH133">
        <v>1.85366</v>
      </c>
      <c r="DI133">
        <v>1.85806</v>
      </c>
      <c r="DJ133">
        <v>1.85532</v>
      </c>
      <c r="DK133">
        <v>1.85394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2.497</v>
      </c>
      <c r="DZ133">
        <v>0.082</v>
      </c>
      <c r="EA133">
        <v>2</v>
      </c>
      <c r="EB133">
        <v>507.372</v>
      </c>
      <c r="EC133">
        <v>549.852</v>
      </c>
      <c r="ED133">
        <v>17.3091</v>
      </c>
      <c r="EE133">
        <v>21.1454</v>
      </c>
      <c r="EF133">
        <v>29.9995</v>
      </c>
      <c r="EG133">
        <v>21.0563</v>
      </c>
      <c r="EH133">
        <v>21.0315</v>
      </c>
      <c r="EI133">
        <v>18.8137</v>
      </c>
      <c r="EJ133">
        <v>34.4788</v>
      </c>
      <c r="EK133">
        <v>95.1147</v>
      </c>
      <c r="EL133">
        <v>17.3293</v>
      </c>
      <c r="EM133">
        <v>381.67</v>
      </c>
      <c r="EN133">
        <v>13.9703</v>
      </c>
      <c r="EO133">
        <v>102.141</v>
      </c>
      <c r="EP133">
        <v>102.56</v>
      </c>
    </row>
    <row r="134" spans="1:146">
      <c r="A134">
        <v>118</v>
      </c>
      <c r="B134">
        <v>1563114642</v>
      </c>
      <c r="C134">
        <v>234</v>
      </c>
      <c r="D134" t="s">
        <v>492</v>
      </c>
      <c r="E134" t="s">
        <v>493</v>
      </c>
      <c r="H134">
        <v>1563114638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-0.0416759319800311</v>
      </c>
      <c r="AF134">
        <v>0.04678488465975</v>
      </c>
      <c r="AG134">
        <v>3.48783933808866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250</v>
      </c>
      <c r="AT134">
        <v>1563114638</v>
      </c>
      <c r="AU134">
        <v>355.290333333333</v>
      </c>
      <c r="AV134">
        <v>369.061333333333</v>
      </c>
      <c r="AW134">
        <v>13.9378333333333</v>
      </c>
      <c r="AX134">
        <v>13.9049833333333</v>
      </c>
      <c r="AY134">
        <v>500.006</v>
      </c>
      <c r="AZ134">
        <v>100.87025</v>
      </c>
      <c r="BA134">
        <v>0.199955666666667</v>
      </c>
      <c r="BB134">
        <v>19.9969</v>
      </c>
      <c r="BC134">
        <v>20.6229</v>
      </c>
      <c r="BD134">
        <v>999.9</v>
      </c>
      <c r="BE134">
        <v>0</v>
      </c>
      <c r="BF134">
        <v>0</v>
      </c>
      <c r="BG134">
        <v>9963.645</v>
      </c>
      <c r="BH134">
        <v>0</v>
      </c>
      <c r="BI134">
        <v>2.02305416666667</v>
      </c>
      <c r="BJ134">
        <v>1500.045</v>
      </c>
      <c r="BK134">
        <v>0.973005333333333</v>
      </c>
      <c r="BL134">
        <v>0.026994475</v>
      </c>
      <c r="BM134">
        <v>0</v>
      </c>
      <c r="BN134">
        <v>2.09008333333333</v>
      </c>
      <c r="BO134">
        <v>0</v>
      </c>
      <c r="BP134">
        <v>251.541916666667</v>
      </c>
      <c r="BQ134">
        <v>13122.4333333333</v>
      </c>
      <c r="BR134">
        <v>34.875</v>
      </c>
      <c r="BS134">
        <v>37.20275</v>
      </c>
      <c r="BT134">
        <v>36.11975</v>
      </c>
      <c r="BU134">
        <v>35.7965</v>
      </c>
      <c r="BV134">
        <v>34.7913333333333</v>
      </c>
      <c r="BW134">
        <v>1459.55333333333</v>
      </c>
      <c r="BX134">
        <v>40.4916666666667</v>
      </c>
      <c r="BY134">
        <v>0</v>
      </c>
      <c r="BZ134">
        <v>1563114701.6</v>
      </c>
      <c r="CA134">
        <v>2.08111538461538</v>
      </c>
      <c r="CB134">
        <v>0.0302017062001479</v>
      </c>
      <c r="CC134">
        <v>0.608888889430479</v>
      </c>
      <c r="CD134">
        <v>251.493307692308</v>
      </c>
      <c r="CE134">
        <v>15</v>
      </c>
      <c r="CF134">
        <v>1563114192.5</v>
      </c>
      <c r="CG134" t="s">
        <v>251</v>
      </c>
      <c r="CH134">
        <v>1</v>
      </c>
      <c r="CI134">
        <v>2.497</v>
      </c>
      <c r="CJ134">
        <v>0.082</v>
      </c>
      <c r="CK134">
        <v>399</v>
      </c>
      <c r="CL134">
        <v>17</v>
      </c>
      <c r="CM134">
        <v>0.19</v>
      </c>
      <c r="CN134">
        <v>0.03</v>
      </c>
      <c r="CO134">
        <v>-13.7233804878049</v>
      </c>
      <c r="CP134">
        <v>-0.339058536585342</v>
      </c>
      <c r="CQ134">
        <v>0.0963404639034289</v>
      </c>
      <c r="CR134">
        <v>1</v>
      </c>
      <c r="CS134">
        <v>2.07517941176471</v>
      </c>
      <c r="CT134">
        <v>-4.31200701407175e-05</v>
      </c>
      <c r="CU134">
        <v>0.149236479887009</v>
      </c>
      <c r="CV134">
        <v>1</v>
      </c>
      <c r="CW134">
        <v>0.0345431487804878</v>
      </c>
      <c r="CX134">
        <v>-0.00589702578397231</v>
      </c>
      <c r="CY134">
        <v>0.00202466759850839</v>
      </c>
      <c r="CZ134">
        <v>1</v>
      </c>
      <c r="DA134">
        <v>3</v>
      </c>
      <c r="DB134">
        <v>3</v>
      </c>
      <c r="DC134" t="s">
        <v>359</v>
      </c>
      <c r="DD134">
        <v>1.85577</v>
      </c>
      <c r="DE134">
        <v>1.85391</v>
      </c>
      <c r="DF134">
        <v>1.85501</v>
      </c>
      <c r="DG134">
        <v>1.85929</v>
      </c>
      <c r="DH134">
        <v>1.85365</v>
      </c>
      <c r="DI134">
        <v>1.85806</v>
      </c>
      <c r="DJ134">
        <v>1.85532</v>
      </c>
      <c r="DK134">
        <v>1.85394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2.497</v>
      </c>
      <c r="DZ134">
        <v>0.082</v>
      </c>
      <c r="EA134">
        <v>2</v>
      </c>
      <c r="EB134">
        <v>507.358</v>
      </c>
      <c r="EC134">
        <v>550.124</v>
      </c>
      <c r="ED134">
        <v>17.3106</v>
      </c>
      <c r="EE134">
        <v>21.1427</v>
      </c>
      <c r="EF134">
        <v>29.9994</v>
      </c>
      <c r="EG134">
        <v>21.0549</v>
      </c>
      <c r="EH134">
        <v>21.0305</v>
      </c>
      <c r="EI134">
        <v>18.9526</v>
      </c>
      <c r="EJ134">
        <v>34.4788</v>
      </c>
      <c r="EK134">
        <v>94.7365</v>
      </c>
      <c r="EL134">
        <v>17.3293</v>
      </c>
      <c r="EM134">
        <v>386.67</v>
      </c>
      <c r="EN134">
        <v>13.9711</v>
      </c>
      <c r="EO134">
        <v>102.142</v>
      </c>
      <c r="EP134">
        <v>102.56</v>
      </c>
    </row>
    <row r="135" spans="1:146">
      <c r="A135">
        <v>119</v>
      </c>
      <c r="B135">
        <v>1563114644</v>
      </c>
      <c r="C135">
        <v>236</v>
      </c>
      <c r="D135" t="s">
        <v>494</v>
      </c>
      <c r="E135" t="s">
        <v>495</v>
      </c>
      <c r="H135">
        <v>1563114640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-0.0416718419555325</v>
      </c>
      <c r="AF135">
        <v>0.0467802932489446</v>
      </c>
      <c r="AG135">
        <v>3.48756883280144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250</v>
      </c>
      <c r="AT135">
        <v>1563114640</v>
      </c>
      <c r="AU135">
        <v>358.614666666667</v>
      </c>
      <c r="AV135">
        <v>372.422666666667</v>
      </c>
      <c r="AW135">
        <v>13.9357</v>
      </c>
      <c r="AX135">
        <v>13.904125</v>
      </c>
      <c r="AY135">
        <v>500.012333333333</v>
      </c>
      <c r="AZ135">
        <v>100.869833333333</v>
      </c>
      <c r="BA135">
        <v>0.20001425</v>
      </c>
      <c r="BB135">
        <v>19.9946333333333</v>
      </c>
      <c r="BC135">
        <v>20.6224333333333</v>
      </c>
      <c r="BD135">
        <v>999.9</v>
      </c>
      <c r="BE135">
        <v>0</v>
      </c>
      <c r="BF135">
        <v>0</v>
      </c>
      <c r="BG135">
        <v>9962.70833333333</v>
      </c>
      <c r="BH135">
        <v>0</v>
      </c>
      <c r="BI135">
        <v>2.0161475</v>
      </c>
      <c r="BJ135">
        <v>1500.06416666667</v>
      </c>
      <c r="BK135">
        <v>0.973005666666667</v>
      </c>
      <c r="BL135">
        <v>0.0269941</v>
      </c>
      <c r="BM135">
        <v>0</v>
      </c>
      <c r="BN135">
        <v>2.01303333333333</v>
      </c>
      <c r="BO135">
        <v>0</v>
      </c>
      <c r="BP135">
        <v>251.592166666667</v>
      </c>
      <c r="BQ135">
        <v>13122.6</v>
      </c>
      <c r="BR135">
        <v>34.875</v>
      </c>
      <c r="BS135">
        <v>37.2185</v>
      </c>
      <c r="BT135">
        <v>36.125</v>
      </c>
      <c r="BU135">
        <v>35.812</v>
      </c>
      <c r="BV135">
        <v>34.8068333333333</v>
      </c>
      <c r="BW135">
        <v>1459.5725</v>
      </c>
      <c r="BX135">
        <v>40.4916666666667</v>
      </c>
      <c r="BY135">
        <v>0</v>
      </c>
      <c r="BZ135">
        <v>1563114704</v>
      </c>
      <c r="CA135">
        <v>2.05970384615385</v>
      </c>
      <c r="CB135">
        <v>-0.829699151694744</v>
      </c>
      <c r="CC135">
        <v>1.11456410001942</v>
      </c>
      <c r="CD135">
        <v>251.514038461538</v>
      </c>
      <c r="CE135">
        <v>15</v>
      </c>
      <c r="CF135">
        <v>1563114192.5</v>
      </c>
      <c r="CG135" t="s">
        <v>251</v>
      </c>
      <c r="CH135">
        <v>1</v>
      </c>
      <c r="CI135">
        <v>2.497</v>
      </c>
      <c r="CJ135">
        <v>0.082</v>
      </c>
      <c r="CK135">
        <v>399</v>
      </c>
      <c r="CL135">
        <v>17</v>
      </c>
      <c r="CM135">
        <v>0.19</v>
      </c>
      <c r="CN135">
        <v>0.03</v>
      </c>
      <c r="CO135">
        <v>-13.7617902439024</v>
      </c>
      <c r="CP135">
        <v>-0.296646689895469</v>
      </c>
      <c r="CQ135">
        <v>0.090917388942576</v>
      </c>
      <c r="CR135">
        <v>1</v>
      </c>
      <c r="CS135">
        <v>2.07547647058824</v>
      </c>
      <c r="CT135">
        <v>-0.104291754098683</v>
      </c>
      <c r="CU135">
        <v>0.14975510805159</v>
      </c>
      <c r="CV135">
        <v>1</v>
      </c>
      <c r="CW135">
        <v>0.0343916804878049</v>
      </c>
      <c r="CX135">
        <v>-0.0171451108013937</v>
      </c>
      <c r="CY135">
        <v>0.00224285666160308</v>
      </c>
      <c r="CZ135">
        <v>1</v>
      </c>
      <c r="DA135">
        <v>3</v>
      </c>
      <c r="DB135">
        <v>3</v>
      </c>
      <c r="DC135" t="s">
        <v>359</v>
      </c>
      <c r="DD135">
        <v>1.85577</v>
      </c>
      <c r="DE135">
        <v>1.85391</v>
      </c>
      <c r="DF135">
        <v>1.855</v>
      </c>
      <c r="DG135">
        <v>1.85929</v>
      </c>
      <c r="DH135">
        <v>1.85364</v>
      </c>
      <c r="DI135">
        <v>1.85806</v>
      </c>
      <c r="DJ135">
        <v>1.85532</v>
      </c>
      <c r="DK135">
        <v>1.85394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2.497</v>
      </c>
      <c r="DZ135">
        <v>0.082</v>
      </c>
      <c r="EA135">
        <v>2</v>
      </c>
      <c r="EB135">
        <v>507.175</v>
      </c>
      <c r="EC135">
        <v>550.251</v>
      </c>
      <c r="ED135">
        <v>17.3123</v>
      </c>
      <c r="EE135">
        <v>21.14</v>
      </c>
      <c r="EF135">
        <v>29.9995</v>
      </c>
      <c r="EG135">
        <v>21.0534</v>
      </c>
      <c r="EH135">
        <v>21.0293</v>
      </c>
      <c r="EI135">
        <v>19.1081</v>
      </c>
      <c r="EJ135">
        <v>34.2049</v>
      </c>
      <c r="EK135">
        <v>94.7365</v>
      </c>
      <c r="EL135">
        <v>17.3351</v>
      </c>
      <c r="EM135">
        <v>391.67</v>
      </c>
      <c r="EN135">
        <v>13.9762</v>
      </c>
      <c r="EO135">
        <v>102.142</v>
      </c>
      <c r="EP135">
        <v>102.56</v>
      </c>
    </row>
    <row r="136" spans="1:146">
      <c r="A136">
        <v>120</v>
      </c>
      <c r="B136">
        <v>1563114646</v>
      </c>
      <c r="C136">
        <v>238</v>
      </c>
      <c r="D136" t="s">
        <v>496</v>
      </c>
      <c r="E136" t="s">
        <v>497</v>
      </c>
      <c r="H136">
        <v>1563114642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-0.0417119328169467</v>
      </c>
      <c r="AF136">
        <v>0.0468252987530344</v>
      </c>
      <c r="AG136">
        <v>3.49021995467203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250</v>
      </c>
      <c r="AT136">
        <v>1563114642</v>
      </c>
      <c r="AU136">
        <v>361.949166666667</v>
      </c>
      <c r="AV136">
        <v>375.733916666667</v>
      </c>
      <c r="AW136">
        <v>13.9340333333333</v>
      </c>
      <c r="AX136">
        <v>13.9034166666667</v>
      </c>
      <c r="AY136">
        <v>500.014</v>
      </c>
      <c r="AZ136">
        <v>100.869333333333</v>
      </c>
      <c r="BA136">
        <v>0.199978416666667</v>
      </c>
      <c r="BB136">
        <v>19.9929083333333</v>
      </c>
      <c r="BC136">
        <v>20.6192333333333</v>
      </c>
      <c r="BD136">
        <v>999.9</v>
      </c>
      <c r="BE136">
        <v>0</v>
      </c>
      <c r="BF136">
        <v>0</v>
      </c>
      <c r="BG136">
        <v>9972.3425</v>
      </c>
      <c r="BH136">
        <v>0</v>
      </c>
      <c r="BI136">
        <v>2.01442</v>
      </c>
      <c r="BJ136">
        <v>1500.06166666667</v>
      </c>
      <c r="BK136">
        <v>0.973005666666667</v>
      </c>
      <c r="BL136">
        <v>0.0269941</v>
      </c>
      <c r="BM136">
        <v>0</v>
      </c>
      <c r="BN136">
        <v>1.975625</v>
      </c>
      <c r="BO136">
        <v>0</v>
      </c>
      <c r="BP136">
        <v>251.56775</v>
      </c>
      <c r="BQ136">
        <v>13122.5833333333</v>
      </c>
      <c r="BR136">
        <v>34.8853333333333</v>
      </c>
      <c r="BS136">
        <v>37.23425</v>
      </c>
      <c r="BT136">
        <v>36.1405</v>
      </c>
      <c r="BU136">
        <v>35.812</v>
      </c>
      <c r="BV136">
        <v>34.812</v>
      </c>
      <c r="BW136">
        <v>1459.57</v>
      </c>
      <c r="BX136">
        <v>40.4916666666667</v>
      </c>
      <c r="BY136">
        <v>0</v>
      </c>
      <c r="BZ136">
        <v>1563114705.8</v>
      </c>
      <c r="CA136">
        <v>2.03523076923077</v>
      </c>
      <c r="CB136">
        <v>-0.585094026851145</v>
      </c>
      <c r="CC136">
        <v>0.642017095809048</v>
      </c>
      <c r="CD136">
        <v>251.533269230769</v>
      </c>
      <c r="CE136">
        <v>15</v>
      </c>
      <c r="CF136">
        <v>1563114192.5</v>
      </c>
      <c r="CG136" t="s">
        <v>251</v>
      </c>
      <c r="CH136">
        <v>1</v>
      </c>
      <c r="CI136">
        <v>2.497</v>
      </c>
      <c r="CJ136">
        <v>0.082</v>
      </c>
      <c r="CK136">
        <v>399</v>
      </c>
      <c r="CL136">
        <v>17</v>
      </c>
      <c r="CM136">
        <v>0.19</v>
      </c>
      <c r="CN136">
        <v>0.03</v>
      </c>
      <c r="CO136">
        <v>-13.7643414634146</v>
      </c>
      <c r="CP136">
        <v>-0.371594425087114</v>
      </c>
      <c r="CQ136">
        <v>0.0941675232079867</v>
      </c>
      <c r="CR136">
        <v>1</v>
      </c>
      <c r="CS136">
        <v>2.05354411764706</v>
      </c>
      <c r="CT136">
        <v>-0.200413920212209</v>
      </c>
      <c r="CU136">
        <v>0.161312453826466</v>
      </c>
      <c r="CV136">
        <v>1</v>
      </c>
      <c r="CW136">
        <v>0.0338838146341463</v>
      </c>
      <c r="CX136">
        <v>-0.0233084571428578</v>
      </c>
      <c r="CY136">
        <v>0.00259527704537008</v>
      </c>
      <c r="CZ136">
        <v>1</v>
      </c>
      <c r="DA136">
        <v>3</v>
      </c>
      <c r="DB136">
        <v>3</v>
      </c>
      <c r="DC136" t="s">
        <v>359</v>
      </c>
      <c r="DD136">
        <v>1.85578</v>
      </c>
      <c r="DE136">
        <v>1.85391</v>
      </c>
      <c r="DF136">
        <v>1.855</v>
      </c>
      <c r="DG136">
        <v>1.85928</v>
      </c>
      <c r="DH136">
        <v>1.85365</v>
      </c>
      <c r="DI136">
        <v>1.85806</v>
      </c>
      <c r="DJ136">
        <v>1.85532</v>
      </c>
      <c r="DK136">
        <v>1.85394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2.497</v>
      </c>
      <c r="DZ136">
        <v>0.082</v>
      </c>
      <c r="EA136">
        <v>2</v>
      </c>
      <c r="EB136">
        <v>507.238</v>
      </c>
      <c r="EC136">
        <v>550.129</v>
      </c>
      <c r="ED136">
        <v>17.3153</v>
      </c>
      <c r="EE136">
        <v>21.1373</v>
      </c>
      <c r="EF136">
        <v>29.9995</v>
      </c>
      <c r="EG136">
        <v>21.0521</v>
      </c>
      <c r="EH136">
        <v>21.028</v>
      </c>
      <c r="EI136">
        <v>19.205</v>
      </c>
      <c r="EJ136">
        <v>34.2049</v>
      </c>
      <c r="EK136">
        <v>94.7365</v>
      </c>
      <c r="EL136">
        <v>17.3351</v>
      </c>
      <c r="EM136">
        <v>391.67</v>
      </c>
      <c r="EN136">
        <v>13.9745</v>
      </c>
      <c r="EO136">
        <v>102.142</v>
      </c>
      <c r="EP136">
        <v>102.56</v>
      </c>
    </row>
    <row r="137" spans="1:146">
      <c r="A137">
        <v>121</v>
      </c>
      <c r="B137">
        <v>1563114648</v>
      </c>
      <c r="C137">
        <v>240</v>
      </c>
      <c r="D137" t="s">
        <v>498</v>
      </c>
      <c r="E137" t="s">
        <v>499</v>
      </c>
      <c r="H137">
        <v>1563114644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-0.0417865038189101</v>
      </c>
      <c r="AF137">
        <v>0.0469090112355168</v>
      </c>
      <c r="AG137">
        <v>3.49514880307267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250</v>
      </c>
      <c r="AT137">
        <v>1563114644</v>
      </c>
      <c r="AU137">
        <v>365.2775</v>
      </c>
      <c r="AV137">
        <v>379.099</v>
      </c>
      <c r="AW137">
        <v>13.9325583333333</v>
      </c>
      <c r="AX137">
        <v>13.9023083333333</v>
      </c>
      <c r="AY137">
        <v>499.988166666667</v>
      </c>
      <c r="AZ137">
        <v>100.8695</v>
      </c>
      <c r="BA137">
        <v>0.19989475</v>
      </c>
      <c r="BB137">
        <v>19.99265</v>
      </c>
      <c r="BC137">
        <v>20.6145333333333</v>
      </c>
      <c r="BD137">
        <v>999.9</v>
      </c>
      <c r="BE137">
        <v>0</v>
      </c>
      <c r="BF137">
        <v>0</v>
      </c>
      <c r="BG137">
        <v>9990.15416666667</v>
      </c>
      <c r="BH137">
        <v>0</v>
      </c>
      <c r="BI137">
        <v>2.00992916666667</v>
      </c>
      <c r="BJ137">
        <v>1500.05916666667</v>
      </c>
      <c r="BK137">
        <v>0.973006</v>
      </c>
      <c r="BL137">
        <v>0.026993725</v>
      </c>
      <c r="BM137">
        <v>0</v>
      </c>
      <c r="BN137">
        <v>1.95750833333333</v>
      </c>
      <c r="BO137">
        <v>0</v>
      </c>
      <c r="BP137">
        <v>251.572666666667</v>
      </c>
      <c r="BQ137">
        <v>13122.5583333333</v>
      </c>
      <c r="BR137">
        <v>34.9008333333333</v>
      </c>
      <c r="BS137">
        <v>37.25</v>
      </c>
      <c r="BT137">
        <v>36.156</v>
      </c>
      <c r="BU137">
        <v>35.812</v>
      </c>
      <c r="BV137">
        <v>34.812</v>
      </c>
      <c r="BW137">
        <v>1459.56833333333</v>
      </c>
      <c r="BX137">
        <v>40.4908333333333</v>
      </c>
      <c r="BY137">
        <v>0</v>
      </c>
      <c r="BZ137">
        <v>1563114707.6</v>
      </c>
      <c r="CA137">
        <v>2.04100384615385</v>
      </c>
      <c r="CB137">
        <v>-0.33789745185277</v>
      </c>
      <c r="CC137">
        <v>0.317299149448179</v>
      </c>
      <c r="CD137">
        <v>251.547807692308</v>
      </c>
      <c r="CE137">
        <v>15</v>
      </c>
      <c r="CF137">
        <v>1563114192.5</v>
      </c>
      <c r="CG137" t="s">
        <v>251</v>
      </c>
      <c r="CH137">
        <v>1</v>
      </c>
      <c r="CI137">
        <v>2.497</v>
      </c>
      <c r="CJ137">
        <v>0.082</v>
      </c>
      <c r="CK137">
        <v>399</v>
      </c>
      <c r="CL137">
        <v>17</v>
      </c>
      <c r="CM137">
        <v>0.19</v>
      </c>
      <c r="CN137">
        <v>0.03</v>
      </c>
      <c r="CO137">
        <v>-13.7589731707317</v>
      </c>
      <c r="CP137">
        <v>-0.311358188153304</v>
      </c>
      <c r="CQ137">
        <v>0.0982142531616099</v>
      </c>
      <c r="CR137">
        <v>1</v>
      </c>
      <c r="CS137">
        <v>2.04904705882353</v>
      </c>
      <c r="CT137">
        <v>-0.609347289345192</v>
      </c>
      <c r="CU137">
        <v>0.156549344288732</v>
      </c>
      <c r="CV137">
        <v>1</v>
      </c>
      <c r="CW137">
        <v>0.0332319902439024</v>
      </c>
      <c r="CX137">
        <v>-0.0239543811846688</v>
      </c>
      <c r="CY137">
        <v>0.0026426530815945</v>
      </c>
      <c r="CZ137">
        <v>1</v>
      </c>
      <c r="DA137">
        <v>3</v>
      </c>
      <c r="DB137">
        <v>3</v>
      </c>
      <c r="DC137" t="s">
        <v>359</v>
      </c>
      <c r="DD137">
        <v>1.85578</v>
      </c>
      <c r="DE137">
        <v>1.85392</v>
      </c>
      <c r="DF137">
        <v>1.85501</v>
      </c>
      <c r="DG137">
        <v>1.85928</v>
      </c>
      <c r="DH137">
        <v>1.85366</v>
      </c>
      <c r="DI137">
        <v>1.85806</v>
      </c>
      <c r="DJ137">
        <v>1.85532</v>
      </c>
      <c r="DK137">
        <v>1.85394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2.497</v>
      </c>
      <c r="DZ137">
        <v>0.082</v>
      </c>
      <c r="EA137">
        <v>2</v>
      </c>
      <c r="EB137">
        <v>507.178</v>
      </c>
      <c r="EC137">
        <v>550.242</v>
      </c>
      <c r="ED137">
        <v>17.32</v>
      </c>
      <c r="EE137">
        <v>21.1346</v>
      </c>
      <c r="EF137">
        <v>29.9996</v>
      </c>
      <c r="EG137">
        <v>21.0508</v>
      </c>
      <c r="EH137">
        <v>21.027</v>
      </c>
      <c r="EI137">
        <v>19.3424</v>
      </c>
      <c r="EJ137">
        <v>34.2049</v>
      </c>
      <c r="EK137">
        <v>94.7365</v>
      </c>
      <c r="EL137">
        <v>17.3351</v>
      </c>
      <c r="EM137">
        <v>396.67</v>
      </c>
      <c r="EN137">
        <v>13.9771</v>
      </c>
      <c r="EO137">
        <v>102.143</v>
      </c>
      <c r="EP137">
        <v>102.56</v>
      </c>
    </row>
    <row r="138" spans="1:146">
      <c r="A138">
        <v>122</v>
      </c>
      <c r="B138">
        <v>1563114650</v>
      </c>
      <c r="C138">
        <v>242</v>
      </c>
      <c r="D138" t="s">
        <v>500</v>
      </c>
      <c r="E138" t="s">
        <v>501</v>
      </c>
      <c r="H138">
        <v>1563114646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-0.0418058944373185</v>
      </c>
      <c r="AF138">
        <v>0.0469307789033917</v>
      </c>
      <c r="AG138">
        <v>3.49642994116345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250</v>
      </c>
      <c r="AT138">
        <v>1563114646</v>
      </c>
      <c r="AU138">
        <v>368.617166666667</v>
      </c>
      <c r="AV138">
        <v>382.45475</v>
      </c>
      <c r="AW138">
        <v>13.9315916666667</v>
      </c>
      <c r="AX138">
        <v>13.9013</v>
      </c>
      <c r="AY138">
        <v>499.992666666667</v>
      </c>
      <c r="AZ138">
        <v>100.8695</v>
      </c>
      <c r="BA138">
        <v>0.19995425</v>
      </c>
      <c r="BB138">
        <v>19.9933916666667</v>
      </c>
      <c r="BC138">
        <v>20.611725</v>
      </c>
      <c r="BD138">
        <v>999.9</v>
      </c>
      <c r="BE138">
        <v>0</v>
      </c>
      <c r="BF138">
        <v>0</v>
      </c>
      <c r="BG138">
        <v>9994.79</v>
      </c>
      <c r="BH138">
        <v>0</v>
      </c>
      <c r="BI138">
        <v>2.00682</v>
      </c>
      <c r="BJ138">
        <v>1500.01833333333</v>
      </c>
      <c r="BK138">
        <v>0.973005666666667</v>
      </c>
      <c r="BL138">
        <v>0.0269941</v>
      </c>
      <c r="BM138">
        <v>0</v>
      </c>
      <c r="BN138">
        <v>1.98073333333333</v>
      </c>
      <c r="BO138">
        <v>0</v>
      </c>
      <c r="BP138">
        <v>251.605583333333</v>
      </c>
      <c r="BQ138">
        <v>13122.1833333333</v>
      </c>
      <c r="BR138">
        <v>34.9163333333333</v>
      </c>
      <c r="BS138">
        <v>37.25</v>
      </c>
      <c r="BT138">
        <v>36.1715</v>
      </c>
      <c r="BU138">
        <v>35.812</v>
      </c>
      <c r="BV138">
        <v>34.82775</v>
      </c>
      <c r="BW138">
        <v>1459.52833333333</v>
      </c>
      <c r="BX138">
        <v>40.49</v>
      </c>
      <c r="BY138">
        <v>0</v>
      </c>
      <c r="BZ138">
        <v>1563114710</v>
      </c>
      <c r="CA138">
        <v>2.06569230769231</v>
      </c>
      <c r="CB138">
        <v>-0.163398303911099</v>
      </c>
      <c r="CC138">
        <v>0.605299151642546</v>
      </c>
      <c r="CD138">
        <v>251.584192307692</v>
      </c>
      <c r="CE138">
        <v>15</v>
      </c>
      <c r="CF138">
        <v>1563114192.5</v>
      </c>
      <c r="CG138" t="s">
        <v>251</v>
      </c>
      <c r="CH138">
        <v>1</v>
      </c>
      <c r="CI138">
        <v>2.497</v>
      </c>
      <c r="CJ138">
        <v>0.082</v>
      </c>
      <c r="CK138">
        <v>399</v>
      </c>
      <c r="CL138">
        <v>17</v>
      </c>
      <c r="CM138">
        <v>0.19</v>
      </c>
      <c r="CN138">
        <v>0.03</v>
      </c>
      <c r="CO138">
        <v>-13.7895926829268</v>
      </c>
      <c r="CP138">
        <v>-0.287021602787469</v>
      </c>
      <c r="CQ138">
        <v>0.0956262679246249</v>
      </c>
      <c r="CR138">
        <v>1</v>
      </c>
      <c r="CS138">
        <v>2.05570588235294</v>
      </c>
      <c r="CT138">
        <v>-0.394948175914184</v>
      </c>
      <c r="CU138">
        <v>0.167681229334951</v>
      </c>
      <c r="CV138">
        <v>1</v>
      </c>
      <c r="CW138">
        <v>0.032748243902439</v>
      </c>
      <c r="CX138">
        <v>-0.0234107916376309</v>
      </c>
      <c r="CY138">
        <v>0.00261127667262575</v>
      </c>
      <c r="CZ138">
        <v>1</v>
      </c>
      <c r="DA138">
        <v>3</v>
      </c>
      <c r="DB138">
        <v>3</v>
      </c>
      <c r="DC138" t="s">
        <v>359</v>
      </c>
      <c r="DD138">
        <v>1.85577</v>
      </c>
      <c r="DE138">
        <v>1.85391</v>
      </c>
      <c r="DF138">
        <v>1.855</v>
      </c>
      <c r="DG138">
        <v>1.85928</v>
      </c>
      <c r="DH138">
        <v>1.85365</v>
      </c>
      <c r="DI138">
        <v>1.85806</v>
      </c>
      <c r="DJ138">
        <v>1.85532</v>
      </c>
      <c r="DK138">
        <v>1.85394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2.497</v>
      </c>
      <c r="DZ138">
        <v>0.082</v>
      </c>
      <c r="EA138">
        <v>2</v>
      </c>
      <c r="EB138">
        <v>507.038</v>
      </c>
      <c r="EC138">
        <v>550.263</v>
      </c>
      <c r="ED138">
        <v>17.3249</v>
      </c>
      <c r="EE138">
        <v>21.1319</v>
      </c>
      <c r="EF138">
        <v>29.9996</v>
      </c>
      <c r="EG138">
        <v>21.049</v>
      </c>
      <c r="EH138">
        <v>21.0258</v>
      </c>
      <c r="EI138">
        <v>19.4977</v>
      </c>
      <c r="EJ138">
        <v>34.2049</v>
      </c>
      <c r="EK138">
        <v>94.7365</v>
      </c>
      <c r="EL138">
        <v>17.3387</v>
      </c>
      <c r="EM138">
        <v>401.67</v>
      </c>
      <c r="EN138">
        <v>13.9774</v>
      </c>
      <c r="EO138">
        <v>102.143</v>
      </c>
      <c r="EP138">
        <v>102.561</v>
      </c>
    </row>
    <row r="139" spans="1:146">
      <c r="A139">
        <v>123</v>
      </c>
      <c r="B139">
        <v>1563114652</v>
      </c>
      <c r="C139">
        <v>244</v>
      </c>
      <c r="D139" t="s">
        <v>502</v>
      </c>
      <c r="E139" t="s">
        <v>503</v>
      </c>
      <c r="H139">
        <v>1563114648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-0.0418331930861453</v>
      </c>
      <c r="AF139">
        <v>0.0469614240281928</v>
      </c>
      <c r="AG139">
        <v>3.49823320944065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250</v>
      </c>
      <c r="AT139">
        <v>1563114648</v>
      </c>
      <c r="AU139">
        <v>371.960833333333</v>
      </c>
      <c r="AV139">
        <v>385.76375</v>
      </c>
      <c r="AW139">
        <v>13.9307666666667</v>
      </c>
      <c r="AX139">
        <v>13.9005583333333</v>
      </c>
      <c r="AY139">
        <v>500.00525</v>
      </c>
      <c r="AZ139">
        <v>100.86975</v>
      </c>
      <c r="BA139">
        <v>0.199939666666667</v>
      </c>
      <c r="BB139">
        <v>19.9944583333333</v>
      </c>
      <c r="BC139">
        <v>20.6096916666667</v>
      </c>
      <c r="BD139">
        <v>999.9</v>
      </c>
      <c r="BE139">
        <v>0</v>
      </c>
      <c r="BF139">
        <v>0</v>
      </c>
      <c r="BG139">
        <v>10001.2916666667</v>
      </c>
      <c r="BH139">
        <v>0</v>
      </c>
      <c r="BI139">
        <v>2.00854666666667</v>
      </c>
      <c r="BJ139">
        <v>1500.01666666667</v>
      </c>
      <c r="BK139">
        <v>0.973005333333333</v>
      </c>
      <c r="BL139">
        <v>0.026994475</v>
      </c>
      <c r="BM139">
        <v>0</v>
      </c>
      <c r="BN139">
        <v>2.03658333333333</v>
      </c>
      <c r="BO139">
        <v>0</v>
      </c>
      <c r="BP139">
        <v>251.669583333333</v>
      </c>
      <c r="BQ139">
        <v>13122.1666666667</v>
      </c>
      <c r="BR139">
        <v>34.9318333333333</v>
      </c>
      <c r="BS139">
        <v>37.2655</v>
      </c>
      <c r="BT139">
        <v>36.187</v>
      </c>
      <c r="BU139">
        <v>35.812</v>
      </c>
      <c r="BV139">
        <v>34.8435</v>
      </c>
      <c r="BW139">
        <v>1459.52583333333</v>
      </c>
      <c r="BX139">
        <v>40.4908333333333</v>
      </c>
      <c r="BY139">
        <v>0</v>
      </c>
      <c r="BZ139">
        <v>1563114711.8</v>
      </c>
      <c r="CA139">
        <v>2.04461153846154</v>
      </c>
      <c r="CB139">
        <v>0.351066656452207</v>
      </c>
      <c r="CC139">
        <v>1.11887179599954</v>
      </c>
      <c r="CD139">
        <v>251.625807692308</v>
      </c>
      <c r="CE139">
        <v>15</v>
      </c>
      <c r="CF139">
        <v>1563114192.5</v>
      </c>
      <c r="CG139" t="s">
        <v>251</v>
      </c>
      <c r="CH139">
        <v>1</v>
      </c>
      <c r="CI139">
        <v>2.497</v>
      </c>
      <c r="CJ139">
        <v>0.082</v>
      </c>
      <c r="CK139">
        <v>399</v>
      </c>
      <c r="CL139">
        <v>17</v>
      </c>
      <c r="CM139">
        <v>0.19</v>
      </c>
      <c r="CN139">
        <v>0.03</v>
      </c>
      <c r="CO139">
        <v>-13.7951268292683</v>
      </c>
      <c r="CP139">
        <v>-0.381370034843205</v>
      </c>
      <c r="CQ139">
        <v>0.0988649781992425</v>
      </c>
      <c r="CR139">
        <v>1</v>
      </c>
      <c r="CS139">
        <v>2.05442647058824</v>
      </c>
      <c r="CT139">
        <v>0.0259554797292856</v>
      </c>
      <c r="CU139">
        <v>0.169716882429713</v>
      </c>
      <c r="CV139">
        <v>1</v>
      </c>
      <c r="CW139">
        <v>0.0322941097560976</v>
      </c>
      <c r="CX139">
        <v>-0.0226382968641115</v>
      </c>
      <c r="CY139">
        <v>0.0025703224808406</v>
      </c>
      <c r="CZ139">
        <v>1</v>
      </c>
      <c r="DA139">
        <v>3</v>
      </c>
      <c r="DB139">
        <v>3</v>
      </c>
      <c r="DC139" t="s">
        <v>359</v>
      </c>
      <c r="DD139">
        <v>1.85577</v>
      </c>
      <c r="DE139">
        <v>1.85391</v>
      </c>
      <c r="DF139">
        <v>1.85499</v>
      </c>
      <c r="DG139">
        <v>1.85928</v>
      </c>
      <c r="DH139">
        <v>1.85366</v>
      </c>
      <c r="DI139">
        <v>1.85806</v>
      </c>
      <c r="DJ139">
        <v>1.85532</v>
      </c>
      <c r="DK139">
        <v>1.85393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2.497</v>
      </c>
      <c r="DZ139">
        <v>0.082</v>
      </c>
      <c r="EA139">
        <v>2</v>
      </c>
      <c r="EB139">
        <v>507.206</v>
      </c>
      <c r="EC139">
        <v>550.124</v>
      </c>
      <c r="ED139">
        <v>17.3289</v>
      </c>
      <c r="EE139">
        <v>21.1293</v>
      </c>
      <c r="EF139">
        <v>29.9996</v>
      </c>
      <c r="EG139">
        <v>21.0474</v>
      </c>
      <c r="EH139">
        <v>21.0244</v>
      </c>
      <c r="EI139">
        <v>19.5931</v>
      </c>
      <c r="EJ139">
        <v>34.2049</v>
      </c>
      <c r="EK139">
        <v>94.7365</v>
      </c>
      <c r="EL139">
        <v>17.3387</v>
      </c>
      <c r="EM139">
        <v>401.67</v>
      </c>
      <c r="EN139">
        <v>13.9796</v>
      </c>
      <c r="EO139">
        <v>102.143</v>
      </c>
      <c r="EP139">
        <v>102.561</v>
      </c>
    </row>
    <row r="140" spans="1:146">
      <c r="A140">
        <v>124</v>
      </c>
      <c r="B140">
        <v>1563114654</v>
      </c>
      <c r="C140">
        <v>246</v>
      </c>
      <c r="D140" t="s">
        <v>504</v>
      </c>
      <c r="E140" t="s">
        <v>505</v>
      </c>
      <c r="H140">
        <v>1563114650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-0.0418455314263549</v>
      </c>
      <c r="AF140">
        <v>0.0469752748959761</v>
      </c>
      <c r="AG140">
        <v>3.49904810824201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250</v>
      </c>
      <c r="AT140">
        <v>1563114650</v>
      </c>
      <c r="AU140">
        <v>375.284833333333</v>
      </c>
      <c r="AV140">
        <v>389.145166666667</v>
      </c>
      <c r="AW140">
        <v>13.9299416666667</v>
      </c>
      <c r="AX140">
        <v>13.8995666666667</v>
      </c>
      <c r="AY140">
        <v>500.00125</v>
      </c>
      <c r="AZ140">
        <v>100.87</v>
      </c>
      <c r="BA140">
        <v>0.19996525</v>
      </c>
      <c r="BB140">
        <v>19.9949666666667</v>
      </c>
      <c r="BC140">
        <v>20.6098666666667</v>
      </c>
      <c r="BD140">
        <v>999.9</v>
      </c>
      <c r="BE140">
        <v>0</v>
      </c>
      <c r="BF140">
        <v>0</v>
      </c>
      <c r="BG140">
        <v>10004.2166666667</v>
      </c>
      <c r="BH140">
        <v>0</v>
      </c>
      <c r="BI140">
        <v>2.00751</v>
      </c>
      <c r="BJ140">
        <v>1500.055</v>
      </c>
      <c r="BK140">
        <v>0.973005666666667</v>
      </c>
      <c r="BL140">
        <v>0.0269941</v>
      </c>
      <c r="BM140">
        <v>0</v>
      </c>
      <c r="BN140">
        <v>2.06815</v>
      </c>
      <c r="BO140">
        <v>0</v>
      </c>
      <c r="BP140">
        <v>251.663416666667</v>
      </c>
      <c r="BQ140">
        <v>13122.5083333333</v>
      </c>
      <c r="BR140">
        <v>34.9475</v>
      </c>
      <c r="BS140">
        <v>37.2758333333333</v>
      </c>
      <c r="BT140">
        <v>36.187</v>
      </c>
      <c r="BU140">
        <v>35.82775</v>
      </c>
      <c r="BV140">
        <v>34.85925</v>
      </c>
      <c r="BW140">
        <v>1459.56333333333</v>
      </c>
      <c r="BX140">
        <v>40.4916666666667</v>
      </c>
      <c r="BY140">
        <v>0</v>
      </c>
      <c r="BZ140">
        <v>1563114713.6</v>
      </c>
      <c r="CA140">
        <v>2.04034230769231</v>
      </c>
      <c r="CB140">
        <v>0.188461535898842</v>
      </c>
      <c r="CC140">
        <v>0.823658118909395</v>
      </c>
      <c r="CD140">
        <v>251.623615384615</v>
      </c>
      <c r="CE140">
        <v>15</v>
      </c>
      <c r="CF140">
        <v>1563114192.5</v>
      </c>
      <c r="CG140" t="s">
        <v>251</v>
      </c>
      <c r="CH140">
        <v>1</v>
      </c>
      <c r="CI140">
        <v>2.497</v>
      </c>
      <c r="CJ140">
        <v>0.082</v>
      </c>
      <c r="CK140">
        <v>399</v>
      </c>
      <c r="CL140">
        <v>17</v>
      </c>
      <c r="CM140">
        <v>0.19</v>
      </c>
      <c r="CN140">
        <v>0.03</v>
      </c>
      <c r="CO140">
        <v>-13.7950780487805</v>
      </c>
      <c r="CP140">
        <v>-0.428820209059192</v>
      </c>
      <c r="CQ140">
        <v>0.103372477141351</v>
      </c>
      <c r="CR140">
        <v>1</v>
      </c>
      <c r="CS140">
        <v>2.06559117647059</v>
      </c>
      <c r="CT140">
        <v>0.00192267434580103</v>
      </c>
      <c r="CU140">
        <v>0.165306519866521</v>
      </c>
      <c r="CV140">
        <v>1</v>
      </c>
      <c r="CW140">
        <v>0.0317036219512195</v>
      </c>
      <c r="CX140">
        <v>-0.0184645296167246</v>
      </c>
      <c r="CY140">
        <v>0.00226362588291679</v>
      </c>
      <c r="CZ140">
        <v>1</v>
      </c>
      <c r="DA140">
        <v>3</v>
      </c>
      <c r="DB140">
        <v>3</v>
      </c>
      <c r="DC140" t="s">
        <v>359</v>
      </c>
      <c r="DD140">
        <v>1.85577</v>
      </c>
      <c r="DE140">
        <v>1.8539</v>
      </c>
      <c r="DF140">
        <v>1.855</v>
      </c>
      <c r="DG140">
        <v>1.85928</v>
      </c>
      <c r="DH140">
        <v>1.85366</v>
      </c>
      <c r="DI140">
        <v>1.85806</v>
      </c>
      <c r="DJ140">
        <v>1.85532</v>
      </c>
      <c r="DK140">
        <v>1.85393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2.497</v>
      </c>
      <c r="DZ140">
        <v>0.082</v>
      </c>
      <c r="EA140">
        <v>2</v>
      </c>
      <c r="EB140">
        <v>507.177</v>
      </c>
      <c r="EC140">
        <v>550.267</v>
      </c>
      <c r="ED140">
        <v>17.3328</v>
      </c>
      <c r="EE140">
        <v>21.1266</v>
      </c>
      <c r="EF140">
        <v>29.9996</v>
      </c>
      <c r="EG140">
        <v>21.046</v>
      </c>
      <c r="EH140">
        <v>21.023</v>
      </c>
      <c r="EI140">
        <v>19.7316</v>
      </c>
      <c r="EJ140">
        <v>33.9274</v>
      </c>
      <c r="EK140">
        <v>94.7365</v>
      </c>
      <c r="EL140">
        <v>17.3427</v>
      </c>
      <c r="EM140">
        <v>406.67</v>
      </c>
      <c r="EN140">
        <v>13.9804</v>
      </c>
      <c r="EO140">
        <v>102.144</v>
      </c>
      <c r="EP140">
        <v>102.562</v>
      </c>
    </row>
    <row r="141" spans="1:146">
      <c r="A141">
        <v>125</v>
      </c>
      <c r="B141">
        <v>1563114656</v>
      </c>
      <c r="C141">
        <v>248</v>
      </c>
      <c r="D141" t="s">
        <v>506</v>
      </c>
      <c r="E141" t="s">
        <v>507</v>
      </c>
      <c r="H141">
        <v>1563114652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-0.0418145166662181</v>
      </c>
      <c r="AF141">
        <v>0.0469404581106803</v>
      </c>
      <c r="AG141">
        <v>3.49699954483448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250</v>
      </c>
      <c r="AT141">
        <v>1563114652</v>
      </c>
      <c r="AU141">
        <v>378.612083333333</v>
      </c>
      <c r="AV141">
        <v>392.51</v>
      </c>
      <c r="AW141">
        <v>13.9292916666667</v>
      </c>
      <c r="AX141">
        <v>13.898625</v>
      </c>
      <c r="AY141">
        <v>500.0165</v>
      </c>
      <c r="AZ141">
        <v>100.869833333333</v>
      </c>
      <c r="BA141">
        <v>0.20005175</v>
      </c>
      <c r="BB141">
        <v>19.993625</v>
      </c>
      <c r="BC141">
        <v>20.6097833333333</v>
      </c>
      <c r="BD141">
        <v>999.9</v>
      </c>
      <c r="BE141">
        <v>0</v>
      </c>
      <c r="BF141">
        <v>0</v>
      </c>
      <c r="BG141">
        <v>9996.81833333333</v>
      </c>
      <c r="BH141">
        <v>0</v>
      </c>
      <c r="BI141">
        <v>2.00682</v>
      </c>
      <c r="BJ141">
        <v>1500.0525</v>
      </c>
      <c r="BK141">
        <v>0.973005666666667</v>
      </c>
      <c r="BL141">
        <v>0.0269941</v>
      </c>
      <c r="BM141">
        <v>0</v>
      </c>
      <c r="BN141">
        <v>2.094075</v>
      </c>
      <c r="BO141">
        <v>0</v>
      </c>
      <c r="BP141">
        <v>251.6695</v>
      </c>
      <c r="BQ141">
        <v>13122.4916666667</v>
      </c>
      <c r="BR141">
        <v>34.96325</v>
      </c>
      <c r="BS141">
        <v>37.2913333333333</v>
      </c>
      <c r="BT141">
        <v>36.1975</v>
      </c>
      <c r="BU141">
        <v>35.8435</v>
      </c>
      <c r="BV141">
        <v>34.875</v>
      </c>
      <c r="BW141">
        <v>1459.56083333333</v>
      </c>
      <c r="BX141">
        <v>40.4916666666667</v>
      </c>
      <c r="BY141">
        <v>0</v>
      </c>
      <c r="BZ141">
        <v>1563114716</v>
      </c>
      <c r="CA141">
        <v>2.03637307692308</v>
      </c>
      <c r="CB141">
        <v>-0.0033264996609881</v>
      </c>
      <c r="CC141">
        <v>0.246905980675608</v>
      </c>
      <c r="CD141">
        <v>251.628461538462</v>
      </c>
      <c r="CE141">
        <v>15</v>
      </c>
      <c r="CF141">
        <v>1563114192.5</v>
      </c>
      <c r="CG141" t="s">
        <v>251</v>
      </c>
      <c r="CH141">
        <v>1</v>
      </c>
      <c r="CI141">
        <v>2.497</v>
      </c>
      <c r="CJ141">
        <v>0.082</v>
      </c>
      <c r="CK141">
        <v>399</v>
      </c>
      <c r="CL141">
        <v>17</v>
      </c>
      <c r="CM141">
        <v>0.19</v>
      </c>
      <c r="CN141">
        <v>0.03</v>
      </c>
      <c r="CO141">
        <v>-13.828743902439</v>
      </c>
      <c r="CP141">
        <v>-0.482529616724748</v>
      </c>
      <c r="CQ141">
        <v>0.108033536005465</v>
      </c>
      <c r="CR141">
        <v>1</v>
      </c>
      <c r="CS141">
        <v>2.06956764705882</v>
      </c>
      <c r="CT141">
        <v>0.00852136661661933</v>
      </c>
      <c r="CU141">
        <v>0.178776139545898</v>
      </c>
      <c r="CV141">
        <v>1</v>
      </c>
      <c r="CW141">
        <v>0.0311828926829268</v>
      </c>
      <c r="CX141">
        <v>-0.00942941393728215</v>
      </c>
      <c r="CY141">
        <v>0.00154454842471446</v>
      </c>
      <c r="CZ141">
        <v>1</v>
      </c>
      <c r="DA141">
        <v>3</v>
      </c>
      <c r="DB141">
        <v>3</v>
      </c>
      <c r="DC141" t="s">
        <v>359</v>
      </c>
      <c r="DD141">
        <v>1.85577</v>
      </c>
      <c r="DE141">
        <v>1.8539</v>
      </c>
      <c r="DF141">
        <v>1.855</v>
      </c>
      <c r="DG141">
        <v>1.85928</v>
      </c>
      <c r="DH141">
        <v>1.85366</v>
      </c>
      <c r="DI141">
        <v>1.85806</v>
      </c>
      <c r="DJ141">
        <v>1.85532</v>
      </c>
      <c r="DK141">
        <v>1.85393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2.497</v>
      </c>
      <c r="DZ141">
        <v>0.082</v>
      </c>
      <c r="EA141">
        <v>2</v>
      </c>
      <c r="EB141">
        <v>507.101</v>
      </c>
      <c r="EC141">
        <v>550.447</v>
      </c>
      <c r="ED141">
        <v>17.3358</v>
      </c>
      <c r="EE141">
        <v>21.1239</v>
      </c>
      <c r="EF141">
        <v>29.9997</v>
      </c>
      <c r="EG141">
        <v>21.0445</v>
      </c>
      <c r="EH141">
        <v>21.0217</v>
      </c>
      <c r="EI141">
        <v>19.8867</v>
      </c>
      <c r="EJ141">
        <v>33.9274</v>
      </c>
      <c r="EK141">
        <v>94.7365</v>
      </c>
      <c r="EL141">
        <v>17.3427</v>
      </c>
      <c r="EM141">
        <v>411.67</v>
      </c>
      <c r="EN141">
        <v>13.9821</v>
      </c>
      <c r="EO141">
        <v>102.145</v>
      </c>
      <c r="EP141">
        <v>102.562</v>
      </c>
    </row>
    <row r="142" spans="1:146">
      <c r="A142">
        <v>126</v>
      </c>
      <c r="B142">
        <v>1563114658</v>
      </c>
      <c r="C142">
        <v>250</v>
      </c>
      <c r="D142" t="s">
        <v>508</v>
      </c>
      <c r="E142" t="s">
        <v>509</v>
      </c>
      <c r="H142">
        <v>1563114654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-0.0417867004934472</v>
      </c>
      <c r="AF142">
        <v>0.0469092320199143</v>
      </c>
      <c r="AG142">
        <v>3.49516179840522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250</v>
      </c>
      <c r="AT142">
        <v>1563114654</v>
      </c>
      <c r="AU142">
        <v>381.946</v>
      </c>
      <c r="AV142">
        <v>395.796083333333</v>
      </c>
      <c r="AW142">
        <v>13.9288</v>
      </c>
      <c r="AX142">
        <v>13.8993166666667</v>
      </c>
      <c r="AY142">
        <v>500.026166666667</v>
      </c>
      <c r="AZ142">
        <v>100.87</v>
      </c>
      <c r="BA142">
        <v>0.200056166666667</v>
      </c>
      <c r="BB142">
        <v>19.9915916666667</v>
      </c>
      <c r="BC142">
        <v>20.60915</v>
      </c>
      <c r="BD142">
        <v>999.9</v>
      </c>
      <c r="BE142">
        <v>0</v>
      </c>
      <c r="BF142">
        <v>0</v>
      </c>
      <c r="BG142">
        <v>9990.15166666667</v>
      </c>
      <c r="BH142">
        <v>0</v>
      </c>
      <c r="BI142">
        <v>2.00854666666667</v>
      </c>
      <c r="BJ142">
        <v>1500.07083333333</v>
      </c>
      <c r="BK142">
        <v>0.973006</v>
      </c>
      <c r="BL142">
        <v>0.026993725</v>
      </c>
      <c r="BM142">
        <v>0</v>
      </c>
      <c r="BN142">
        <v>2.0805</v>
      </c>
      <c r="BO142">
        <v>0</v>
      </c>
      <c r="BP142">
        <v>251.633666666667</v>
      </c>
      <c r="BQ142">
        <v>13122.65</v>
      </c>
      <c r="BR142">
        <v>34.979</v>
      </c>
      <c r="BS142">
        <v>37.3068333333333</v>
      </c>
      <c r="BT142">
        <v>36.21325</v>
      </c>
      <c r="BU142">
        <v>35.85925</v>
      </c>
      <c r="BV142">
        <v>34.875</v>
      </c>
      <c r="BW142">
        <v>1459.57916666667</v>
      </c>
      <c r="BX142">
        <v>40.4916666666667</v>
      </c>
      <c r="BY142">
        <v>0</v>
      </c>
      <c r="BZ142">
        <v>1563114717.8</v>
      </c>
      <c r="CA142">
        <v>2.03233461538462</v>
      </c>
      <c r="CB142">
        <v>0.421432474592795</v>
      </c>
      <c r="CC142">
        <v>-0.259487178259512</v>
      </c>
      <c r="CD142">
        <v>251.629769230769</v>
      </c>
      <c r="CE142">
        <v>15</v>
      </c>
      <c r="CF142">
        <v>1563114192.5</v>
      </c>
      <c r="CG142" t="s">
        <v>251</v>
      </c>
      <c r="CH142">
        <v>1</v>
      </c>
      <c r="CI142">
        <v>2.497</v>
      </c>
      <c r="CJ142">
        <v>0.082</v>
      </c>
      <c r="CK142">
        <v>399</v>
      </c>
      <c r="CL142">
        <v>17</v>
      </c>
      <c r="CM142">
        <v>0.19</v>
      </c>
      <c r="CN142">
        <v>0.03</v>
      </c>
      <c r="CO142">
        <v>-13.8337365853659</v>
      </c>
      <c r="CP142">
        <v>-0.444219512195094</v>
      </c>
      <c r="CQ142">
        <v>0.111088173628193</v>
      </c>
      <c r="CR142">
        <v>1</v>
      </c>
      <c r="CS142">
        <v>2.04062058823529</v>
      </c>
      <c r="CT142">
        <v>0.10650725711546</v>
      </c>
      <c r="CU142">
        <v>0.191149314564498</v>
      </c>
      <c r="CV142">
        <v>1</v>
      </c>
      <c r="CW142">
        <v>0.0305596292682927</v>
      </c>
      <c r="CX142">
        <v>-0.0066196222996517</v>
      </c>
      <c r="CY142">
        <v>0.0012494736615274</v>
      </c>
      <c r="CZ142">
        <v>1</v>
      </c>
      <c r="DA142">
        <v>3</v>
      </c>
      <c r="DB142">
        <v>3</v>
      </c>
      <c r="DC142" t="s">
        <v>359</v>
      </c>
      <c r="DD142">
        <v>1.85577</v>
      </c>
      <c r="DE142">
        <v>1.8539</v>
      </c>
      <c r="DF142">
        <v>1.855</v>
      </c>
      <c r="DG142">
        <v>1.85928</v>
      </c>
      <c r="DH142">
        <v>1.85365</v>
      </c>
      <c r="DI142">
        <v>1.85806</v>
      </c>
      <c r="DJ142">
        <v>1.85532</v>
      </c>
      <c r="DK142">
        <v>1.85394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2.497</v>
      </c>
      <c r="DZ142">
        <v>0.082</v>
      </c>
      <c r="EA142">
        <v>2</v>
      </c>
      <c r="EB142">
        <v>507.257</v>
      </c>
      <c r="EC142">
        <v>550.242</v>
      </c>
      <c r="ED142">
        <v>17.3388</v>
      </c>
      <c r="EE142">
        <v>21.1212</v>
      </c>
      <c r="EF142">
        <v>29.9998</v>
      </c>
      <c r="EG142">
        <v>21.0432</v>
      </c>
      <c r="EH142">
        <v>21.0209</v>
      </c>
      <c r="EI142">
        <v>19.9844</v>
      </c>
      <c r="EJ142">
        <v>33.9274</v>
      </c>
      <c r="EK142">
        <v>94.7365</v>
      </c>
      <c r="EL142">
        <v>17.3427</v>
      </c>
      <c r="EM142">
        <v>411.67</v>
      </c>
      <c r="EN142">
        <v>13.9844</v>
      </c>
      <c r="EO142">
        <v>102.145</v>
      </c>
      <c r="EP142">
        <v>102.562</v>
      </c>
    </row>
    <row r="143" spans="1:146">
      <c r="A143">
        <v>127</v>
      </c>
      <c r="B143">
        <v>1563114660</v>
      </c>
      <c r="C143">
        <v>252</v>
      </c>
      <c r="D143" t="s">
        <v>510</v>
      </c>
      <c r="E143" t="s">
        <v>511</v>
      </c>
      <c r="H143">
        <v>1563114656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-0.0417609125286216</v>
      </c>
      <c r="AF143">
        <v>0.0468802827702478</v>
      </c>
      <c r="AG143">
        <v>3.49345766747023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250</v>
      </c>
      <c r="AT143">
        <v>1563114656</v>
      </c>
      <c r="AU143">
        <v>385.273416666667</v>
      </c>
      <c r="AV143">
        <v>399.140083333333</v>
      </c>
      <c r="AW143">
        <v>13.9287</v>
      </c>
      <c r="AX143">
        <v>13.902525</v>
      </c>
      <c r="AY143">
        <v>500.004</v>
      </c>
      <c r="AZ143">
        <v>100.87025</v>
      </c>
      <c r="BA143">
        <v>0.20003975</v>
      </c>
      <c r="BB143">
        <v>19.9905916666667</v>
      </c>
      <c r="BC143">
        <v>20.6090333333333</v>
      </c>
      <c r="BD143">
        <v>999.9</v>
      </c>
      <c r="BE143">
        <v>0</v>
      </c>
      <c r="BF143">
        <v>0</v>
      </c>
      <c r="BG143">
        <v>9983.96166666667</v>
      </c>
      <c r="BH143">
        <v>0</v>
      </c>
      <c r="BI143">
        <v>2.00751</v>
      </c>
      <c r="BJ143">
        <v>1500.04833333333</v>
      </c>
      <c r="BK143">
        <v>0.973006</v>
      </c>
      <c r="BL143">
        <v>0.026993725</v>
      </c>
      <c r="BM143">
        <v>0</v>
      </c>
      <c r="BN143">
        <v>2.04060833333333</v>
      </c>
      <c r="BO143">
        <v>0</v>
      </c>
      <c r="BP143">
        <v>251.568583333333</v>
      </c>
      <c r="BQ143">
        <v>13122.4666666667</v>
      </c>
      <c r="BR143">
        <v>34.99475</v>
      </c>
      <c r="BS143">
        <v>37.3068333333333</v>
      </c>
      <c r="BT143">
        <v>36.229</v>
      </c>
      <c r="BU143">
        <v>35.875</v>
      </c>
      <c r="BV143">
        <v>34.8853333333333</v>
      </c>
      <c r="BW143">
        <v>1459.5575</v>
      </c>
      <c r="BX143">
        <v>40.4908333333333</v>
      </c>
      <c r="BY143">
        <v>0</v>
      </c>
      <c r="BZ143">
        <v>1563114719.6</v>
      </c>
      <c r="CA143">
        <v>2.05837692307692</v>
      </c>
      <c r="CB143">
        <v>-0.149832484160233</v>
      </c>
      <c r="CC143">
        <v>-0.259008543938934</v>
      </c>
      <c r="CD143">
        <v>251.613923076923</v>
      </c>
      <c r="CE143">
        <v>15</v>
      </c>
      <c r="CF143">
        <v>1563114192.5</v>
      </c>
      <c r="CG143" t="s">
        <v>251</v>
      </c>
      <c r="CH143">
        <v>1</v>
      </c>
      <c r="CI143">
        <v>2.497</v>
      </c>
      <c r="CJ143">
        <v>0.082</v>
      </c>
      <c r="CK143">
        <v>399</v>
      </c>
      <c r="CL143">
        <v>17</v>
      </c>
      <c r="CM143">
        <v>0.19</v>
      </c>
      <c r="CN143">
        <v>0.03</v>
      </c>
      <c r="CO143">
        <v>-13.8280585365854</v>
      </c>
      <c r="CP143">
        <v>-0.152481533101077</v>
      </c>
      <c r="CQ143">
        <v>0.118277249684715</v>
      </c>
      <c r="CR143">
        <v>1</v>
      </c>
      <c r="CS143">
        <v>2.03500588235294</v>
      </c>
      <c r="CT143">
        <v>0.0523392012019779</v>
      </c>
      <c r="CU143">
        <v>0.180822895058017</v>
      </c>
      <c r="CV143">
        <v>1</v>
      </c>
      <c r="CW143">
        <v>0.0292969658536585</v>
      </c>
      <c r="CX143">
        <v>-0.0192015846689894</v>
      </c>
      <c r="CY143">
        <v>0.0033486503202954</v>
      </c>
      <c r="CZ143">
        <v>1</v>
      </c>
      <c r="DA143">
        <v>3</v>
      </c>
      <c r="DB143">
        <v>3</v>
      </c>
      <c r="DC143" t="s">
        <v>359</v>
      </c>
      <c r="DD143">
        <v>1.85577</v>
      </c>
      <c r="DE143">
        <v>1.85389</v>
      </c>
      <c r="DF143">
        <v>1.855</v>
      </c>
      <c r="DG143">
        <v>1.85928</v>
      </c>
      <c r="DH143">
        <v>1.85367</v>
      </c>
      <c r="DI143">
        <v>1.85806</v>
      </c>
      <c r="DJ143">
        <v>1.85532</v>
      </c>
      <c r="DK143">
        <v>1.85394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2.497</v>
      </c>
      <c r="DZ143">
        <v>0.082</v>
      </c>
      <c r="EA143">
        <v>2</v>
      </c>
      <c r="EB143">
        <v>507.167</v>
      </c>
      <c r="EC143">
        <v>550.284</v>
      </c>
      <c r="ED143">
        <v>17.3414</v>
      </c>
      <c r="EE143">
        <v>21.1187</v>
      </c>
      <c r="EF143">
        <v>29.9998</v>
      </c>
      <c r="EG143">
        <v>21.0418</v>
      </c>
      <c r="EH143">
        <v>21.0199</v>
      </c>
      <c r="EI143">
        <v>20.1208</v>
      </c>
      <c r="EJ143">
        <v>33.9274</v>
      </c>
      <c r="EK143">
        <v>94.7365</v>
      </c>
      <c r="EL143">
        <v>17.3507</v>
      </c>
      <c r="EM143">
        <v>416.67</v>
      </c>
      <c r="EN143">
        <v>13.9834</v>
      </c>
      <c r="EO143">
        <v>102.145</v>
      </c>
      <c r="EP143">
        <v>102.562</v>
      </c>
    </row>
    <row r="144" spans="1:146">
      <c r="A144">
        <v>128</v>
      </c>
      <c r="B144">
        <v>1563114662</v>
      </c>
      <c r="C144">
        <v>254</v>
      </c>
      <c r="D144" t="s">
        <v>512</v>
      </c>
      <c r="E144" t="s">
        <v>513</v>
      </c>
      <c r="H144">
        <v>1563114658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-0.0417531662898303</v>
      </c>
      <c r="AF144">
        <v>0.0468715869385969</v>
      </c>
      <c r="AG144">
        <v>3.4929457053047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250</v>
      </c>
      <c r="AT144">
        <v>1563114658</v>
      </c>
      <c r="AU144">
        <v>388.606916666667</v>
      </c>
      <c r="AV144">
        <v>402.485</v>
      </c>
      <c r="AW144">
        <v>13.9292416666667</v>
      </c>
      <c r="AX144">
        <v>13.9065333333333</v>
      </c>
      <c r="AY144">
        <v>500.003916666667</v>
      </c>
      <c r="AZ144">
        <v>100.8705</v>
      </c>
      <c r="BA144">
        <v>0.200026833333333</v>
      </c>
      <c r="BB144">
        <v>19.989875</v>
      </c>
      <c r="BC144">
        <v>20.6065833333333</v>
      </c>
      <c r="BD144">
        <v>999.9</v>
      </c>
      <c r="BE144">
        <v>0</v>
      </c>
      <c r="BF144">
        <v>0</v>
      </c>
      <c r="BG144">
        <v>9982.085</v>
      </c>
      <c r="BH144">
        <v>0</v>
      </c>
      <c r="BI144">
        <v>2.00682</v>
      </c>
      <c r="BJ144">
        <v>1500.03</v>
      </c>
      <c r="BK144">
        <v>0.973006</v>
      </c>
      <c r="BL144">
        <v>0.026993725</v>
      </c>
      <c r="BM144">
        <v>0</v>
      </c>
      <c r="BN144">
        <v>2.06178333333333</v>
      </c>
      <c r="BO144">
        <v>0</v>
      </c>
      <c r="BP144">
        <v>251.604833333333</v>
      </c>
      <c r="BQ144">
        <v>13122.3083333333</v>
      </c>
      <c r="BR144">
        <v>35</v>
      </c>
      <c r="BS144">
        <v>37.312</v>
      </c>
      <c r="BT144">
        <v>36.24475</v>
      </c>
      <c r="BU144">
        <v>35.875</v>
      </c>
      <c r="BV144">
        <v>34.9008333333333</v>
      </c>
      <c r="BW144">
        <v>1459.54</v>
      </c>
      <c r="BX144">
        <v>40.49</v>
      </c>
      <c r="BY144">
        <v>0</v>
      </c>
      <c r="BZ144">
        <v>1563114722</v>
      </c>
      <c r="CA144">
        <v>2.08079230769231</v>
      </c>
      <c r="CB144">
        <v>-0.153292308135504</v>
      </c>
      <c r="CC144">
        <v>-0.419760682250781</v>
      </c>
      <c r="CD144">
        <v>251.634615384615</v>
      </c>
      <c r="CE144">
        <v>15</v>
      </c>
      <c r="CF144">
        <v>1563114192.5</v>
      </c>
      <c r="CG144" t="s">
        <v>251</v>
      </c>
      <c r="CH144">
        <v>1</v>
      </c>
      <c r="CI144">
        <v>2.497</v>
      </c>
      <c r="CJ144">
        <v>0.082</v>
      </c>
      <c r="CK144">
        <v>399</v>
      </c>
      <c r="CL144">
        <v>17</v>
      </c>
      <c r="CM144">
        <v>0.19</v>
      </c>
      <c r="CN144">
        <v>0.03</v>
      </c>
      <c r="CO144">
        <v>-13.8543804878049</v>
      </c>
      <c r="CP144">
        <v>-0.0783240418118454</v>
      </c>
      <c r="CQ144">
        <v>0.112775635708774</v>
      </c>
      <c r="CR144">
        <v>1</v>
      </c>
      <c r="CS144">
        <v>2.04746764705882</v>
      </c>
      <c r="CT144">
        <v>0.161210478141502</v>
      </c>
      <c r="CU144">
        <v>0.179689268920133</v>
      </c>
      <c r="CV144">
        <v>1</v>
      </c>
      <c r="CW144">
        <v>0.0278091414634146</v>
      </c>
      <c r="CX144">
        <v>-0.0356730940766553</v>
      </c>
      <c r="CY144">
        <v>0.00505458131768214</v>
      </c>
      <c r="CZ144">
        <v>1</v>
      </c>
      <c r="DA144">
        <v>3</v>
      </c>
      <c r="DB144">
        <v>3</v>
      </c>
      <c r="DC144" t="s">
        <v>359</v>
      </c>
      <c r="DD144">
        <v>1.85577</v>
      </c>
      <c r="DE144">
        <v>1.85388</v>
      </c>
      <c r="DF144">
        <v>1.85498</v>
      </c>
      <c r="DG144">
        <v>1.85928</v>
      </c>
      <c r="DH144">
        <v>1.85366</v>
      </c>
      <c r="DI144">
        <v>1.85806</v>
      </c>
      <c r="DJ144">
        <v>1.85532</v>
      </c>
      <c r="DK144">
        <v>1.85394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2.497</v>
      </c>
      <c r="DZ144">
        <v>0.082</v>
      </c>
      <c r="EA144">
        <v>2</v>
      </c>
      <c r="EB144">
        <v>507.042</v>
      </c>
      <c r="EC144">
        <v>550.446</v>
      </c>
      <c r="ED144">
        <v>17.344</v>
      </c>
      <c r="EE144">
        <v>21.1163</v>
      </c>
      <c r="EF144">
        <v>29.9998</v>
      </c>
      <c r="EG144">
        <v>21.0401</v>
      </c>
      <c r="EH144">
        <v>21.0186</v>
      </c>
      <c r="EI144">
        <v>20.2729</v>
      </c>
      <c r="EJ144">
        <v>33.9274</v>
      </c>
      <c r="EK144">
        <v>94.7365</v>
      </c>
      <c r="EL144">
        <v>17.3507</v>
      </c>
      <c r="EM144">
        <v>421.67</v>
      </c>
      <c r="EN144">
        <v>13.9841</v>
      </c>
      <c r="EO144">
        <v>102.146</v>
      </c>
      <c r="EP144">
        <v>102.561</v>
      </c>
    </row>
    <row r="145" spans="1:146">
      <c r="A145">
        <v>129</v>
      </c>
      <c r="B145">
        <v>1563114664</v>
      </c>
      <c r="C145">
        <v>256</v>
      </c>
      <c r="D145" t="s">
        <v>514</v>
      </c>
      <c r="E145" t="s">
        <v>515</v>
      </c>
      <c r="H145">
        <v>1563114660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-0.0417846342911806</v>
      </c>
      <c r="AF145">
        <v>0.0469069125268608</v>
      </c>
      <c r="AG145">
        <v>3.49502527236283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250</v>
      </c>
      <c r="AT145">
        <v>1563114660</v>
      </c>
      <c r="AU145">
        <v>391.951333333333</v>
      </c>
      <c r="AV145">
        <v>405.796416666667</v>
      </c>
      <c r="AW145">
        <v>13.930225</v>
      </c>
      <c r="AX145">
        <v>13.9108333333333</v>
      </c>
      <c r="AY145">
        <v>500.01025</v>
      </c>
      <c r="AZ145">
        <v>100.870666666667</v>
      </c>
      <c r="BA145">
        <v>0.199974333333333</v>
      </c>
      <c r="BB145">
        <v>19.9898</v>
      </c>
      <c r="BC145">
        <v>20.6044666666667</v>
      </c>
      <c r="BD145">
        <v>999.9</v>
      </c>
      <c r="BE145">
        <v>0</v>
      </c>
      <c r="BF145">
        <v>0</v>
      </c>
      <c r="BG145">
        <v>9989.59166666667</v>
      </c>
      <c r="BH145">
        <v>0</v>
      </c>
      <c r="BI145">
        <v>2.00854666666667</v>
      </c>
      <c r="BJ145">
        <v>1499.99083333333</v>
      </c>
      <c r="BK145">
        <v>0.973005333333333</v>
      </c>
      <c r="BL145">
        <v>0.026994475</v>
      </c>
      <c r="BM145">
        <v>0</v>
      </c>
      <c r="BN145">
        <v>2.081025</v>
      </c>
      <c r="BO145">
        <v>0</v>
      </c>
      <c r="BP145">
        <v>251.632083333333</v>
      </c>
      <c r="BQ145">
        <v>13121.9666666667</v>
      </c>
      <c r="BR145">
        <v>35</v>
      </c>
      <c r="BS145">
        <v>37.32775</v>
      </c>
      <c r="BT145">
        <v>36.25</v>
      </c>
      <c r="BU145">
        <v>35.8853333333333</v>
      </c>
      <c r="BV145">
        <v>34.9163333333333</v>
      </c>
      <c r="BW145">
        <v>1459.50083333333</v>
      </c>
      <c r="BX145">
        <v>40.49</v>
      </c>
      <c r="BY145">
        <v>0</v>
      </c>
      <c r="BZ145">
        <v>1563114723.8</v>
      </c>
      <c r="CA145">
        <v>2.05839615384615</v>
      </c>
      <c r="CB145">
        <v>-0.359511104074477</v>
      </c>
      <c r="CC145">
        <v>0.0793846094559858</v>
      </c>
      <c r="CD145">
        <v>251.661153846154</v>
      </c>
      <c r="CE145">
        <v>15</v>
      </c>
      <c r="CF145">
        <v>1563114192.5</v>
      </c>
      <c r="CG145" t="s">
        <v>251</v>
      </c>
      <c r="CH145">
        <v>1</v>
      </c>
      <c r="CI145">
        <v>2.497</v>
      </c>
      <c r="CJ145">
        <v>0.082</v>
      </c>
      <c r="CK145">
        <v>399</v>
      </c>
      <c r="CL145">
        <v>17</v>
      </c>
      <c r="CM145">
        <v>0.19</v>
      </c>
      <c r="CN145">
        <v>0.03</v>
      </c>
      <c r="CO145">
        <v>-13.8561195121951</v>
      </c>
      <c r="CP145">
        <v>-0.328912891986066</v>
      </c>
      <c r="CQ145">
        <v>0.115321904122737</v>
      </c>
      <c r="CR145">
        <v>1</v>
      </c>
      <c r="CS145">
        <v>2.04533823529412</v>
      </c>
      <c r="CT145">
        <v>0.384888637057073</v>
      </c>
      <c r="CU145">
        <v>0.182381037802253</v>
      </c>
      <c r="CV145">
        <v>1</v>
      </c>
      <c r="CW145">
        <v>0.0265584341463415</v>
      </c>
      <c r="CX145">
        <v>-0.046460209756097</v>
      </c>
      <c r="CY145">
        <v>0.00577968495637362</v>
      </c>
      <c r="CZ145">
        <v>1</v>
      </c>
      <c r="DA145">
        <v>3</v>
      </c>
      <c r="DB145">
        <v>3</v>
      </c>
      <c r="DC145" t="s">
        <v>359</v>
      </c>
      <c r="DD145">
        <v>1.85577</v>
      </c>
      <c r="DE145">
        <v>1.85388</v>
      </c>
      <c r="DF145">
        <v>1.85498</v>
      </c>
      <c r="DG145">
        <v>1.85928</v>
      </c>
      <c r="DH145">
        <v>1.85365</v>
      </c>
      <c r="DI145">
        <v>1.85806</v>
      </c>
      <c r="DJ145">
        <v>1.85531</v>
      </c>
      <c r="DK145">
        <v>1.85394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2.497</v>
      </c>
      <c r="DZ145">
        <v>0.082</v>
      </c>
      <c r="EA145">
        <v>2</v>
      </c>
      <c r="EB145">
        <v>507.347</v>
      </c>
      <c r="EC145">
        <v>550.266</v>
      </c>
      <c r="ED145">
        <v>17.3473</v>
      </c>
      <c r="EE145">
        <v>21.1136</v>
      </c>
      <c r="EF145">
        <v>29.9997</v>
      </c>
      <c r="EG145">
        <v>21.0385</v>
      </c>
      <c r="EH145">
        <v>21.0169</v>
      </c>
      <c r="EI145">
        <v>20.3693</v>
      </c>
      <c r="EJ145">
        <v>33.9274</v>
      </c>
      <c r="EK145">
        <v>94.7365</v>
      </c>
      <c r="EL145">
        <v>17.3569</v>
      </c>
      <c r="EM145">
        <v>421.67</v>
      </c>
      <c r="EN145">
        <v>13.9828</v>
      </c>
      <c r="EO145">
        <v>102.145</v>
      </c>
      <c r="EP145">
        <v>102.562</v>
      </c>
    </row>
    <row r="146" spans="1:146">
      <c r="A146">
        <v>130</v>
      </c>
      <c r="B146">
        <v>1563114666</v>
      </c>
      <c r="C146">
        <v>258</v>
      </c>
      <c r="D146" t="s">
        <v>516</v>
      </c>
      <c r="E146" t="s">
        <v>517</v>
      </c>
      <c r="H146">
        <v>1563114662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-0.0418209902494296</v>
      </c>
      <c r="AF146">
        <v>0.0469477252749522</v>
      </c>
      <c r="AG146">
        <v>3.4974271770864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250</v>
      </c>
      <c r="AT146">
        <v>1563114662</v>
      </c>
      <c r="AU146">
        <v>395.289916666667</v>
      </c>
      <c r="AV146">
        <v>409.18675</v>
      </c>
      <c r="AW146">
        <v>13.9313916666667</v>
      </c>
      <c r="AX146">
        <v>13.91415</v>
      </c>
      <c r="AY146">
        <v>499.998666666667</v>
      </c>
      <c r="AZ146">
        <v>100.870583333333</v>
      </c>
      <c r="BA146">
        <v>0.19996125</v>
      </c>
      <c r="BB146">
        <v>19.990325</v>
      </c>
      <c r="BC146">
        <v>20.6030916666667</v>
      </c>
      <c r="BD146">
        <v>999.9</v>
      </c>
      <c r="BE146">
        <v>0</v>
      </c>
      <c r="BF146">
        <v>0</v>
      </c>
      <c r="BG146">
        <v>9998.29166666667</v>
      </c>
      <c r="BH146">
        <v>0</v>
      </c>
      <c r="BI146">
        <v>2.00751</v>
      </c>
      <c r="BJ146">
        <v>1500.01416666667</v>
      </c>
      <c r="BK146">
        <v>0.973005333333333</v>
      </c>
      <c r="BL146">
        <v>0.026994475</v>
      </c>
      <c r="BM146">
        <v>0</v>
      </c>
      <c r="BN146">
        <v>2.08563333333333</v>
      </c>
      <c r="BO146">
        <v>0</v>
      </c>
      <c r="BP146">
        <v>251.623833333333</v>
      </c>
      <c r="BQ146">
        <v>13122.1666666667</v>
      </c>
      <c r="BR146">
        <v>35.0103333333333</v>
      </c>
      <c r="BS146">
        <v>37.3435</v>
      </c>
      <c r="BT146">
        <v>36.2551666666667</v>
      </c>
      <c r="BU146">
        <v>35.9008333333333</v>
      </c>
      <c r="BV146">
        <v>34.9318333333333</v>
      </c>
      <c r="BW146">
        <v>1459.52333333333</v>
      </c>
      <c r="BX146">
        <v>40.4908333333333</v>
      </c>
      <c r="BY146">
        <v>0</v>
      </c>
      <c r="BZ146">
        <v>1563114725.6</v>
      </c>
      <c r="CA146">
        <v>2.06031153846154</v>
      </c>
      <c r="CB146">
        <v>0.321049571300421</v>
      </c>
      <c r="CC146">
        <v>-0.255042738303116</v>
      </c>
      <c r="CD146">
        <v>251.64</v>
      </c>
      <c r="CE146">
        <v>15</v>
      </c>
      <c r="CF146">
        <v>1563114192.5</v>
      </c>
      <c r="CG146" t="s">
        <v>251</v>
      </c>
      <c r="CH146">
        <v>1</v>
      </c>
      <c r="CI146">
        <v>2.497</v>
      </c>
      <c r="CJ146">
        <v>0.082</v>
      </c>
      <c r="CK146">
        <v>399</v>
      </c>
      <c r="CL146">
        <v>17</v>
      </c>
      <c r="CM146">
        <v>0.19</v>
      </c>
      <c r="CN146">
        <v>0.03</v>
      </c>
      <c r="CO146">
        <v>-13.8538853658537</v>
      </c>
      <c r="CP146">
        <v>-0.288666898954687</v>
      </c>
      <c r="CQ146">
        <v>0.116899774793698</v>
      </c>
      <c r="CR146">
        <v>1</v>
      </c>
      <c r="CS146">
        <v>2.05596470588235</v>
      </c>
      <c r="CT146">
        <v>-0.0813929635657866</v>
      </c>
      <c r="CU146">
        <v>0.192590449159003</v>
      </c>
      <c r="CV146">
        <v>1</v>
      </c>
      <c r="CW146">
        <v>0.0253308463414634</v>
      </c>
      <c r="CX146">
        <v>-0.0537685066202097</v>
      </c>
      <c r="CY146">
        <v>0.00621588128296785</v>
      </c>
      <c r="CZ146">
        <v>1</v>
      </c>
      <c r="DA146">
        <v>3</v>
      </c>
      <c r="DB146">
        <v>3</v>
      </c>
      <c r="DC146" t="s">
        <v>359</v>
      </c>
      <c r="DD146">
        <v>1.85577</v>
      </c>
      <c r="DE146">
        <v>1.85389</v>
      </c>
      <c r="DF146">
        <v>1.85499</v>
      </c>
      <c r="DG146">
        <v>1.85928</v>
      </c>
      <c r="DH146">
        <v>1.85365</v>
      </c>
      <c r="DI146">
        <v>1.85806</v>
      </c>
      <c r="DJ146">
        <v>1.85531</v>
      </c>
      <c r="DK146">
        <v>1.85393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2.497</v>
      </c>
      <c r="DZ146">
        <v>0.082</v>
      </c>
      <c r="EA146">
        <v>2</v>
      </c>
      <c r="EB146">
        <v>507.41</v>
      </c>
      <c r="EC146">
        <v>550.34</v>
      </c>
      <c r="ED146">
        <v>17.3502</v>
      </c>
      <c r="EE146">
        <v>21.1109</v>
      </c>
      <c r="EF146">
        <v>29.9997</v>
      </c>
      <c r="EG146">
        <v>21.0371</v>
      </c>
      <c r="EH146">
        <v>21.0155</v>
      </c>
      <c r="EI146">
        <v>20.5067</v>
      </c>
      <c r="EJ146">
        <v>33.9274</v>
      </c>
      <c r="EK146">
        <v>94.7365</v>
      </c>
      <c r="EL146">
        <v>17.3569</v>
      </c>
      <c r="EM146">
        <v>426.67</v>
      </c>
      <c r="EN146">
        <v>13.9807</v>
      </c>
      <c r="EO146">
        <v>102.145</v>
      </c>
      <c r="EP146">
        <v>102.562</v>
      </c>
    </row>
    <row r="147" spans="1:146">
      <c r="A147">
        <v>131</v>
      </c>
      <c r="B147">
        <v>1563114668</v>
      </c>
      <c r="C147">
        <v>260</v>
      </c>
      <c r="D147" t="s">
        <v>518</v>
      </c>
      <c r="E147" t="s">
        <v>519</v>
      </c>
      <c r="H147">
        <v>1563114664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-0.0418554580240199</v>
      </c>
      <c r="AF147">
        <v>0.0469864183714727</v>
      </c>
      <c r="AG147">
        <v>3.49970365966808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250</v>
      </c>
      <c r="AT147">
        <v>1563114664</v>
      </c>
      <c r="AU147">
        <v>398.62475</v>
      </c>
      <c r="AV147">
        <v>412.568416666667</v>
      </c>
      <c r="AW147">
        <v>13.9328166666667</v>
      </c>
      <c r="AX147">
        <v>13.9152166666667</v>
      </c>
      <c r="AY147">
        <v>500.01925</v>
      </c>
      <c r="AZ147">
        <v>100.870166666667</v>
      </c>
      <c r="BA147">
        <v>0.199956416666667</v>
      </c>
      <c r="BB147">
        <v>19.99015</v>
      </c>
      <c r="BC147">
        <v>20.600225</v>
      </c>
      <c r="BD147">
        <v>999.9</v>
      </c>
      <c r="BE147">
        <v>0</v>
      </c>
      <c r="BF147">
        <v>0</v>
      </c>
      <c r="BG147">
        <v>10006.5733333333</v>
      </c>
      <c r="BH147">
        <v>0</v>
      </c>
      <c r="BI147">
        <v>2.00682</v>
      </c>
      <c r="BJ147">
        <v>1500.01666666667</v>
      </c>
      <c r="BK147">
        <v>0.973005</v>
      </c>
      <c r="BL147">
        <v>0.02699485</v>
      </c>
      <c r="BM147">
        <v>0</v>
      </c>
      <c r="BN147">
        <v>2.13145833333333</v>
      </c>
      <c r="BO147">
        <v>0</v>
      </c>
      <c r="BP147">
        <v>251.6005</v>
      </c>
      <c r="BQ147">
        <v>13122.175</v>
      </c>
      <c r="BR147">
        <v>35.0206666666667</v>
      </c>
      <c r="BS147">
        <v>37.35925</v>
      </c>
      <c r="BT147">
        <v>36.2603333333333</v>
      </c>
      <c r="BU147">
        <v>35.9163333333333</v>
      </c>
      <c r="BV147">
        <v>34.937</v>
      </c>
      <c r="BW147">
        <v>1459.525</v>
      </c>
      <c r="BX147">
        <v>40.4916666666667</v>
      </c>
      <c r="BY147">
        <v>0</v>
      </c>
      <c r="BZ147">
        <v>1563114728</v>
      </c>
      <c r="CA147">
        <v>2.06776923076923</v>
      </c>
      <c r="CB147">
        <v>0.642017090588171</v>
      </c>
      <c r="CC147">
        <v>0.517948713797341</v>
      </c>
      <c r="CD147">
        <v>251.608153846154</v>
      </c>
      <c r="CE147">
        <v>15</v>
      </c>
      <c r="CF147">
        <v>1563114192.5</v>
      </c>
      <c r="CG147" t="s">
        <v>251</v>
      </c>
      <c r="CH147">
        <v>1</v>
      </c>
      <c r="CI147">
        <v>2.497</v>
      </c>
      <c r="CJ147">
        <v>0.082</v>
      </c>
      <c r="CK147">
        <v>399</v>
      </c>
      <c r="CL147">
        <v>17</v>
      </c>
      <c r="CM147">
        <v>0.19</v>
      </c>
      <c r="CN147">
        <v>0.03</v>
      </c>
      <c r="CO147">
        <v>-13.8872731707317</v>
      </c>
      <c r="CP147">
        <v>-0.203092682926853</v>
      </c>
      <c r="CQ147">
        <v>0.109175989105955</v>
      </c>
      <c r="CR147">
        <v>1</v>
      </c>
      <c r="CS147">
        <v>2.08251176470588</v>
      </c>
      <c r="CT147">
        <v>0.0152330309275959</v>
      </c>
      <c r="CU147">
        <v>0.203485197849732</v>
      </c>
      <c r="CV147">
        <v>1</v>
      </c>
      <c r="CW147">
        <v>0.0241668512195122</v>
      </c>
      <c r="CX147">
        <v>-0.0567074613240396</v>
      </c>
      <c r="CY147">
        <v>0.00637579517417132</v>
      </c>
      <c r="CZ147">
        <v>1</v>
      </c>
      <c r="DA147">
        <v>3</v>
      </c>
      <c r="DB147">
        <v>3</v>
      </c>
      <c r="DC147" t="s">
        <v>359</v>
      </c>
      <c r="DD147">
        <v>1.85577</v>
      </c>
      <c r="DE147">
        <v>1.85388</v>
      </c>
      <c r="DF147">
        <v>1.85499</v>
      </c>
      <c r="DG147">
        <v>1.85928</v>
      </c>
      <c r="DH147">
        <v>1.85364</v>
      </c>
      <c r="DI147">
        <v>1.85806</v>
      </c>
      <c r="DJ147">
        <v>1.85531</v>
      </c>
      <c r="DK147">
        <v>1.85393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2.497</v>
      </c>
      <c r="DZ147">
        <v>0.082</v>
      </c>
      <c r="EA147">
        <v>2</v>
      </c>
      <c r="EB147">
        <v>507.089</v>
      </c>
      <c r="EC147">
        <v>550.541</v>
      </c>
      <c r="ED147">
        <v>17.3537</v>
      </c>
      <c r="EE147">
        <v>21.1082</v>
      </c>
      <c r="EF147">
        <v>29.9997</v>
      </c>
      <c r="EG147">
        <v>21.0356</v>
      </c>
      <c r="EH147">
        <v>21.0146</v>
      </c>
      <c r="EI147">
        <v>20.6559</v>
      </c>
      <c r="EJ147">
        <v>33.9274</v>
      </c>
      <c r="EK147">
        <v>94.3625</v>
      </c>
      <c r="EL147">
        <v>17.3569</v>
      </c>
      <c r="EM147">
        <v>431.67</v>
      </c>
      <c r="EN147">
        <v>13.9798</v>
      </c>
      <c r="EO147">
        <v>102.146</v>
      </c>
      <c r="EP147">
        <v>102.563</v>
      </c>
    </row>
    <row r="148" spans="1:146">
      <c r="A148">
        <v>132</v>
      </c>
      <c r="B148">
        <v>1563114670</v>
      </c>
      <c r="C148">
        <v>262</v>
      </c>
      <c r="D148" t="s">
        <v>520</v>
      </c>
      <c r="E148" t="s">
        <v>521</v>
      </c>
      <c r="H148">
        <v>1563114666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-0.0418510747477967</v>
      </c>
      <c r="AF148">
        <v>0.0469814977599161</v>
      </c>
      <c r="AG148">
        <v>3.49941419532116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250</v>
      </c>
      <c r="AT148">
        <v>1563114666</v>
      </c>
      <c r="AU148">
        <v>401.973</v>
      </c>
      <c r="AV148">
        <v>415.882583333333</v>
      </c>
      <c r="AW148">
        <v>13.9346333333333</v>
      </c>
      <c r="AX148">
        <v>13.9153583333333</v>
      </c>
      <c r="AY148">
        <v>500.037666666667</v>
      </c>
      <c r="AZ148">
        <v>100.869666666667</v>
      </c>
      <c r="BA148">
        <v>0.199994083333333</v>
      </c>
      <c r="BB148">
        <v>19.9901666666667</v>
      </c>
      <c r="BC148">
        <v>20.5985833333333</v>
      </c>
      <c r="BD148">
        <v>999.9</v>
      </c>
      <c r="BE148">
        <v>0</v>
      </c>
      <c r="BF148">
        <v>0</v>
      </c>
      <c r="BG148">
        <v>10005.575</v>
      </c>
      <c r="BH148">
        <v>0</v>
      </c>
      <c r="BI148">
        <v>2.00854666666667</v>
      </c>
      <c r="BJ148">
        <v>1500.0175</v>
      </c>
      <c r="BK148">
        <v>0.973005</v>
      </c>
      <c r="BL148">
        <v>0.02699485</v>
      </c>
      <c r="BM148">
        <v>0</v>
      </c>
      <c r="BN148">
        <v>2.08048333333333</v>
      </c>
      <c r="BO148">
        <v>0</v>
      </c>
      <c r="BP148">
        <v>251.68825</v>
      </c>
      <c r="BQ148">
        <v>13122.175</v>
      </c>
      <c r="BR148">
        <v>35.0361666666667</v>
      </c>
      <c r="BS148">
        <v>37.375</v>
      </c>
      <c r="BT148">
        <v>36.2758333333333</v>
      </c>
      <c r="BU148">
        <v>35.9318333333333</v>
      </c>
      <c r="BV148">
        <v>34.937</v>
      </c>
      <c r="BW148">
        <v>1459.52583333333</v>
      </c>
      <c r="BX148">
        <v>40.4916666666667</v>
      </c>
      <c r="BY148">
        <v>0</v>
      </c>
      <c r="BZ148">
        <v>1563114729.8</v>
      </c>
      <c r="CA148">
        <v>2.05950384615385</v>
      </c>
      <c r="CB148">
        <v>0.103757257889955</v>
      </c>
      <c r="CC148">
        <v>1.28362392635452</v>
      </c>
      <c r="CD148">
        <v>251.665384615385</v>
      </c>
      <c r="CE148">
        <v>15</v>
      </c>
      <c r="CF148">
        <v>1563114192.5</v>
      </c>
      <c r="CG148" t="s">
        <v>251</v>
      </c>
      <c r="CH148">
        <v>1</v>
      </c>
      <c r="CI148">
        <v>2.497</v>
      </c>
      <c r="CJ148">
        <v>0.082</v>
      </c>
      <c r="CK148">
        <v>399</v>
      </c>
      <c r="CL148">
        <v>17</v>
      </c>
      <c r="CM148">
        <v>0.19</v>
      </c>
      <c r="CN148">
        <v>0.03</v>
      </c>
      <c r="CO148">
        <v>-13.8927926829268</v>
      </c>
      <c r="CP148">
        <v>-0.347778397212551</v>
      </c>
      <c r="CQ148">
        <v>0.11377583521191</v>
      </c>
      <c r="CR148">
        <v>1</v>
      </c>
      <c r="CS148">
        <v>2.08045588235294</v>
      </c>
      <c r="CT148">
        <v>0.133876800268983</v>
      </c>
      <c r="CU148">
        <v>0.191950790555313</v>
      </c>
      <c r="CV148">
        <v>1</v>
      </c>
      <c r="CW148">
        <v>0.0232972390243902</v>
      </c>
      <c r="CX148">
        <v>-0.0489859233449471</v>
      </c>
      <c r="CY148">
        <v>0.00607856566067687</v>
      </c>
      <c r="CZ148">
        <v>1</v>
      </c>
      <c r="DA148">
        <v>3</v>
      </c>
      <c r="DB148">
        <v>3</v>
      </c>
      <c r="DC148" t="s">
        <v>359</v>
      </c>
      <c r="DD148">
        <v>1.85577</v>
      </c>
      <c r="DE148">
        <v>1.85388</v>
      </c>
      <c r="DF148">
        <v>1.85498</v>
      </c>
      <c r="DG148">
        <v>1.85928</v>
      </c>
      <c r="DH148">
        <v>1.85364</v>
      </c>
      <c r="DI148">
        <v>1.85806</v>
      </c>
      <c r="DJ148">
        <v>1.85532</v>
      </c>
      <c r="DK148">
        <v>1.85393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2.497</v>
      </c>
      <c r="DZ148">
        <v>0.082</v>
      </c>
      <c r="EA148">
        <v>2</v>
      </c>
      <c r="EB148">
        <v>507.255</v>
      </c>
      <c r="EC148">
        <v>550.526</v>
      </c>
      <c r="ED148">
        <v>17.3567</v>
      </c>
      <c r="EE148">
        <v>21.1055</v>
      </c>
      <c r="EF148">
        <v>29.9998</v>
      </c>
      <c r="EG148">
        <v>21.0338</v>
      </c>
      <c r="EH148">
        <v>21.0132</v>
      </c>
      <c r="EI148">
        <v>20.756</v>
      </c>
      <c r="EJ148">
        <v>33.6557</v>
      </c>
      <c r="EK148">
        <v>94.3625</v>
      </c>
      <c r="EL148">
        <v>17.364</v>
      </c>
      <c r="EM148">
        <v>431.67</v>
      </c>
      <c r="EN148">
        <v>13.98</v>
      </c>
      <c r="EO148">
        <v>102.147</v>
      </c>
      <c r="EP148">
        <v>102.564</v>
      </c>
    </row>
    <row r="149" spans="1:146">
      <c r="A149">
        <v>133</v>
      </c>
      <c r="B149">
        <v>1563114672</v>
      </c>
      <c r="C149">
        <v>264</v>
      </c>
      <c r="D149" t="s">
        <v>522</v>
      </c>
      <c r="E149" t="s">
        <v>523</v>
      </c>
      <c r="H149">
        <v>1563114668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-0.0418226464258266</v>
      </c>
      <c r="AF149">
        <v>0.0469495844780469</v>
      </c>
      <c r="AG149">
        <v>3.49753657712874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250</v>
      </c>
      <c r="AT149">
        <v>1563114668</v>
      </c>
      <c r="AU149">
        <v>405.314666666667</v>
      </c>
      <c r="AV149">
        <v>419.227333333333</v>
      </c>
      <c r="AW149">
        <v>13.936375</v>
      </c>
      <c r="AX149">
        <v>13.9167</v>
      </c>
      <c r="AY149">
        <v>500.011166666667</v>
      </c>
      <c r="AZ149">
        <v>100.8695</v>
      </c>
      <c r="BA149">
        <v>0.200030166666667</v>
      </c>
      <c r="BB149">
        <v>19.9902416666667</v>
      </c>
      <c r="BC149">
        <v>20.6001166666667</v>
      </c>
      <c r="BD149">
        <v>999.9</v>
      </c>
      <c r="BE149">
        <v>0</v>
      </c>
      <c r="BF149">
        <v>0</v>
      </c>
      <c r="BG149">
        <v>9998.795</v>
      </c>
      <c r="BH149">
        <v>0</v>
      </c>
      <c r="BI149">
        <v>2.00751</v>
      </c>
      <c r="BJ149">
        <v>1500.03916666667</v>
      </c>
      <c r="BK149">
        <v>0.973005333333333</v>
      </c>
      <c r="BL149">
        <v>0.026994475</v>
      </c>
      <c r="BM149">
        <v>0</v>
      </c>
      <c r="BN149">
        <v>2.10344166666667</v>
      </c>
      <c r="BO149">
        <v>0</v>
      </c>
      <c r="BP149">
        <v>251.743333333333</v>
      </c>
      <c r="BQ149">
        <v>13122.375</v>
      </c>
      <c r="BR149">
        <v>35.0516666666667</v>
      </c>
      <c r="BS149">
        <v>37.375</v>
      </c>
      <c r="BT149">
        <v>36.2913333333333</v>
      </c>
      <c r="BU149">
        <v>35.937</v>
      </c>
      <c r="BV149">
        <v>34.937</v>
      </c>
      <c r="BW149">
        <v>1459.5475</v>
      </c>
      <c r="BX149">
        <v>40.4916666666667</v>
      </c>
      <c r="BY149">
        <v>0</v>
      </c>
      <c r="BZ149">
        <v>1563114731.6</v>
      </c>
      <c r="CA149">
        <v>2.08691923076923</v>
      </c>
      <c r="CB149">
        <v>0.00565128331320043</v>
      </c>
      <c r="CC149">
        <v>1.51244443600209</v>
      </c>
      <c r="CD149">
        <v>251.701192307692</v>
      </c>
      <c r="CE149">
        <v>15</v>
      </c>
      <c r="CF149">
        <v>1563114192.5</v>
      </c>
      <c r="CG149" t="s">
        <v>251</v>
      </c>
      <c r="CH149">
        <v>1</v>
      </c>
      <c r="CI149">
        <v>2.497</v>
      </c>
      <c r="CJ149">
        <v>0.082</v>
      </c>
      <c r="CK149">
        <v>399</v>
      </c>
      <c r="CL149">
        <v>17</v>
      </c>
      <c r="CM149">
        <v>0.19</v>
      </c>
      <c r="CN149">
        <v>0.03</v>
      </c>
      <c r="CO149">
        <v>-13.8818463414634</v>
      </c>
      <c r="CP149">
        <v>-0.173458536585377</v>
      </c>
      <c r="CQ149">
        <v>0.119664616889854</v>
      </c>
      <c r="CR149">
        <v>1</v>
      </c>
      <c r="CS149">
        <v>2.06847941176471</v>
      </c>
      <c r="CT149">
        <v>0.180502115938406</v>
      </c>
      <c r="CU149">
        <v>0.194910341046115</v>
      </c>
      <c r="CV149">
        <v>1</v>
      </c>
      <c r="CW149">
        <v>0.0225812390243902</v>
      </c>
      <c r="CX149">
        <v>-0.0355017219512195</v>
      </c>
      <c r="CY149">
        <v>0.00561502427116697</v>
      </c>
      <c r="CZ149">
        <v>1</v>
      </c>
      <c r="DA149">
        <v>3</v>
      </c>
      <c r="DB149">
        <v>3</v>
      </c>
      <c r="DC149" t="s">
        <v>359</v>
      </c>
      <c r="DD149">
        <v>1.85577</v>
      </c>
      <c r="DE149">
        <v>1.85388</v>
      </c>
      <c r="DF149">
        <v>1.85499</v>
      </c>
      <c r="DG149">
        <v>1.85929</v>
      </c>
      <c r="DH149">
        <v>1.85366</v>
      </c>
      <c r="DI149">
        <v>1.85806</v>
      </c>
      <c r="DJ149">
        <v>1.85532</v>
      </c>
      <c r="DK149">
        <v>1.85393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2.497</v>
      </c>
      <c r="DZ149">
        <v>0.082</v>
      </c>
      <c r="EA149">
        <v>2</v>
      </c>
      <c r="EB149">
        <v>507.303</v>
      </c>
      <c r="EC149">
        <v>550.47</v>
      </c>
      <c r="ED149">
        <v>17.3595</v>
      </c>
      <c r="EE149">
        <v>21.1029</v>
      </c>
      <c r="EF149">
        <v>29.9997</v>
      </c>
      <c r="EG149">
        <v>21.0325</v>
      </c>
      <c r="EH149">
        <v>21.0115</v>
      </c>
      <c r="EI149">
        <v>20.8912</v>
      </c>
      <c r="EJ149">
        <v>33.6557</v>
      </c>
      <c r="EK149">
        <v>94.3625</v>
      </c>
      <c r="EL149">
        <v>17.364</v>
      </c>
      <c r="EM149">
        <v>436.67</v>
      </c>
      <c r="EN149">
        <v>13.9799</v>
      </c>
      <c r="EO149">
        <v>102.145</v>
      </c>
      <c r="EP149">
        <v>102.564</v>
      </c>
    </row>
    <row r="150" spans="1:146">
      <c r="A150">
        <v>134</v>
      </c>
      <c r="B150">
        <v>1563114674</v>
      </c>
      <c r="C150">
        <v>266</v>
      </c>
      <c r="D150" t="s">
        <v>524</v>
      </c>
      <c r="E150" t="s">
        <v>525</v>
      </c>
      <c r="H150">
        <v>1563114670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-0.0418302210210946</v>
      </c>
      <c r="AF150">
        <v>0.0469580876248062</v>
      </c>
      <c r="AG150">
        <v>3.49803690362815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250</v>
      </c>
      <c r="AT150">
        <v>1563114670</v>
      </c>
      <c r="AU150">
        <v>408.647833333333</v>
      </c>
      <c r="AV150">
        <v>422.571333333333</v>
      </c>
      <c r="AW150">
        <v>13.938075</v>
      </c>
      <c r="AX150">
        <v>13.925325</v>
      </c>
      <c r="AY150">
        <v>500.011583333333</v>
      </c>
      <c r="AZ150">
        <v>100.869416666667</v>
      </c>
      <c r="BA150">
        <v>0.199986583333333</v>
      </c>
      <c r="BB150">
        <v>19.98995</v>
      </c>
      <c r="BC150">
        <v>20.6030583333333</v>
      </c>
      <c r="BD150">
        <v>999.9</v>
      </c>
      <c r="BE150">
        <v>0</v>
      </c>
      <c r="BF150">
        <v>0</v>
      </c>
      <c r="BG150">
        <v>10000.6141666667</v>
      </c>
      <c r="BH150">
        <v>0</v>
      </c>
      <c r="BI150">
        <v>2.00682</v>
      </c>
      <c r="BJ150">
        <v>1500.01833333333</v>
      </c>
      <c r="BK150">
        <v>0.973005333333333</v>
      </c>
      <c r="BL150">
        <v>0.026994475</v>
      </c>
      <c r="BM150">
        <v>0</v>
      </c>
      <c r="BN150">
        <v>2.10885</v>
      </c>
      <c r="BO150">
        <v>0</v>
      </c>
      <c r="BP150">
        <v>251.790833333333</v>
      </c>
      <c r="BQ150">
        <v>13122.2</v>
      </c>
      <c r="BR150">
        <v>35.0568333333333</v>
      </c>
      <c r="BS150">
        <v>37.375</v>
      </c>
      <c r="BT150">
        <v>36.3016666666667</v>
      </c>
      <c r="BU150">
        <v>35.937</v>
      </c>
      <c r="BV150">
        <v>34.9475</v>
      </c>
      <c r="BW150">
        <v>1459.5275</v>
      </c>
      <c r="BX150">
        <v>40.4908333333333</v>
      </c>
      <c r="BY150">
        <v>0</v>
      </c>
      <c r="BZ150">
        <v>1563114734</v>
      </c>
      <c r="CA150">
        <v>2.10429615384615</v>
      </c>
      <c r="CB150">
        <v>0.18332650019074</v>
      </c>
      <c r="CC150">
        <v>0.850940159933728</v>
      </c>
      <c r="CD150">
        <v>251.724846153846</v>
      </c>
      <c r="CE150">
        <v>15</v>
      </c>
      <c r="CF150">
        <v>1563114192.5</v>
      </c>
      <c r="CG150" t="s">
        <v>251</v>
      </c>
      <c r="CH150">
        <v>1</v>
      </c>
      <c r="CI150">
        <v>2.497</v>
      </c>
      <c r="CJ150">
        <v>0.082</v>
      </c>
      <c r="CK150">
        <v>399</v>
      </c>
      <c r="CL150">
        <v>17</v>
      </c>
      <c r="CM150">
        <v>0.19</v>
      </c>
      <c r="CN150">
        <v>0.03</v>
      </c>
      <c r="CO150">
        <v>-13.9001073170732</v>
      </c>
      <c r="CP150">
        <v>-0.0221331010452936</v>
      </c>
      <c r="CQ150">
        <v>0.112058748508058</v>
      </c>
      <c r="CR150">
        <v>1</v>
      </c>
      <c r="CS150">
        <v>2.06750588235294</v>
      </c>
      <c r="CT150">
        <v>0.325169880635853</v>
      </c>
      <c r="CU150">
        <v>0.193388712398229</v>
      </c>
      <c r="CV150">
        <v>1</v>
      </c>
      <c r="CW150">
        <v>0.0198434943902439</v>
      </c>
      <c r="CX150">
        <v>-0.0534956951916381</v>
      </c>
      <c r="CY150">
        <v>0.00819170041655132</v>
      </c>
      <c r="CZ150">
        <v>1</v>
      </c>
      <c r="DA150">
        <v>3</v>
      </c>
      <c r="DB150">
        <v>3</v>
      </c>
      <c r="DC150" t="s">
        <v>359</v>
      </c>
      <c r="DD150">
        <v>1.85577</v>
      </c>
      <c r="DE150">
        <v>1.8539</v>
      </c>
      <c r="DF150">
        <v>1.855</v>
      </c>
      <c r="DG150">
        <v>1.85929</v>
      </c>
      <c r="DH150">
        <v>1.85365</v>
      </c>
      <c r="DI150">
        <v>1.85806</v>
      </c>
      <c r="DJ150">
        <v>1.85532</v>
      </c>
      <c r="DK150">
        <v>1.85393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2.497</v>
      </c>
      <c r="DZ150">
        <v>0.082</v>
      </c>
      <c r="EA150">
        <v>2</v>
      </c>
      <c r="EB150">
        <v>507.183</v>
      </c>
      <c r="EC150">
        <v>550.531</v>
      </c>
      <c r="ED150">
        <v>17.3628</v>
      </c>
      <c r="EE150">
        <v>21.1002</v>
      </c>
      <c r="EF150">
        <v>29.9998</v>
      </c>
      <c r="EG150">
        <v>21.0311</v>
      </c>
      <c r="EH150">
        <v>21.0106</v>
      </c>
      <c r="EI150">
        <v>21.0413</v>
      </c>
      <c r="EJ150">
        <v>33.6557</v>
      </c>
      <c r="EK150">
        <v>94.3625</v>
      </c>
      <c r="EL150">
        <v>17.3713</v>
      </c>
      <c r="EM150">
        <v>441.67</v>
      </c>
      <c r="EN150">
        <v>13.9799</v>
      </c>
      <c r="EO150">
        <v>102.145</v>
      </c>
      <c r="EP150">
        <v>102.564</v>
      </c>
    </row>
    <row r="151" spans="1:146">
      <c r="A151">
        <v>135</v>
      </c>
      <c r="B151">
        <v>1563114676</v>
      </c>
      <c r="C151">
        <v>268</v>
      </c>
      <c r="D151" t="s">
        <v>526</v>
      </c>
      <c r="E151" t="s">
        <v>527</v>
      </c>
      <c r="H151">
        <v>1563114672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-0.0418179088231142</v>
      </c>
      <c r="AF151">
        <v>0.0469442661039655</v>
      </c>
      <c r="AG151">
        <v>3.49722362698569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250</v>
      </c>
      <c r="AT151">
        <v>1563114672</v>
      </c>
      <c r="AU151">
        <v>411.981333333333</v>
      </c>
      <c r="AV151">
        <v>425.886083333333</v>
      </c>
      <c r="AW151">
        <v>13.940725</v>
      </c>
      <c r="AX151">
        <v>13.941925</v>
      </c>
      <c r="AY151">
        <v>500.019416666667</v>
      </c>
      <c r="AZ151">
        <v>100.869666666667</v>
      </c>
      <c r="BA151">
        <v>0.200035583333333</v>
      </c>
      <c r="BB151">
        <v>19.98975</v>
      </c>
      <c r="BC151">
        <v>20.60685</v>
      </c>
      <c r="BD151">
        <v>999.9</v>
      </c>
      <c r="BE151">
        <v>0</v>
      </c>
      <c r="BF151">
        <v>0</v>
      </c>
      <c r="BG151">
        <v>9997.64583333333</v>
      </c>
      <c r="BH151">
        <v>0</v>
      </c>
      <c r="BI151">
        <v>2.00854666666667</v>
      </c>
      <c r="BJ151">
        <v>1499.99916666667</v>
      </c>
      <c r="BK151">
        <v>0.973005333333333</v>
      </c>
      <c r="BL151">
        <v>0.026994475</v>
      </c>
      <c r="BM151">
        <v>0</v>
      </c>
      <c r="BN151">
        <v>2.1507</v>
      </c>
      <c r="BO151">
        <v>0</v>
      </c>
      <c r="BP151">
        <v>251.810083333333</v>
      </c>
      <c r="BQ151">
        <v>13122.0333333333</v>
      </c>
      <c r="BR151">
        <v>35.062</v>
      </c>
      <c r="BS151">
        <v>37.3905</v>
      </c>
      <c r="BT151">
        <v>36.312</v>
      </c>
      <c r="BU151">
        <v>35.937</v>
      </c>
      <c r="BV151">
        <v>34.958</v>
      </c>
      <c r="BW151">
        <v>1459.50916666667</v>
      </c>
      <c r="BX151">
        <v>40.49</v>
      </c>
      <c r="BY151">
        <v>0</v>
      </c>
      <c r="BZ151">
        <v>1563114735.8</v>
      </c>
      <c r="CA151">
        <v>2.11318461538462</v>
      </c>
      <c r="CB151">
        <v>0.56068376803638</v>
      </c>
      <c r="CC151">
        <v>0.252888878197683</v>
      </c>
      <c r="CD151">
        <v>251.732346153846</v>
      </c>
      <c r="CE151">
        <v>15</v>
      </c>
      <c r="CF151">
        <v>1563114192.5</v>
      </c>
      <c r="CG151" t="s">
        <v>251</v>
      </c>
      <c r="CH151">
        <v>1</v>
      </c>
      <c r="CI151">
        <v>2.497</v>
      </c>
      <c r="CJ151">
        <v>0.082</v>
      </c>
      <c r="CK151">
        <v>399</v>
      </c>
      <c r="CL151">
        <v>17</v>
      </c>
      <c r="CM151">
        <v>0.19</v>
      </c>
      <c r="CN151">
        <v>0.03</v>
      </c>
      <c r="CO151">
        <v>-13.9007317073171</v>
      </c>
      <c r="CP151">
        <v>-0.359216027874537</v>
      </c>
      <c r="CQ151">
        <v>0.11303020627793</v>
      </c>
      <c r="CR151">
        <v>1</v>
      </c>
      <c r="CS151">
        <v>2.08650588235294</v>
      </c>
      <c r="CT151">
        <v>0.42670897441485</v>
      </c>
      <c r="CU151">
        <v>0.190748840010622</v>
      </c>
      <c r="CV151">
        <v>1</v>
      </c>
      <c r="CW151">
        <v>0.0139225504878049</v>
      </c>
      <c r="CX151">
        <v>-0.109490839024392</v>
      </c>
      <c r="CY151">
        <v>0.0162165274996645</v>
      </c>
      <c r="CZ151">
        <v>0</v>
      </c>
      <c r="DA151">
        <v>2</v>
      </c>
      <c r="DB151">
        <v>3</v>
      </c>
      <c r="DC151" t="s">
        <v>252</v>
      </c>
      <c r="DD151">
        <v>1.85578</v>
      </c>
      <c r="DE151">
        <v>1.85392</v>
      </c>
      <c r="DF151">
        <v>1.85501</v>
      </c>
      <c r="DG151">
        <v>1.8593</v>
      </c>
      <c r="DH151">
        <v>1.85366</v>
      </c>
      <c r="DI151">
        <v>1.85806</v>
      </c>
      <c r="DJ151">
        <v>1.85532</v>
      </c>
      <c r="DK151">
        <v>1.85394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2.497</v>
      </c>
      <c r="DZ151">
        <v>0.082</v>
      </c>
      <c r="EA151">
        <v>2</v>
      </c>
      <c r="EB151">
        <v>507.303</v>
      </c>
      <c r="EC151">
        <v>550.538</v>
      </c>
      <c r="ED151">
        <v>17.3655</v>
      </c>
      <c r="EE151">
        <v>21.0975</v>
      </c>
      <c r="EF151">
        <v>29.9999</v>
      </c>
      <c r="EG151">
        <v>21.0294</v>
      </c>
      <c r="EH151">
        <v>21.0098</v>
      </c>
      <c r="EI151">
        <v>21.1378</v>
      </c>
      <c r="EJ151">
        <v>33.6557</v>
      </c>
      <c r="EK151">
        <v>94.3625</v>
      </c>
      <c r="EL151">
        <v>17.3713</v>
      </c>
      <c r="EM151">
        <v>441.67</v>
      </c>
      <c r="EN151">
        <v>13.9799</v>
      </c>
      <c r="EO151">
        <v>102.146</v>
      </c>
      <c r="EP151">
        <v>102.563</v>
      </c>
    </row>
    <row r="152" spans="1:146">
      <c r="A152">
        <v>136</v>
      </c>
      <c r="B152">
        <v>1563114678</v>
      </c>
      <c r="C152">
        <v>270</v>
      </c>
      <c r="D152" t="s">
        <v>528</v>
      </c>
      <c r="E152" t="s">
        <v>529</v>
      </c>
      <c r="H152">
        <v>1563114674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-0.0418373912436954</v>
      </c>
      <c r="AF152">
        <v>0.0469661368278215</v>
      </c>
      <c r="AG152">
        <v>3.49851049069521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250</v>
      </c>
      <c r="AT152">
        <v>1563114674</v>
      </c>
      <c r="AU152">
        <v>415.301333333333</v>
      </c>
      <c r="AV152">
        <v>429.245166666667</v>
      </c>
      <c r="AW152">
        <v>13.945175</v>
      </c>
      <c r="AX152">
        <v>13.9613833333333</v>
      </c>
      <c r="AY152">
        <v>499.999</v>
      </c>
      <c r="AZ152">
        <v>100.870333333333</v>
      </c>
      <c r="BA152">
        <v>0.199959333333333</v>
      </c>
      <c r="BB152">
        <v>19.9894833333333</v>
      </c>
      <c r="BC152">
        <v>20.6105833333333</v>
      </c>
      <c r="BD152">
        <v>999.9</v>
      </c>
      <c r="BE152">
        <v>0</v>
      </c>
      <c r="BF152">
        <v>0</v>
      </c>
      <c r="BG152">
        <v>10002.2375</v>
      </c>
      <c r="BH152">
        <v>0</v>
      </c>
      <c r="BI152">
        <v>2.00751</v>
      </c>
      <c r="BJ152">
        <v>1500.02166666667</v>
      </c>
      <c r="BK152">
        <v>0.973005333333333</v>
      </c>
      <c r="BL152">
        <v>0.026994475</v>
      </c>
      <c r="BM152">
        <v>0</v>
      </c>
      <c r="BN152">
        <v>2.1608</v>
      </c>
      <c r="BO152">
        <v>0</v>
      </c>
      <c r="BP152">
        <v>251.687833333333</v>
      </c>
      <c r="BQ152">
        <v>13122.2333333333</v>
      </c>
      <c r="BR152">
        <v>35.0725</v>
      </c>
      <c r="BS152">
        <v>37.406</v>
      </c>
      <c r="BT152">
        <v>36.32775</v>
      </c>
      <c r="BU152">
        <v>35.937</v>
      </c>
      <c r="BV152">
        <v>34.97375</v>
      </c>
      <c r="BW152">
        <v>1459.53083333333</v>
      </c>
      <c r="BX152">
        <v>40.4908333333333</v>
      </c>
      <c r="BY152">
        <v>0</v>
      </c>
      <c r="BZ152">
        <v>1563114737.6</v>
      </c>
      <c r="CA152">
        <v>2.11096153846154</v>
      </c>
      <c r="CB152">
        <v>0.509921370560191</v>
      </c>
      <c r="CC152">
        <v>-0.0228376172400067</v>
      </c>
      <c r="CD152">
        <v>251.730846153846</v>
      </c>
      <c r="CE152">
        <v>15</v>
      </c>
      <c r="CF152">
        <v>1563114192.5</v>
      </c>
      <c r="CG152" t="s">
        <v>251</v>
      </c>
      <c r="CH152">
        <v>1</v>
      </c>
      <c r="CI152">
        <v>2.497</v>
      </c>
      <c r="CJ152">
        <v>0.082</v>
      </c>
      <c r="CK152">
        <v>399</v>
      </c>
      <c r="CL152">
        <v>17</v>
      </c>
      <c r="CM152">
        <v>0.19</v>
      </c>
      <c r="CN152">
        <v>0.03</v>
      </c>
      <c r="CO152">
        <v>-13.9021243902439</v>
      </c>
      <c r="CP152">
        <v>-0.436814634146329</v>
      </c>
      <c r="CQ152">
        <v>0.112937692255266</v>
      </c>
      <c r="CR152">
        <v>1</v>
      </c>
      <c r="CS152">
        <v>2.10144705882353</v>
      </c>
      <c r="CT152">
        <v>0.306972079629377</v>
      </c>
      <c r="CU152">
        <v>0.173109804043721</v>
      </c>
      <c r="CV152">
        <v>1</v>
      </c>
      <c r="CW152">
        <v>0.00723894804878049</v>
      </c>
      <c r="CX152">
        <v>-0.160499583554008</v>
      </c>
      <c r="CY152">
        <v>0.0215101550346979</v>
      </c>
      <c r="CZ152">
        <v>0</v>
      </c>
      <c r="DA152">
        <v>2</v>
      </c>
      <c r="DB152">
        <v>3</v>
      </c>
      <c r="DC152" t="s">
        <v>252</v>
      </c>
      <c r="DD152">
        <v>1.85578</v>
      </c>
      <c r="DE152">
        <v>1.85391</v>
      </c>
      <c r="DF152">
        <v>1.85501</v>
      </c>
      <c r="DG152">
        <v>1.85929</v>
      </c>
      <c r="DH152">
        <v>1.85368</v>
      </c>
      <c r="DI152">
        <v>1.85807</v>
      </c>
      <c r="DJ152">
        <v>1.85532</v>
      </c>
      <c r="DK152">
        <v>1.85394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2.497</v>
      </c>
      <c r="DZ152">
        <v>0.082</v>
      </c>
      <c r="EA152">
        <v>2</v>
      </c>
      <c r="EB152">
        <v>507.133</v>
      </c>
      <c r="EC152">
        <v>550.629</v>
      </c>
      <c r="ED152">
        <v>17.3686</v>
      </c>
      <c r="EE152">
        <v>21.0948</v>
      </c>
      <c r="EF152">
        <v>29.9998</v>
      </c>
      <c r="EG152">
        <v>21.0278</v>
      </c>
      <c r="EH152">
        <v>21.0084</v>
      </c>
      <c r="EI152">
        <v>21.275</v>
      </c>
      <c r="EJ152">
        <v>33.6557</v>
      </c>
      <c r="EK152">
        <v>94.3625</v>
      </c>
      <c r="EL152">
        <v>17.3713</v>
      </c>
      <c r="EM152">
        <v>446.67</v>
      </c>
      <c r="EN152">
        <v>13.9799</v>
      </c>
      <c r="EO152">
        <v>102.145</v>
      </c>
      <c r="EP152">
        <v>102.564</v>
      </c>
    </row>
    <row r="153" spans="1:146">
      <c r="A153">
        <v>137</v>
      </c>
      <c r="B153">
        <v>1563114680</v>
      </c>
      <c r="C153">
        <v>272</v>
      </c>
      <c r="D153" t="s">
        <v>530</v>
      </c>
      <c r="E153" t="s">
        <v>531</v>
      </c>
      <c r="H153">
        <v>1563114676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-0.0418632401523558</v>
      </c>
      <c r="AF153">
        <v>0.0469951544922817</v>
      </c>
      <c r="AG153">
        <v>3.50021755236707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250</v>
      </c>
      <c r="AT153">
        <v>1563114676</v>
      </c>
      <c r="AU153">
        <v>418.628</v>
      </c>
      <c r="AV153">
        <v>432.604</v>
      </c>
      <c r="AW153">
        <v>13.95215</v>
      </c>
      <c r="AX153">
        <v>13.9805583333333</v>
      </c>
      <c r="AY153">
        <v>500.011333333333</v>
      </c>
      <c r="AZ153">
        <v>100.870583333333</v>
      </c>
      <c r="BA153">
        <v>0.199931083333333</v>
      </c>
      <c r="BB153">
        <v>19.98995</v>
      </c>
      <c r="BC153">
        <v>20.61085</v>
      </c>
      <c r="BD153">
        <v>999.9</v>
      </c>
      <c r="BE153">
        <v>0</v>
      </c>
      <c r="BF153">
        <v>0</v>
      </c>
      <c r="BG153">
        <v>10008.3925</v>
      </c>
      <c r="BH153">
        <v>0</v>
      </c>
      <c r="BI153">
        <v>2.00682</v>
      </c>
      <c r="BJ153">
        <v>1500.02083333333</v>
      </c>
      <c r="BK153">
        <v>0.973005</v>
      </c>
      <c r="BL153">
        <v>0.02699485</v>
      </c>
      <c r="BM153">
        <v>0</v>
      </c>
      <c r="BN153">
        <v>2.14523333333333</v>
      </c>
      <c r="BO153">
        <v>0</v>
      </c>
      <c r="BP153">
        <v>251.635583333333</v>
      </c>
      <c r="BQ153">
        <v>13122.2083333333</v>
      </c>
      <c r="BR153">
        <v>35.083</v>
      </c>
      <c r="BS153">
        <v>37.4215</v>
      </c>
      <c r="BT153">
        <v>36.3435</v>
      </c>
      <c r="BU153">
        <v>35.9475</v>
      </c>
      <c r="BV153">
        <v>34.9895</v>
      </c>
      <c r="BW153">
        <v>1459.52916666667</v>
      </c>
      <c r="BX153">
        <v>40.4916666666667</v>
      </c>
      <c r="BY153">
        <v>0</v>
      </c>
      <c r="BZ153">
        <v>1563114740</v>
      </c>
      <c r="CA153">
        <v>2.12734230769231</v>
      </c>
      <c r="CB153">
        <v>-0.317630767967392</v>
      </c>
      <c r="CC153">
        <v>0.197504266381585</v>
      </c>
      <c r="CD153">
        <v>251.726269230769</v>
      </c>
      <c r="CE153">
        <v>15</v>
      </c>
      <c r="CF153">
        <v>1563114192.5</v>
      </c>
      <c r="CG153" t="s">
        <v>251</v>
      </c>
      <c r="CH153">
        <v>1</v>
      </c>
      <c r="CI153">
        <v>2.497</v>
      </c>
      <c r="CJ153">
        <v>0.082</v>
      </c>
      <c r="CK153">
        <v>399</v>
      </c>
      <c r="CL153">
        <v>17</v>
      </c>
      <c r="CM153">
        <v>0.19</v>
      </c>
      <c r="CN153">
        <v>0.03</v>
      </c>
      <c r="CO153">
        <v>-13.9343170731707</v>
      </c>
      <c r="CP153">
        <v>-0.183541463414603</v>
      </c>
      <c r="CQ153">
        <v>0.0890168000105407</v>
      </c>
      <c r="CR153">
        <v>1</v>
      </c>
      <c r="CS153">
        <v>2.11273235294118</v>
      </c>
      <c r="CT153">
        <v>0.169211574025076</v>
      </c>
      <c r="CU153">
        <v>0.170547738220449</v>
      </c>
      <c r="CV153">
        <v>1</v>
      </c>
      <c r="CW153">
        <v>0.00194761390243902</v>
      </c>
      <c r="CX153">
        <v>-0.193255918327525</v>
      </c>
      <c r="CY153">
        <v>0.0237683233635036</v>
      </c>
      <c r="CZ153">
        <v>0</v>
      </c>
      <c r="DA153">
        <v>2</v>
      </c>
      <c r="DB153">
        <v>3</v>
      </c>
      <c r="DC153" t="s">
        <v>252</v>
      </c>
      <c r="DD153">
        <v>1.85578</v>
      </c>
      <c r="DE153">
        <v>1.85391</v>
      </c>
      <c r="DF153">
        <v>1.85501</v>
      </c>
      <c r="DG153">
        <v>1.85928</v>
      </c>
      <c r="DH153">
        <v>1.85367</v>
      </c>
      <c r="DI153">
        <v>1.85807</v>
      </c>
      <c r="DJ153">
        <v>1.85532</v>
      </c>
      <c r="DK153">
        <v>1.85393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2.497</v>
      </c>
      <c r="DZ153">
        <v>0.082</v>
      </c>
      <c r="EA153">
        <v>2</v>
      </c>
      <c r="EB153">
        <v>507.151</v>
      </c>
      <c r="EC153">
        <v>550.649</v>
      </c>
      <c r="ED153">
        <v>17.3715</v>
      </c>
      <c r="EE153">
        <v>21.0921</v>
      </c>
      <c r="EF153">
        <v>29.9998</v>
      </c>
      <c r="EG153">
        <v>21.0264</v>
      </c>
      <c r="EH153">
        <v>21.007</v>
      </c>
      <c r="EI153">
        <v>21.4274</v>
      </c>
      <c r="EJ153">
        <v>33.6557</v>
      </c>
      <c r="EK153">
        <v>94.3625</v>
      </c>
      <c r="EL153">
        <v>17.378</v>
      </c>
      <c r="EM153">
        <v>451.67</v>
      </c>
      <c r="EN153">
        <v>13.9799</v>
      </c>
      <c r="EO153">
        <v>102.145</v>
      </c>
      <c r="EP153">
        <v>102.565</v>
      </c>
    </row>
    <row r="154" spans="1:146">
      <c r="A154">
        <v>138</v>
      </c>
      <c r="B154">
        <v>1563114682</v>
      </c>
      <c r="C154">
        <v>274</v>
      </c>
      <c r="D154" t="s">
        <v>532</v>
      </c>
      <c r="E154" t="s">
        <v>533</v>
      </c>
      <c r="H154">
        <v>1563114678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-0.0418417158011149</v>
      </c>
      <c r="AF154">
        <v>0.046970991522377</v>
      </c>
      <c r="AG154">
        <v>3.49879611023066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250</v>
      </c>
      <c r="AT154">
        <v>1563114678</v>
      </c>
      <c r="AU154">
        <v>421.9615</v>
      </c>
      <c r="AV154">
        <v>435.908583333333</v>
      </c>
      <c r="AW154">
        <v>13.9613916666667</v>
      </c>
      <c r="AX154">
        <v>13.9924166666667</v>
      </c>
      <c r="AY154">
        <v>500.01925</v>
      </c>
      <c r="AZ154">
        <v>100.870666666667</v>
      </c>
      <c r="BA154">
        <v>0.200029333333333</v>
      </c>
      <c r="BB154">
        <v>19.9910083333333</v>
      </c>
      <c r="BC154">
        <v>20.6082166666667</v>
      </c>
      <c r="BD154">
        <v>999.9</v>
      </c>
      <c r="BE154">
        <v>0</v>
      </c>
      <c r="BF154">
        <v>0</v>
      </c>
      <c r="BG154">
        <v>10003.2383333333</v>
      </c>
      <c r="BH154">
        <v>0</v>
      </c>
      <c r="BI154">
        <v>2.00543833333333</v>
      </c>
      <c r="BJ154">
        <v>1500.01916666667</v>
      </c>
      <c r="BK154">
        <v>0.973005</v>
      </c>
      <c r="BL154">
        <v>0.02699485</v>
      </c>
      <c r="BM154">
        <v>0</v>
      </c>
      <c r="BN154">
        <v>2.14646666666667</v>
      </c>
      <c r="BO154">
        <v>0</v>
      </c>
      <c r="BP154">
        <v>251.626916666667</v>
      </c>
      <c r="BQ154">
        <v>13122.2</v>
      </c>
      <c r="BR154">
        <v>35.09875</v>
      </c>
      <c r="BS154">
        <v>37.4475</v>
      </c>
      <c r="BT154">
        <v>36.35925</v>
      </c>
      <c r="BU154">
        <v>35.96325</v>
      </c>
      <c r="BV154">
        <v>34.99475</v>
      </c>
      <c r="BW154">
        <v>1459.5275</v>
      </c>
      <c r="BX154">
        <v>40.4916666666667</v>
      </c>
      <c r="BY154">
        <v>0</v>
      </c>
      <c r="BZ154">
        <v>1563114741.8</v>
      </c>
      <c r="CA154">
        <v>2.13145769230769</v>
      </c>
      <c r="CB154">
        <v>0.646547008387775</v>
      </c>
      <c r="CC154">
        <v>-0.896239325498231</v>
      </c>
      <c r="CD154">
        <v>251.746192307692</v>
      </c>
      <c r="CE154">
        <v>15</v>
      </c>
      <c r="CF154">
        <v>1563114192.5</v>
      </c>
      <c r="CG154" t="s">
        <v>251</v>
      </c>
      <c r="CH154">
        <v>1</v>
      </c>
      <c r="CI154">
        <v>2.497</v>
      </c>
      <c r="CJ154">
        <v>0.082</v>
      </c>
      <c r="CK154">
        <v>399</v>
      </c>
      <c r="CL154">
        <v>17</v>
      </c>
      <c r="CM154">
        <v>0.19</v>
      </c>
      <c r="CN154">
        <v>0.03</v>
      </c>
      <c r="CO154">
        <v>-13.9346512195122</v>
      </c>
      <c r="CP154">
        <v>-0.145758188153306</v>
      </c>
      <c r="CQ154">
        <v>0.0889704421236824</v>
      </c>
      <c r="CR154">
        <v>1</v>
      </c>
      <c r="CS154">
        <v>2.11200882352941</v>
      </c>
      <c r="CT154">
        <v>0.261307937061411</v>
      </c>
      <c r="CU154">
        <v>0.180858326692221</v>
      </c>
      <c r="CV154">
        <v>1</v>
      </c>
      <c r="CW154">
        <v>-0.00196066170731707</v>
      </c>
      <c r="CX154">
        <v>-0.205961329756097</v>
      </c>
      <c r="CY154">
        <v>0.0243917358716195</v>
      </c>
      <c r="CZ154">
        <v>0</v>
      </c>
      <c r="DA154">
        <v>2</v>
      </c>
      <c r="DB154">
        <v>3</v>
      </c>
      <c r="DC154" t="s">
        <v>252</v>
      </c>
      <c r="DD154">
        <v>1.85577</v>
      </c>
      <c r="DE154">
        <v>1.85389</v>
      </c>
      <c r="DF154">
        <v>1.855</v>
      </c>
      <c r="DG154">
        <v>1.85928</v>
      </c>
      <c r="DH154">
        <v>1.85366</v>
      </c>
      <c r="DI154">
        <v>1.85806</v>
      </c>
      <c r="DJ154">
        <v>1.85532</v>
      </c>
      <c r="DK154">
        <v>1.85393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2.497</v>
      </c>
      <c r="DZ154">
        <v>0.082</v>
      </c>
      <c r="EA154">
        <v>2</v>
      </c>
      <c r="EB154">
        <v>507.397</v>
      </c>
      <c r="EC154">
        <v>550.403</v>
      </c>
      <c r="ED154">
        <v>17.3741</v>
      </c>
      <c r="EE154">
        <v>21.0895</v>
      </c>
      <c r="EF154">
        <v>29.9997</v>
      </c>
      <c r="EG154">
        <v>21.0249</v>
      </c>
      <c r="EH154">
        <v>21.0057</v>
      </c>
      <c r="EI154">
        <v>21.522</v>
      </c>
      <c r="EJ154">
        <v>33.6557</v>
      </c>
      <c r="EK154">
        <v>94.3625</v>
      </c>
      <c r="EL154">
        <v>17.378</v>
      </c>
      <c r="EM154">
        <v>451.67</v>
      </c>
      <c r="EN154">
        <v>13.9799</v>
      </c>
      <c r="EO154">
        <v>102.146</v>
      </c>
      <c r="EP154">
        <v>102.565</v>
      </c>
    </row>
    <row r="155" spans="1:146">
      <c r="A155">
        <v>139</v>
      </c>
      <c r="B155">
        <v>1563114684</v>
      </c>
      <c r="C155">
        <v>276</v>
      </c>
      <c r="D155" t="s">
        <v>534</v>
      </c>
      <c r="E155" t="s">
        <v>535</v>
      </c>
      <c r="H155">
        <v>1563114680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-0.0418549962452312</v>
      </c>
      <c r="AF155">
        <v>0.0469858999843284</v>
      </c>
      <c r="AG155">
        <v>3.49967316505901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250</v>
      </c>
      <c r="AT155">
        <v>1563114680</v>
      </c>
      <c r="AU155">
        <v>425.291</v>
      </c>
      <c r="AV155">
        <v>439.255333333333</v>
      </c>
      <c r="AW155">
        <v>13.971</v>
      </c>
      <c r="AX155">
        <v>13.9963083333333</v>
      </c>
      <c r="AY155">
        <v>499.999916666667</v>
      </c>
      <c r="AZ155">
        <v>100.870666666667</v>
      </c>
      <c r="BA155">
        <v>0.199966833333333</v>
      </c>
      <c r="BB155">
        <v>19.9914</v>
      </c>
      <c r="BC155">
        <v>20.6078916666667</v>
      </c>
      <c r="BD155">
        <v>999.9</v>
      </c>
      <c r="BE155">
        <v>0</v>
      </c>
      <c r="BF155">
        <v>0</v>
      </c>
      <c r="BG155">
        <v>10006.4133333333</v>
      </c>
      <c r="BH155">
        <v>0</v>
      </c>
      <c r="BI155">
        <v>1.99991333333333</v>
      </c>
      <c r="BJ155">
        <v>1500.03833333333</v>
      </c>
      <c r="BK155">
        <v>0.973005333333333</v>
      </c>
      <c r="BL155">
        <v>0.026994475</v>
      </c>
      <c r="BM155">
        <v>0</v>
      </c>
      <c r="BN155">
        <v>2.07545</v>
      </c>
      <c r="BO155">
        <v>0</v>
      </c>
      <c r="BP155">
        <v>251.694916666667</v>
      </c>
      <c r="BQ155">
        <v>13122.3666666667</v>
      </c>
      <c r="BR155">
        <v>35.1145</v>
      </c>
      <c r="BS155">
        <v>37.46325</v>
      </c>
      <c r="BT155">
        <v>36.375</v>
      </c>
      <c r="BU155">
        <v>35.979</v>
      </c>
      <c r="BV155">
        <v>35.0103333333333</v>
      </c>
      <c r="BW155">
        <v>1459.54666666667</v>
      </c>
      <c r="BX155">
        <v>40.4916666666667</v>
      </c>
      <c r="BY155">
        <v>0</v>
      </c>
      <c r="BZ155">
        <v>1563114743.6</v>
      </c>
      <c r="CA155">
        <v>2.12498076923077</v>
      </c>
      <c r="CB155">
        <v>0.314335040241739</v>
      </c>
      <c r="CC155">
        <v>-0.915931627305828</v>
      </c>
      <c r="CD155">
        <v>251.758038461538</v>
      </c>
      <c r="CE155">
        <v>15</v>
      </c>
      <c r="CF155">
        <v>1563114192.5</v>
      </c>
      <c r="CG155" t="s">
        <v>251</v>
      </c>
      <c r="CH155">
        <v>1</v>
      </c>
      <c r="CI155">
        <v>2.497</v>
      </c>
      <c r="CJ155">
        <v>0.082</v>
      </c>
      <c r="CK155">
        <v>399</v>
      </c>
      <c r="CL155">
        <v>17</v>
      </c>
      <c r="CM155">
        <v>0.19</v>
      </c>
      <c r="CN155">
        <v>0.03</v>
      </c>
      <c r="CO155">
        <v>-13.926987804878</v>
      </c>
      <c r="CP155">
        <v>-0.167573519163779</v>
      </c>
      <c r="CQ155">
        <v>0.0927358356684872</v>
      </c>
      <c r="CR155">
        <v>1</v>
      </c>
      <c r="CS155">
        <v>2.12259411764706</v>
      </c>
      <c r="CT155">
        <v>0.301538349818457</v>
      </c>
      <c r="CU155">
        <v>0.186720868963741</v>
      </c>
      <c r="CV155">
        <v>1</v>
      </c>
      <c r="CW155">
        <v>-0.00526651780487805</v>
      </c>
      <c r="CX155">
        <v>-0.192224297979095</v>
      </c>
      <c r="CY155">
        <v>0.0238530232707404</v>
      </c>
      <c r="CZ155">
        <v>0</v>
      </c>
      <c r="DA155">
        <v>2</v>
      </c>
      <c r="DB155">
        <v>3</v>
      </c>
      <c r="DC155" t="s">
        <v>252</v>
      </c>
      <c r="DD155">
        <v>1.85577</v>
      </c>
      <c r="DE155">
        <v>1.8539</v>
      </c>
      <c r="DF155">
        <v>1.855</v>
      </c>
      <c r="DG155">
        <v>1.85929</v>
      </c>
      <c r="DH155">
        <v>1.85365</v>
      </c>
      <c r="DI155">
        <v>1.85806</v>
      </c>
      <c r="DJ155">
        <v>1.85532</v>
      </c>
      <c r="DK155">
        <v>1.85394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2.497</v>
      </c>
      <c r="DZ155">
        <v>0.082</v>
      </c>
      <c r="EA155">
        <v>2</v>
      </c>
      <c r="EB155">
        <v>507.256</v>
      </c>
      <c r="EC155">
        <v>550.547</v>
      </c>
      <c r="ED155">
        <v>17.3771</v>
      </c>
      <c r="EE155">
        <v>21.0868</v>
      </c>
      <c r="EF155">
        <v>29.9998</v>
      </c>
      <c r="EG155">
        <v>21.0231</v>
      </c>
      <c r="EH155">
        <v>21.0044</v>
      </c>
      <c r="EI155">
        <v>21.6569</v>
      </c>
      <c r="EJ155">
        <v>33.6557</v>
      </c>
      <c r="EK155">
        <v>94.3625</v>
      </c>
      <c r="EL155">
        <v>17.3841</v>
      </c>
      <c r="EM155">
        <v>456.67</v>
      </c>
      <c r="EN155">
        <v>13.9799</v>
      </c>
      <c r="EO155">
        <v>102.146</v>
      </c>
      <c r="EP155">
        <v>102.566</v>
      </c>
    </row>
    <row r="156" spans="1:146">
      <c r="A156">
        <v>140</v>
      </c>
      <c r="B156">
        <v>1563114686</v>
      </c>
      <c r="C156">
        <v>278</v>
      </c>
      <c r="D156" t="s">
        <v>536</v>
      </c>
      <c r="E156" t="s">
        <v>537</v>
      </c>
      <c r="H156">
        <v>1563114682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-0.0418667448713587</v>
      </c>
      <c r="AF156">
        <v>0.0469990888463927</v>
      </c>
      <c r="AG156">
        <v>3.50044897545401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250</v>
      </c>
      <c r="AT156">
        <v>1563114682</v>
      </c>
      <c r="AU156">
        <v>428.63025</v>
      </c>
      <c r="AV156">
        <v>442.6195</v>
      </c>
      <c r="AW156">
        <v>13.979525</v>
      </c>
      <c r="AX156">
        <v>13.9979416666667</v>
      </c>
      <c r="AY156">
        <v>500.003333333333</v>
      </c>
      <c r="AZ156">
        <v>100.870083333333</v>
      </c>
      <c r="BA156">
        <v>0.199965583333333</v>
      </c>
      <c r="BB156">
        <v>19.9913833333333</v>
      </c>
      <c r="BC156">
        <v>20.6105833333333</v>
      </c>
      <c r="BD156">
        <v>999.9</v>
      </c>
      <c r="BE156">
        <v>0</v>
      </c>
      <c r="BF156">
        <v>0</v>
      </c>
      <c r="BG156">
        <v>10009.28</v>
      </c>
      <c r="BH156">
        <v>0</v>
      </c>
      <c r="BI156">
        <v>1.995425</v>
      </c>
      <c r="BJ156">
        <v>1499.99416666667</v>
      </c>
      <c r="BK156">
        <v>0.973005</v>
      </c>
      <c r="BL156">
        <v>0.02699485</v>
      </c>
      <c r="BM156">
        <v>0</v>
      </c>
      <c r="BN156">
        <v>2.12425</v>
      </c>
      <c r="BO156">
        <v>0</v>
      </c>
      <c r="BP156">
        <v>251.7465</v>
      </c>
      <c r="BQ156">
        <v>13121.9833333333</v>
      </c>
      <c r="BR156">
        <v>35.11975</v>
      </c>
      <c r="BS156">
        <v>37.479</v>
      </c>
      <c r="BT156">
        <v>36.375</v>
      </c>
      <c r="BU156">
        <v>35.99475</v>
      </c>
      <c r="BV156">
        <v>35.0258333333333</v>
      </c>
      <c r="BW156">
        <v>1459.50333333333</v>
      </c>
      <c r="BX156">
        <v>40.4908333333333</v>
      </c>
      <c r="BY156">
        <v>0</v>
      </c>
      <c r="BZ156">
        <v>1563114746</v>
      </c>
      <c r="CA156">
        <v>2.15542307692308</v>
      </c>
      <c r="CB156">
        <v>0.0611487133097696</v>
      </c>
      <c r="CC156">
        <v>-0.0963418834057315</v>
      </c>
      <c r="CD156">
        <v>251.721307692308</v>
      </c>
      <c r="CE156">
        <v>15</v>
      </c>
      <c r="CF156">
        <v>1563114192.5</v>
      </c>
      <c r="CG156" t="s">
        <v>251</v>
      </c>
      <c r="CH156">
        <v>1</v>
      </c>
      <c r="CI156">
        <v>2.497</v>
      </c>
      <c r="CJ156">
        <v>0.082</v>
      </c>
      <c r="CK156">
        <v>399</v>
      </c>
      <c r="CL156">
        <v>17</v>
      </c>
      <c r="CM156">
        <v>0.19</v>
      </c>
      <c r="CN156">
        <v>0.03</v>
      </c>
      <c r="CO156">
        <v>-13.9562219512195</v>
      </c>
      <c r="CP156">
        <v>-0.207292682926835</v>
      </c>
      <c r="CQ156">
        <v>0.0956906359620779</v>
      </c>
      <c r="CR156">
        <v>1</v>
      </c>
      <c r="CS156">
        <v>2.14480882352941</v>
      </c>
      <c r="CT156">
        <v>0.0830129575781055</v>
      </c>
      <c r="CU156">
        <v>0.160647570728501</v>
      </c>
      <c r="CV156">
        <v>1</v>
      </c>
      <c r="CW156">
        <v>-0.00808937243902439</v>
      </c>
      <c r="CX156">
        <v>-0.157968326132403</v>
      </c>
      <c r="CY156">
        <v>0.0226485790042885</v>
      </c>
      <c r="CZ156">
        <v>0</v>
      </c>
      <c r="DA156">
        <v>2</v>
      </c>
      <c r="DB156">
        <v>3</v>
      </c>
      <c r="DC156" t="s">
        <v>252</v>
      </c>
      <c r="DD156">
        <v>1.85577</v>
      </c>
      <c r="DE156">
        <v>1.85391</v>
      </c>
      <c r="DF156">
        <v>1.855</v>
      </c>
      <c r="DG156">
        <v>1.85929</v>
      </c>
      <c r="DH156">
        <v>1.85365</v>
      </c>
      <c r="DI156">
        <v>1.85806</v>
      </c>
      <c r="DJ156">
        <v>1.85532</v>
      </c>
      <c r="DK156">
        <v>1.85393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2.497</v>
      </c>
      <c r="DZ156">
        <v>0.082</v>
      </c>
      <c r="EA156">
        <v>2</v>
      </c>
      <c r="EB156">
        <v>507.085</v>
      </c>
      <c r="EC156">
        <v>550.668</v>
      </c>
      <c r="ED156">
        <v>17.3794</v>
      </c>
      <c r="EE156">
        <v>21.0841</v>
      </c>
      <c r="EF156">
        <v>29.9998</v>
      </c>
      <c r="EG156">
        <v>21.0213</v>
      </c>
      <c r="EH156">
        <v>21.0026</v>
      </c>
      <c r="EI156">
        <v>21.8091</v>
      </c>
      <c r="EJ156">
        <v>33.6557</v>
      </c>
      <c r="EK156">
        <v>94.3625</v>
      </c>
      <c r="EL156">
        <v>17.3841</v>
      </c>
      <c r="EM156">
        <v>461.67</v>
      </c>
      <c r="EN156">
        <v>13.9795</v>
      </c>
      <c r="EO156">
        <v>102.146</v>
      </c>
      <c r="EP156">
        <v>102.565</v>
      </c>
    </row>
    <row r="157" spans="1:146">
      <c r="A157">
        <v>141</v>
      </c>
      <c r="B157">
        <v>1563114688</v>
      </c>
      <c r="C157">
        <v>280</v>
      </c>
      <c r="D157" t="s">
        <v>538</v>
      </c>
      <c r="E157" t="s">
        <v>539</v>
      </c>
      <c r="H157">
        <v>1563114684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-0.0418687158704481</v>
      </c>
      <c r="AF157">
        <v>0.0470013014655396</v>
      </c>
      <c r="AG157">
        <v>3.5005791211823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250</v>
      </c>
      <c r="AT157">
        <v>1563114684</v>
      </c>
      <c r="AU157">
        <v>431.96925</v>
      </c>
      <c r="AV157">
        <v>445.939083333333</v>
      </c>
      <c r="AW157">
        <v>13.9867333333333</v>
      </c>
      <c r="AX157">
        <v>13.9986833333333</v>
      </c>
      <c r="AY157">
        <v>500.011416666667</v>
      </c>
      <c r="AZ157">
        <v>100.869583333333</v>
      </c>
      <c r="BA157">
        <v>0.199988416666667</v>
      </c>
      <c r="BB157">
        <v>19.9913583333333</v>
      </c>
      <c r="BC157">
        <v>20.61575</v>
      </c>
      <c r="BD157">
        <v>999.9</v>
      </c>
      <c r="BE157">
        <v>0</v>
      </c>
      <c r="BF157">
        <v>0</v>
      </c>
      <c r="BG157">
        <v>10009.8008333333</v>
      </c>
      <c r="BH157">
        <v>0</v>
      </c>
      <c r="BI157">
        <v>1.99162666666667</v>
      </c>
      <c r="BJ157">
        <v>1500.01333333333</v>
      </c>
      <c r="BK157">
        <v>0.973005333333333</v>
      </c>
      <c r="BL157">
        <v>0.026994475</v>
      </c>
      <c r="BM157">
        <v>0</v>
      </c>
      <c r="BN157">
        <v>2.16415</v>
      </c>
      <c r="BO157">
        <v>0</v>
      </c>
      <c r="BP157">
        <v>251.762</v>
      </c>
      <c r="BQ157">
        <v>13122.1583333333</v>
      </c>
      <c r="BR157">
        <v>35.125</v>
      </c>
      <c r="BS157">
        <v>37.49475</v>
      </c>
      <c r="BT157">
        <v>36.375</v>
      </c>
      <c r="BU157">
        <v>36</v>
      </c>
      <c r="BV157">
        <v>35.0413333333333</v>
      </c>
      <c r="BW157">
        <v>1459.5225</v>
      </c>
      <c r="BX157">
        <v>40.4908333333333</v>
      </c>
      <c r="BY157">
        <v>0</v>
      </c>
      <c r="BZ157">
        <v>1563114747.8</v>
      </c>
      <c r="CA157">
        <v>2.16893461538462</v>
      </c>
      <c r="CB157">
        <v>0.226820504380528</v>
      </c>
      <c r="CC157">
        <v>0.618529912755386</v>
      </c>
      <c r="CD157">
        <v>251.712769230769</v>
      </c>
      <c r="CE157">
        <v>15</v>
      </c>
      <c r="CF157">
        <v>1563114192.5</v>
      </c>
      <c r="CG157" t="s">
        <v>251</v>
      </c>
      <c r="CH157">
        <v>1</v>
      </c>
      <c r="CI157">
        <v>2.497</v>
      </c>
      <c r="CJ157">
        <v>0.082</v>
      </c>
      <c r="CK157">
        <v>399</v>
      </c>
      <c r="CL157">
        <v>17</v>
      </c>
      <c r="CM157">
        <v>0.19</v>
      </c>
      <c r="CN157">
        <v>0.03</v>
      </c>
      <c r="CO157">
        <v>-13.9572658536585</v>
      </c>
      <c r="CP157">
        <v>-0.360163066202088</v>
      </c>
      <c r="CQ157">
        <v>0.0984357425907543</v>
      </c>
      <c r="CR157">
        <v>1</v>
      </c>
      <c r="CS157">
        <v>2.14348823529412</v>
      </c>
      <c r="CT157">
        <v>0.530084669460325</v>
      </c>
      <c r="CU157">
        <v>0.163473992831214</v>
      </c>
      <c r="CV157">
        <v>1</v>
      </c>
      <c r="CW157">
        <v>-0.0103340912195122</v>
      </c>
      <c r="CX157">
        <v>-0.105563417770032</v>
      </c>
      <c r="CY157">
        <v>0.0210889983717857</v>
      </c>
      <c r="CZ157">
        <v>0</v>
      </c>
      <c r="DA157">
        <v>2</v>
      </c>
      <c r="DB157">
        <v>3</v>
      </c>
      <c r="DC157" t="s">
        <v>252</v>
      </c>
      <c r="DD157">
        <v>1.85577</v>
      </c>
      <c r="DE157">
        <v>1.85389</v>
      </c>
      <c r="DF157">
        <v>1.855</v>
      </c>
      <c r="DG157">
        <v>1.85929</v>
      </c>
      <c r="DH157">
        <v>1.85365</v>
      </c>
      <c r="DI157">
        <v>1.85807</v>
      </c>
      <c r="DJ157">
        <v>1.85532</v>
      </c>
      <c r="DK157">
        <v>1.85393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2.497</v>
      </c>
      <c r="DZ157">
        <v>0.082</v>
      </c>
      <c r="EA157">
        <v>2</v>
      </c>
      <c r="EB157">
        <v>507.302</v>
      </c>
      <c r="EC157">
        <v>550.436</v>
      </c>
      <c r="ED157">
        <v>17.3821</v>
      </c>
      <c r="EE157">
        <v>21.0819</v>
      </c>
      <c r="EF157">
        <v>29.9997</v>
      </c>
      <c r="EG157">
        <v>21.02</v>
      </c>
      <c r="EH157">
        <v>21.0009</v>
      </c>
      <c r="EI157">
        <v>21.9034</v>
      </c>
      <c r="EJ157">
        <v>33.6557</v>
      </c>
      <c r="EK157">
        <v>94.3625</v>
      </c>
      <c r="EL157">
        <v>17.3841</v>
      </c>
      <c r="EM157">
        <v>461.67</v>
      </c>
      <c r="EN157">
        <v>13.9775</v>
      </c>
      <c r="EO157">
        <v>102.146</v>
      </c>
      <c r="EP157">
        <v>102.565</v>
      </c>
    </row>
    <row r="158" spans="1:146">
      <c r="A158">
        <v>142</v>
      </c>
      <c r="B158">
        <v>1563114690</v>
      </c>
      <c r="C158">
        <v>282</v>
      </c>
      <c r="D158" t="s">
        <v>540</v>
      </c>
      <c r="E158" t="s">
        <v>541</v>
      </c>
      <c r="H158">
        <v>1563114686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-0.0418975849400173</v>
      </c>
      <c r="AF158">
        <v>0.0470337095252003</v>
      </c>
      <c r="AG158">
        <v>3.50248510865715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250</v>
      </c>
      <c r="AT158">
        <v>1563114686</v>
      </c>
      <c r="AU158">
        <v>435.304</v>
      </c>
      <c r="AV158">
        <v>449.305916666667</v>
      </c>
      <c r="AW158">
        <v>13.9926666666667</v>
      </c>
      <c r="AX158">
        <v>13.9989583333333</v>
      </c>
      <c r="AY158">
        <v>500.005</v>
      </c>
      <c r="AZ158">
        <v>100.86925</v>
      </c>
      <c r="BA158">
        <v>0.199879916666667</v>
      </c>
      <c r="BB158">
        <v>19.9921833333333</v>
      </c>
      <c r="BC158">
        <v>20.6202916666667</v>
      </c>
      <c r="BD158">
        <v>999.9</v>
      </c>
      <c r="BE158">
        <v>0</v>
      </c>
      <c r="BF158">
        <v>0</v>
      </c>
      <c r="BG158">
        <v>10016.7358333333</v>
      </c>
      <c r="BH158">
        <v>0</v>
      </c>
      <c r="BI158">
        <v>1.98921</v>
      </c>
      <c r="BJ158">
        <v>1500.03416666667</v>
      </c>
      <c r="BK158">
        <v>0.973005333333333</v>
      </c>
      <c r="BL158">
        <v>0.026994475</v>
      </c>
      <c r="BM158">
        <v>0</v>
      </c>
      <c r="BN158">
        <v>2.246625</v>
      </c>
      <c r="BO158">
        <v>0</v>
      </c>
      <c r="BP158">
        <v>251.77025</v>
      </c>
      <c r="BQ158">
        <v>13122.3333333333</v>
      </c>
      <c r="BR158">
        <v>35.125</v>
      </c>
      <c r="BS158">
        <v>37.5</v>
      </c>
      <c r="BT158">
        <v>36.3905</v>
      </c>
      <c r="BU158">
        <v>36.0155</v>
      </c>
      <c r="BV158">
        <v>35.0568333333333</v>
      </c>
      <c r="BW158">
        <v>1459.5425</v>
      </c>
      <c r="BX158">
        <v>40.4916666666667</v>
      </c>
      <c r="BY158">
        <v>0</v>
      </c>
      <c r="BZ158">
        <v>1563114749.6</v>
      </c>
      <c r="CA158">
        <v>2.19471153846154</v>
      </c>
      <c r="CB158">
        <v>0.792317937394095</v>
      </c>
      <c r="CC158">
        <v>0.85135042317273</v>
      </c>
      <c r="CD158">
        <v>251.736538461538</v>
      </c>
      <c r="CE158">
        <v>15</v>
      </c>
      <c r="CF158">
        <v>1563114192.5</v>
      </c>
      <c r="CG158" t="s">
        <v>251</v>
      </c>
      <c r="CH158">
        <v>1</v>
      </c>
      <c r="CI158">
        <v>2.497</v>
      </c>
      <c r="CJ158">
        <v>0.082</v>
      </c>
      <c r="CK158">
        <v>399</v>
      </c>
      <c r="CL158">
        <v>17</v>
      </c>
      <c r="CM158">
        <v>0.19</v>
      </c>
      <c r="CN158">
        <v>0.03</v>
      </c>
      <c r="CO158">
        <v>-13.9458390243902</v>
      </c>
      <c r="CP158">
        <v>-0.361718466898961</v>
      </c>
      <c r="CQ158">
        <v>0.0999697561047018</v>
      </c>
      <c r="CR158">
        <v>1</v>
      </c>
      <c r="CS158">
        <v>2.16208529411765</v>
      </c>
      <c r="CT158">
        <v>0.628343858770495</v>
      </c>
      <c r="CU158">
        <v>0.177486569719503</v>
      </c>
      <c r="CV158">
        <v>1</v>
      </c>
      <c r="CW158">
        <v>-0.0123244297560976</v>
      </c>
      <c r="CX158">
        <v>-0.031906466634148</v>
      </c>
      <c r="CY158">
        <v>0.0189536332565251</v>
      </c>
      <c r="CZ158">
        <v>1</v>
      </c>
      <c r="DA158">
        <v>3</v>
      </c>
      <c r="DB158">
        <v>3</v>
      </c>
      <c r="DC158" t="s">
        <v>359</v>
      </c>
      <c r="DD158">
        <v>1.85578</v>
      </c>
      <c r="DE158">
        <v>1.8539</v>
      </c>
      <c r="DF158">
        <v>1.85501</v>
      </c>
      <c r="DG158">
        <v>1.85929</v>
      </c>
      <c r="DH158">
        <v>1.85365</v>
      </c>
      <c r="DI158">
        <v>1.85807</v>
      </c>
      <c r="DJ158">
        <v>1.85532</v>
      </c>
      <c r="DK158">
        <v>1.85394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2.497</v>
      </c>
      <c r="DZ158">
        <v>0.082</v>
      </c>
      <c r="EA158">
        <v>2</v>
      </c>
      <c r="EB158">
        <v>507.289</v>
      </c>
      <c r="EC158">
        <v>550.58</v>
      </c>
      <c r="ED158">
        <v>17.3847</v>
      </c>
      <c r="EE158">
        <v>21.0792</v>
      </c>
      <c r="EF158">
        <v>29.9996</v>
      </c>
      <c r="EG158">
        <v>21.0187</v>
      </c>
      <c r="EH158">
        <v>20.9996</v>
      </c>
      <c r="EI158">
        <v>22.0379</v>
      </c>
      <c r="EJ158">
        <v>33.6557</v>
      </c>
      <c r="EK158">
        <v>94.3625</v>
      </c>
      <c r="EL158">
        <v>17.3893</v>
      </c>
      <c r="EM158">
        <v>466.67</v>
      </c>
      <c r="EN158">
        <v>13.9756</v>
      </c>
      <c r="EO158">
        <v>102.145</v>
      </c>
      <c r="EP158">
        <v>102.566</v>
      </c>
    </row>
    <row r="159" spans="1:146">
      <c r="A159">
        <v>143</v>
      </c>
      <c r="B159">
        <v>1563114692</v>
      </c>
      <c r="C159">
        <v>284</v>
      </c>
      <c r="D159" t="s">
        <v>542</v>
      </c>
      <c r="E159" t="s">
        <v>543</v>
      </c>
      <c r="H159">
        <v>1563114688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-0.0419218874328826</v>
      </c>
      <c r="AF159">
        <v>0.0470609912024569</v>
      </c>
      <c r="AG159">
        <v>3.50408924434291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250</v>
      </c>
      <c r="AT159">
        <v>1563114688</v>
      </c>
      <c r="AU159">
        <v>438.646666666667</v>
      </c>
      <c r="AV159">
        <v>452.662916666667</v>
      </c>
      <c r="AW159">
        <v>13.9977</v>
      </c>
      <c r="AX159">
        <v>13.999175</v>
      </c>
      <c r="AY159">
        <v>500.006083333333</v>
      </c>
      <c r="AZ159">
        <v>100.869</v>
      </c>
      <c r="BA159">
        <v>0.19989025</v>
      </c>
      <c r="BB159">
        <v>19.9945583333333</v>
      </c>
      <c r="BC159">
        <v>20.6199833333333</v>
      </c>
      <c r="BD159">
        <v>999.9</v>
      </c>
      <c r="BE159">
        <v>0</v>
      </c>
      <c r="BF159">
        <v>0</v>
      </c>
      <c r="BG159">
        <v>10022.5708333333</v>
      </c>
      <c r="BH159">
        <v>0</v>
      </c>
      <c r="BI159">
        <v>1.98921</v>
      </c>
      <c r="BJ159">
        <v>1500.03166666667</v>
      </c>
      <c r="BK159">
        <v>0.973005</v>
      </c>
      <c r="BL159">
        <v>0.02699485</v>
      </c>
      <c r="BM159">
        <v>0</v>
      </c>
      <c r="BN159">
        <v>2.222375</v>
      </c>
      <c r="BO159">
        <v>0</v>
      </c>
      <c r="BP159">
        <v>251.8405</v>
      </c>
      <c r="BQ159">
        <v>13122.3083333333</v>
      </c>
      <c r="BR159">
        <v>35.1405</v>
      </c>
      <c r="BS159">
        <v>37.5</v>
      </c>
      <c r="BT159">
        <v>36.406</v>
      </c>
      <c r="BU159">
        <v>36.031</v>
      </c>
      <c r="BV159">
        <v>35.062</v>
      </c>
      <c r="BW159">
        <v>1459.53916666667</v>
      </c>
      <c r="BX159">
        <v>40.4925</v>
      </c>
      <c r="BY159">
        <v>0</v>
      </c>
      <c r="BZ159">
        <v>1563114752</v>
      </c>
      <c r="CA159">
        <v>2.16620384615385</v>
      </c>
      <c r="CB159">
        <v>0.315018790310251</v>
      </c>
      <c r="CC159">
        <v>1.54338461146838</v>
      </c>
      <c r="CD159">
        <v>251.799692307692</v>
      </c>
      <c r="CE159">
        <v>15</v>
      </c>
      <c r="CF159">
        <v>1563114192.5</v>
      </c>
      <c r="CG159" t="s">
        <v>251</v>
      </c>
      <c r="CH159">
        <v>1</v>
      </c>
      <c r="CI159">
        <v>2.497</v>
      </c>
      <c r="CJ159">
        <v>0.082</v>
      </c>
      <c r="CK159">
        <v>399</v>
      </c>
      <c r="CL159">
        <v>17</v>
      </c>
      <c r="CM159">
        <v>0.19</v>
      </c>
      <c r="CN159">
        <v>0.03</v>
      </c>
      <c r="CO159">
        <v>-13.9762317073171</v>
      </c>
      <c r="CP159">
        <v>-0.237073170731713</v>
      </c>
      <c r="CQ159">
        <v>0.0872093316751791</v>
      </c>
      <c r="CR159">
        <v>1</v>
      </c>
      <c r="CS159">
        <v>2.16562352941176</v>
      </c>
      <c r="CT159">
        <v>0.0932560071232548</v>
      </c>
      <c r="CU159">
        <v>0.186307116877772</v>
      </c>
      <c r="CV159">
        <v>1</v>
      </c>
      <c r="CW159">
        <v>-0.014273623902439</v>
      </c>
      <c r="CX159">
        <v>0.0615828906480848</v>
      </c>
      <c r="CY159">
        <v>0.0159077455087505</v>
      </c>
      <c r="CZ159">
        <v>1</v>
      </c>
      <c r="DA159">
        <v>3</v>
      </c>
      <c r="DB159">
        <v>3</v>
      </c>
      <c r="DC159" t="s">
        <v>359</v>
      </c>
      <c r="DD159">
        <v>1.85578</v>
      </c>
      <c r="DE159">
        <v>1.8539</v>
      </c>
      <c r="DF159">
        <v>1.855</v>
      </c>
      <c r="DG159">
        <v>1.85928</v>
      </c>
      <c r="DH159">
        <v>1.85365</v>
      </c>
      <c r="DI159">
        <v>1.85806</v>
      </c>
      <c r="DJ159">
        <v>1.85532</v>
      </c>
      <c r="DK159">
        <v>1.85393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2.497</v>
      </c>
      <c r="DZ159">
        <v>0.082</v>
      </c>
      <c r="EA159">
        <v>2</v>
      </c>
      <c r="EB159">
        <v>507.209</v>
      </c>
      <c r="EC159">
        <v>550.781</v>
      </c>
      <c r="ED159">
        <v>17.3866</v>
      </c>
      <c r="EE159">
        <v>21.0765</v>
      </c>
      <c r="EF159">
        <v>29.9996</v>
      </c>
      <c r="EG159">
        <v>21.0169</v>
      </c>
      <c r="EH159">
        <v>20.9986</v>
      </c>
      <c r="EI159">
        <v>22.1912</v>
      </c>
      <c r="EJ159">
        <v>33.6557</v>
      </c>
      <c r="EK159">
        <v>94.3625</v>
      </c>
      <c r="EL159">
        <v>17.3893</v>
      </c>
      <c r="EM159">
        <v>471.67</v>
      </c>
      <c r="EN159">
        <v>13.9718</v>
      </c>
      <c r="EO159">
        <v>102.145</v>
      </c>
      <c r="EP159">
        <v>102.566</v>
      </c>
    </row>
    <row r="160" spans="1:146">
      <c r="A160">
        <v>144</v>
      </c>
      <c r="B160">
        <v>1563114694</v>
      </c>
      <c r="C160">
        <v>286</v>
      </c>
      <c r="D160" t="s">
        <v>544</v>
      </c>
      <c r="E160" t="s">
        <v>545</v>
      </c>
      <c r="H160">
        <v>1563114690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-0.0419349929533537</v>
      </c>
      <c r="AF160">
        <v>0.0470757032972925</v>
      </c>
      <c r="AG160">
        <v>3.50495416507631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250</v>
      </c>
      <c r="AT160">
        <v>1563114690</v>
      </c>
      <c r="AU160">
        <v>441.981583333333</v>
      </c>
      <c r="AV160">
        <v>455.950666666667</v>
      </c>
      <c r="AW160">
        <v>14.0018166666667</v>
      </c>
      <c r="AX160">
        <v>13.999275</v>
      </c>
      <c r="AY160">
        <v>500.00925</v>
      </c>
      <c r="AZ160">
        <v>100.869166666667</v>
      </c>
      <c r="BA160">
        <v>0.199972333333333</v>
      </c>
      <c r="BB160">
        <v>19.9986083333333</v>
      </c>
      <c r="BC160">
        <v>20.6162083333333</v>
      </c>
      <c r="BD160">
        <v>999.9</v>
      </c>
      <c r="BE160">
        <v>0</v>
      </c>
      <c r="BF160">
        <v>0</v>
      </c>
      <c r="BG160">
        <v>10025.6875</v>
      </c>
      <c r="BH160">
        <v>0</v>
      </c>
      <c r="BI160">
        <v>1.9923175</v>
      </c>
      <c r="BJ160">
        <v>1500.05166666667</v>
      </c>
      <c r="BK160">
        <v>0.973005</v>
      </c>
      <c r="BL160">
        <v>0.02699485</v>
      </c>
      <c r="BM160">
        <v>0</v>
      </c>
      <c r="BN160">
        <v>2.17320833333333</v>
      </c>
      <c r="BO160">
        <v>0</v>
      </c>
      <c r="BP160">
        <v>251.9285</v>
      </c>
      <c r="BQ160">
        <v>13122.475</v>
      </c>
      <c r="BR160">
        <v>35.156</v>
      </c>
      <c r="BS160">
        <v>37.5103333333333</v>
      </c>
      <c r="BT160">
        <v>36.4215</v>
      </c>
      <c r="BU160">
        <v>36.0465</v>
      </c>
      <c r="BV160">
        <v>35.062</v>
      </c>
      <c r="BW160">
        <v>1459.55833333333</v>
      </c>
      <c r="BX160">
        <v>40.4933333333333</v>
      </c>
      <c r="BY160">
        <v>0</v>
      </c>
      <c r="BZ160">
        <v>1563114753.8</v>
      </c>
      <c r="CA160">
        <v>2.14713461538462</v>
      </c>
      <c r="CB160">
        <v>-0.574355565809959</v>
      </c>
      <c r="CC160">
        <v>1.98358974273982</v>
      </c>
      <c r="CD160">
        <v>251.864692307692</v>
      </c>
      <c r="CE160">
        <v>15</v>
      </c>
      <c r="CF160">
        <v>1563114192.5</v>
      </c>
      <c r="CG160" t="s">
        <v>251</v>
      </c>
      <c r="CH160">
        <v>1</v>
      </c>
      <c r="CI160">
        <v>2.497</v>
      </c>
      <c r="CJ160">
        <v>0.082</v>
      </c>
      <c r="CK160">
        <v>399</v>
      </c>
      <c r="CL160">
        <v>17</v>
      </c>
      <c r="CM160">
        <v>0.19</v>
      </c>
      <c r="CN160">
        <v>0.03</v>
      </c>
      <c r="CO160">
        <v>-13.9845634146341</v>
      </c>
      <c r="CP160">
        <v>-0.147652264808358</v>
      </c>
      <c r="CQ160">
        <v>0.0866425619401907</v>
      </c>
      <c r="CR160">
        <v>1</v>
      </c>
      <c r="CS160">
        <v>2.16479705882353</v>
      </c>
      <c r="CT160">
        <v>-0.00947134824814658</v>
      </c>
      <c r="CU160">
        <v>0.189175107934257</v>
      </c>
      <c r="CV160">
        <v>1</v>
      </c>
      <c r="CW160">
        <v>-0.0146335553658537</v>
      </c>
      <c r="CX160">
        <v>0.139329019777005</v>
      </c>
      <c r="CY160">
        <v>0.0151724790637358</v>
      </c>
      <c r="CZ160">
        <v>0</v>
      </c>
      <c r="DA160">
        <v>2</v>
      </c>
      <c r="DB160">
        <v>3</v>
      </c>
      <c r="DC160" t="s">
        <v>252</v>
      </c>
      <c r="DD160">
        <v>1.85578</v>
      </c>
      <c r="DE160">
        <v>1.85389</v>
      </c>
      <c r="DF160">
        <v>1.855</v>
      </c>
      <c r="DG160">
        <v>1.85929</v>
      </c>
      <c r="DH160">
        <v>1.85365</v>
      </c>
      <c r="DI160">
        <v>1.85807</v>
      </c>
      <c r="DJ160">
        <v>1.85532</v>
      </c>
      <c r="DK160">
        <v>1.85393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2.497</v>
      </c>
      <c r="DZ160">
        <v>0.082</v>
      </c>
      <c r="EA160">
        <v>2</v>
      </c>
      <c r="EB160">
        <v>507.391</v>
      </c>
      <c r="EC160">
        <v>550.73</v>
      </c>
      <c r="ED160">
        <v>17.3889</v>
      </c>
      <c r="EE160">
        <v>21.0738</v>
      </c>
      <c r="EF160">
        <v>29.9998</v>
      </c>
      <c r="EG160">
        <v>21.0151</v>
      </c>
      <c r="EH160">
        <v>20.9973</v>
      </c>
      <c r="EI160">
        <v>22.2864</v>
      </c>
      <c r="EJ160">
        <v>33.6557</v>
      </c>
      <c r="EK160">
        <v>93.9858</v>
      </c>
      <c r="EL160">
        <v>17.3587</v>
      </c>
      <c r="EM160">
        <v>471.67</v>
      </c>
      <c r="EN160">
        <v>13.971</v>
      </c>
      <c r="EO160">
        <v>102.145</v>
      </c>
      <c r="EP160">
        <v>102.566</v>
      </c>
    </row>
    <row r="161" spans="1:146">
      <c r="A161">
        <v>145</v>
      </c>
      <c r="B161">
        <v>1563114696</v>
      </c>
      <c r="C161">
        <v>288</v>
      </c>
      <c r="D161" t="s">
        <v>546</v>
      </c>
      <c r="E161" t="s">
        <v>547</v>
      </c>
      <c r="H161">
        <v>1563114692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-0.0419381398491661</v>
      </c>
      <c r="AF161">
        <v>0.0470792359635251</v>
      </c>
      <c r="AG161">
        <v>3.50516183554716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250</v>
      </c>
      <c r="AT161">
        <v>1563114692</v>
      </c>
      <c r="AU161">
        <v>445.3015</v>
      </c>
      <c r="AV161">
        <v>459.29175</v>
      </c>
      <c r="AW161">
        <v>14.0047666666667</v>
      </c>
      <c r="AX161">
        <v>13.9992666666667</v>
      </c>
      <c r="AY161">
        <v>499.997666666667</v>
      </c>
      <c r="AZ161">
        <v>100.869416666667</v>
      </c>
      <c r="BA161">
        <v>0.1999615</v>
      </c>
      <c r="BB161">
        <v>20.00215</v>
      </c>
      <c r="BC161">
        <v>20.6122833333333</v>
      </c>
      <c r="BD161">
        <v>999.9</v>
      </c>
      <c r="BE161">
        <v>0</v>
      </c>
      <c r="BF161">
        <v>0</v>
      </c>
      <c r="BG161">
        <v>10026.415</v>
      </c>
      <c r="BH161">
        <v>0</v>
      </c>
      <c r="BI161">
        <v>1.99577</v>
      </c>
      <c r="BJ161">
        <v>1500.03</v>
      </c>
      <c r="BK161">
        <v>0.973005</v>
      </c>
      <c r="BL161">
        <v>0.02699485</v>
      </c>
      <c r="BM161">
        <v>0</v>
      </c>
      <c r="BN161">
        <v>2.11076666666667</v>
      </c>
      <c r="BO161">
        <v>0</v>
      </c>
      <c r="BP161">
        <v>252.024583333333</v>
      </c>
      <c r="BQ161">
        <v>13122.275</v>
      </c>
      <c r="BR161">
        <v>35.1715</v>
      </c>
      <c r="BS161">
        <v>37.5155</v>
      </c>
      <c r="BT161">
        <v>36.437</v>
      </c>
      <c r="BU161">
        <v>36.062</v>
      </c>
      <c r="BV161">
        <v>35.062</v>
      </c>
      <c r="BW161">
        <v>1459.5375</v>
      </c>
      <c r="BX161">
        <v>40.4925</v>
      </c>
      <c r="BY161">
        <v>0</v>
      </c>
      <c r="BZ161">
        <v>1563114755.6</v>
      </c>
      <c r="CA161">
        <v>2.15026538461538</v>
      </c>
      <c r="CB161">
        <v>-0.989890608373306</v>
      </c>
      <c r="CC161">
        <v>2.15948717963357</v>
      </c>
      <c r="CD161">
        <v>251.896961538462</v>
      </c>
      <c r="CE161">
        <v>15</v>
      </c>
      <c r="CF161">
        <v>1563114192.5</v>
      </c>
      <c r="CG161" t="s">
        <v>251</v>
      </c>
      <c r="CH161">
        <v>1</v>
      </c>
      <c r="CI161">
        <v>2.497</v>
      </c>
      <c r="CJ161">
        <v>0.082</v>
      </c>
      <c r="CK161">
        <v>399</v>
      </c>
      <c r="CL161">
        <v>17</v>
      </c>
      <c r="CM161">
        <v>0.19</v>
      </c>
      <c r="CN161">
        <v>0.03</v>
      </c>
      <c r="CO161">
        <v>-13.9729804878049</v>
      </c>
      <c r="CP161">
        <v>-0.063896864111493</v>
      </c>
      <c r="CQ161">
        <v>0.0920594458515461</v>
      </c>
      <c r="CR161">
        <v>1</v>
      </c>
      <c r="CS161">
        <v>2.13997647058823</v>
      </c>
      <c r="CT161">
        <v>-0.321417603605845</v>
      </c>
      <c r="CU161">
        <v>0.199005295612104</v>
      </c>
      <c r="CV161">
        <v>1</v>
      </c>
      <c r="CW161">
        <v>-0.0116850490243902</v>
      </c>
      <c r="CX161">
        <v>0.159501298034845</v>
      </c>
      <c r="CY161">
        <v>0.015995849024578</v>
      </c>
      <c r="CZ161">
        <v>0</v>
      </c>
      <c r="DA161">
        <v>2</v>
      </c>
      <c r="DB161">
        <v>3</v>
      </c>
      <c r="DC161" t="s">
        <v>252</v>
      </c>
      <c r="DD161">
        <v>1.85578</v>
      </c>
      <c r="DE161">
        <v>1.85387</v>
      </c>
      <c r="DF161">
        <v>1.855</v>
      </c>
      <c r="DG161">
        <v>1.85928</v>
      </c>
      <c r="DH161">
        <v>1.85365</v>
      </c>
      <c r="DI161">
        <v>1.85806</v>
      </c>
      <c r="DJ161">
        <v>1.85531</v>
      </c>
      <c r="DK161">
        <v>1.85393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2.497</v>
      </c>
      <c r="DZ161">
        <v>0.082</v>
      </c>
      <c r="EA161">
        <v>2</v>
      </c>
      <c r="EB161">
        <v>507.266</v>
      </c>
      <c r="EC161">
        <v>550.799</v>
      </c>
      <c r="ED161">
        <v>17.388</v>
      </c>
      <c r="EE161">
        <v>21.0711</v>
      </c>
      <c r="EF161">
        <v>29.9997</v>
      </c>
      <c r="EG161">
        <v>21.0133</v>
      </c>
      <c r="EH161">
        <v>20.9956</v>
      </c>
      <c r="EI161">
        <v>22.4216</v>
      </c>
      <c r="EJ161">
        <v>33.6557</v>
      </c>
      <c r="EK161">
        <v>93.9858</v>
      </c>
      <c r="EL161">
        <v>17.3587</v>
      </c>
      <c r="EM161">
        <v>476.67</v>
      </c>
      <c r="EN161">
        <v>13.967</v>
      </c>
      <c r="EO161">
        <v>102.146</v>
      </c>
      <c r="EP161">
        <v>102.567</v>
      </c>
    </row>
    <row r="162" spans="1:146">
      <c r="A162">
        <v>146</v>
      </c>
      <c r="B162">
        <v>1563114698</v>
      </c>
      <c r="C162">
        <v>290</v>
      </c>
      <c r="D162" t="s">
        <v>548</v>
      </c>
      <c r="E162" t="s">
        <v>549</v>
      </c>
      <c r="H162">
        <v>1563114694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-0.0419395334799659</v>
      </c>
      <c r="AF162">
        <v>0.0470808004361866</v>
      </c>
      <c r="AG162">
        <v>3.50525380250794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250</v>
      </c>
      <c r="AT162">
        <v>1563114694</v>
      </c>
      <c r="AU162">
        <v>448.6225</v>
      </c>
      <c r="AV162">
        <v>462.636166666667</v>
      </c>
      <c r="AW162">
        <v>14.0069916666667</v>
      </c>
      <c r="AX162">
        <v>13.9989416666667</v>
      </c>
      <c r="AY162">
        <v>500.001916666667</v>
      </c>
      <c r="AZ162">
        <v>100.869666666667</v>
      </c>
      <c r="BA162">
        <v>0.200013416666667</v>
      </c>
      <c r="BB162">
        <v>20.004125</v>
      </c>
      <c r="BC162">
        <v>20.6127333333333</v>
      </c>
      <c r="BD162">
        <v>999.9</v>
      </c>
      <c r="BE162">
        <v>0</v>
      </c>
      <c r="BF162">
        <v>0</v>
      </c>
      <c r="BG162">
        <v>10026.7233333333</v>
      </c>
      <c r="BH162">
        <v>0</v>
      </c>
      <c r="BI162">
        <v>1.99715083333333</v>
      </c>
      <c r="BJ162">
        <v>1500.00666666667</v>
      </c>
      <c r="BK162">
        <v>0.973005</v>
      </c>
      <c r="BL162">
        <v>0.02699485</v>
      </c>
      <c r="BM162">
        <v>0</v>
      </c>
      <c r="BN162">
        <v>2.05235</v>
      </c>
      <c r="BO162">
        <v>0</v>
      </c>
      <c r="BP162">
        <v>252.083833333333</v>
      </c>
      <c r="BQ162">
        <v>13122.075</v>
      </c>
      <c r="BR162">
        <v>35.187</v>
      </c>
      <c r="BS162">
        <v>37.531</v>
      </c>
      <c r="BT162">
        <v>36.4475</v>
      </c>
      <c r="BU162">
        <v>36.062</v>
      </c>
      <c r="BV162">
        <v>35.07775</v>
      </c>
      <c r="BW162">
        <v>1459.515</v>
      </c>
      <c r="BX162">
        <v>40.4916666666667</v>
      </c>
      <c r="BY162">
        <v>0</v>
      </c>
      <c r="BZ162">
        <v>1563114758</v>
      </c>
      <c r="CA162">
        <v>2.13965384615385</v>
      </c>
      <c r="CB162">
        <v>-0.47669059995326</v>
      </c>
      <c r="CC162">
        <v>1.64355555413852</v>
      </c>
      <c r="CD162">
        <v>251.949307692308</v>
      </c>
      <c r="CE162">
        <v>15</v>
      </c>
      <c r="CF162">
        <v>1563114192.5</v>
      </c>
      <c r="CG162" t="s">
        <v>251</v>
      </c>
      <c r="CH162">
        <v>1</v>
      </c>
      <c r="CI162">
        <v>2.497</v>
      </c>
      <c r="CJ162">
        <v>0.082</v>
      </c>
      <c r="CK162">
        <v>399</v>
      </c>
      <c r="CL162">
        <v>17</v>
      </c>
      <c r="CM162">
        <v>0.19</v>
      </c>
      <c r="CN162">
        <v>0.03</v>
      </c>
      <c r="CO162">
        <v>-13.9893829268293</v>
      </c>
      <c r="CP162">
        <v>-0.116882926829264</v>
      </c>
      <c r="CQ162">
        <v>0.0942978232230437</v>
      </c>
      <c r="CR162">
        <v>1</v>
      </c>
      <c r="CS162">
        <v>2.13770588235294</v>
      </c>
      <c r="CT162">
        <v>-0.182649771794712</v>
      </c>
      <c r="CU162">
        <v>0.192227414249184</v>
      </c>
      <c r="CV162">
        <v>1</v>
      </c>
      <c r="CW162">
        <v>-0.00683294390243902</v>
      </c>
      <c r="CX162">
        <v>0.143029002773519</v>
      </c>
      <c r="CY162">
        <v>0.0144565867461223</v>
      </c>
      <c r="CZ162">
        <v>0</v>
      </c>
      <c r="DA162">
        <v>2</v>
      </c>
      <c r="DB162">
        <v>3</v>
      </c>
      <c r="DC162" t="s">
        <v>252</v>
      </c>
      <c r="DD162">
        <v>1.85577</v>
      </c>
      <c r="DE162">
        <v>1.85387</v>
      </c>
      <c r="DF162">
        <v>1.855</v>
      </c>
      <c r="DG162">
        <v>1.85928</v>
      </c>
      <c r="DH162">
        <v>1.85365</v>
      </c>
      <c r="DI162">
        <v>1.85806</v>
      </c>
      <c r="DJ162">
        <v>1.85532</v>
      </c>
      <c r="DK162">
        <v>1.85394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2.497</v>
      </c>
      <c r="DZ162">
        <v>0.082</v>
      </c>
      <c r="EA162">
        <v>2</v>
      </c>
      <c r="EB162">
        <v>507.234</v>
      </c>
      <c r="EC162">
        <v>550.766</v>
      </c>
      <c r="ED162">
        <v>17.3776</v>
      </c>
      <c r="EE162">
        <v>21.0686</v>
      </c>
      <c r="EF162">
        <v>29.9996</v>
      </c>
      <c r="EG162">
        <v>21.0117</v>
      </c>
      <c r="EH162">
        <v>20.9942</v>
      </c>
      <c r="EI162">
        <v>22.5719</v>
      </c>
      <c r="EJ162">
        <v>33.6557</v>
      </c>
      <c r="EK162">
        <v>93.9858</v>
      </c>
      <c r="EL162">
        <v>17.3587</v>
      </c>
      <c r="EM162">
        <v>481.67</v>
      </c>
      <c r="EN162">
        <v>13.9673</v>
      </c>
      <c r="EO162">
        <v>102.146</v>
      </c>
      <c r="EP162">
        <v>102.568</v>
      </c>
    </row>
    <row r="163" spans="1:146">
      <c r="A163">
        <v>147</v>
      </c>
      <c r="B163">
        <v>1563114700</v>
      </c>
      <c r="C163">
        <v>292</v>
      </c>
      <c r="D163" t="s">
        <v>550</v>
      </c>
      <c r="E163" t="s">
        <v>551</v>
      </c>
      <c r="H163">
        <v>1563114696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-0.0419205439026807</v>
      </c>
      <c r="AF163">
        <v>0.0470594829721056</v>
      </c>
      <c r="AG163">
        <v>3.50400057043915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250</v>
      </c>
      <c r="AT163">
        <v>1563114696</v>
      </c>
      <c r="AU163">
        <v>451.944166666667</v>
      </c>
      <c r="AV163">
        <v>465.94075</v>
      </c>
      <c r="AW163">
        <v>14.008375</v>
      </c>
      <c r="AX163">
        <v>13.998125</v>
      </c>
      <c r="AY163">
        <v>500.017083333333</v>
      </c>
      <c r="AZ163">
        <v>100.869583333333</v>
      </c>
      <c r="BA163">
        <v>0.200074333333333</v>
      </c>
      <c r="BB163">
        <v>20.0043333333333</v>
      </c>
      <c r="BC163">
        <v>20.6153166666667</v>
      </c>
      <c r="BD163">
        <v>999.9</v>
      </c>
      <c r="BE163">
        <v>0</v>
      </c>
      <c r="BF163">
        <v>0</v>
      </c>
      <c r="BG163">
        <v>10022.1916666667</v>
      </c>
      <c r="BH163">
        <v>0</v>
      </c>
      <c r="BI163">
        <v>2.00060333333333</v>
      </c>
      <c r="BJ163">
        <v>1500.00666666667</v>
      </c>
      <c r="BK163">
        <v>0.973005333333333</v>
      </c>
      <c r="BL163">
        <v>0.026994475</v>
      </c>
      <c r="BM163">
        <v>0</v>
      </c>
      <c r="BN163">
        <v>2.10501666666667</v>
      </c>
      <c r="BO163">
        <v>0</v>
      </c>
      <c r="BP163">
        <v>252.096666666667</v>
      </c>
      <c r="BQ163">
        <v>13122.075</v>
      </c>
      <c r="BR163">
        <v>35.187</v>
      </c>
      <c r="BS163">
        <v>37.5465</v>
      </c>
      <c r="BT163">
        <v>36.46325</v>
      </c>
      <c r="BU163">
        <v>36.062</v>
      </c>
      <c r="BV163">
        <v>35.0935</v>
      </c>
      <c r="BW163">
        <v>1459.51583333333</v>
      </c>
      <c r="BX163">
        <v>40.4908333333333</v>
      </c>
      <c r="BY163">
        <v>0</v>
      </c>
      <c r="BZ163">
        <v>1563114759.8</v>
      </c>
      <c r="CA163">
        <v>2.15076923076923</v>
      </c>
      <c r="CB163">
        <v>-0.556642741868493</v>
      </c>
      <c r="CC163">
        <v>1.76475214070899</v>
      </c>
      <c r="CD163">
        <v>252.010961538462</v>
      </c>
      <c r="CE163">
        <v>15</v>
      </c>
      <c r="CF163">
        <v>1563114192.5</v>
      </c>
      <c r="CG163" t="s">
        <v>251</v>
      </c>
      <c r="CH163">
        <v>1</v>
      </c>
      <c r="CI163">
        <v>2.497</v>
      </c>
      <c r="CJ163">
        <v>0.082</v>
      </c>
      <c r="CK163">
        <v>399</v>
      </c>
      <c r="CL163">
        <v>17</v>
      </c>
      <c r="CM163">
        <v>0.19</v>
      </c>
      <c r="CN163">
        <v>0.03</v>
      </c>
      <c r="CO163">
        <v>-13.993587804878</v>
      </c>
      <c r="CP163">
        <v>-0.273658536585364</v>
      </c>
      <c r="CQ163">
        <v>0.0968322089004856</v>
      </c>
      <c r="CR163">
        <v>1</v>
      </c>
      <c r="CS163">
        <v>2.14955294117647</v>
      </c>
      <c r="CT163">
        <v>-0.190146362725008</v>
      </c>
      <c r="CU163">
        <v>0.191557720122182</v>
      </c>
      <c r="CV163">
        <v>1</v>
      </c>
      <c r="CW163">
        <v>-0.00220636829268293</v>
      </c>
      <c r="CX163">
        <v>0.122720056432056</v>
      </c>
      <c r="CY163">
        <v>0.0124193307070384</v>
      </c>
      <c r="CZ163">
        <v>0</v>
      </c>
      <c r="DA163">
        <v>2</v>
      </c>
      <c r="DB163">
        <v>3</v>
      </c>
      <c r="DC163" t="s">
        <v>252</v>
      </c>
      <c r="DD163">
        <v>1.85578</v>
      </c>
      <c r="DE163">
        <v>1.85387</v>
      </c>
      <c r="DF163">
        <v>1.85499</v>
      </c>
      <c r="DG163">
        <v>1.85929</v>
      </c>
      <c r="DH163">
        <v>1.85365</v>
      </c>
      <c r="DI163">
        <v>1.85806</v>
      </c>
      <c r="DJ163">
        <v>1.85532</v>
      </c>
      <c r="DK163">
        <v>1.85394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2.497</v>
      </c>
      <c r="DZ163">
        <v>0.082</v>
      </c>
      <c r="EA163">
        <v>2</v>
      </c>
      <c r="EB163">
        <v>507.45</v>
      </c>
      <c r="EC163">
        <v>550.555</v>
      </c>
      <c r="ED163">
        <v>17.3651</v>
      </c>
      <c r="EE163">
        <v>21.0662</v>
      </c>
      <c r="EF163">
        <v>29.9997</v>
      </c>
      <c r="EG163">
        <v>21.0103</v>
      </c>
      <c r="EH163">
        <v>20.9928</v>
      </c>
      <c r="EI163">
        <v>22.6646</v>
      </c>
      <c r="EJ163">
        <v>33.6557</v>
      </c>
      <c r="EK163">
        <v>93.9858</v>
      </c>
      <c r="EL163">
        <v>17.3548</v>
      </c>
      <c r="EM163">
        <v>481.67</v>
      </c>
      <c r="EN163">
        <v>13.9623</v>
      </c>
      <c r="EO163">
        <v>102.146</v>
      </c>
      <c r="EP163">
        <v>102.569</v>
      </c>
    </row>
    <row r="164" spans="1:146">
      <c r="A164">
        <v>148</v>
      </c>
      <c r="B164">
        <v>1563114702</v>
      </c>
      <c r="C164">
        <v>294</v>
      </c>
      <c r="D164" t="s">
        <v>552</v>
      </c>
      <c r="E164" t="s">
        <v>553</v>
      </c>
      <c r="H164">
        <v>1563114698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-0.0418867695270279</v>
      </c>
      <c r="AF164">
        <v>0.0470215682766375</v>
      </c>
      <c r="AG164">
        <v>3.50177110993012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250</v>
      </c>
      <c r="AT164">
        <v>1563114698</v>
      </c>
      <c r="AU164">
        <v>455.275166666667</v>
      </c>
      <c r="AV164">
        <v>469.321333333333</v>
      </c>
      <c r="AW164">
        <v>14.0092083333333</v>
      </c>
      <c r="AX164">
        <v>13.9968333333333</v>
      </c>
      <c r="AY164">
        <v>500.0165</v>
      </c>
      <c r="AZ164">
        <v>100.869083333333</v>
      </c>
      <c r="BA164">
        <v>0.200040583333333</v>
      </c>
      <c r="BB164">
        <v>20.0019583333333</v>
      </c>
      <c r="BC164">
        <v>20.6179166666667</v>
      </c>
      <c r="BD164">
        <v>999.9</v>
      </c>
      <c r="BE164">
        <v>0</v>
      </c>
      <c r="BF164">
        <v>0</v>
      </c>
      <c r="BG164">
        <v>10014.1666666667</v>
      </c>
      <c r="BH164">
        <v>0</v>
      </c>
      <c r="BI164">
        <v>2.0000275</v>
      </c>
      <c r="BJ164">
        <v>1500.02666666667</v>
      </c>
      <c r="BK164">
        <v>0.973006</v>
      </c>
      <c r="BL164">
        <v>0.026993725</v>
      </c>
      <c r="BM164">
        <v>0</v>
      </c>
      <c r="BN164">
        <v>2.12116666666667</v>
      </c>
      <c r="BO164">
        <v>0</v>
      </c>
      <c r="BP164">
        <v>252.1215</v>
      </c>
      <c r="BQ164">
        <v>13122.25</v>
      </c>
      <c r="BR164">
        <v>35.20275</v>
      </c>
      <c r="BS164">
        <v>37.5516666666667</v>
      </c>
      <c r="BT164">
        <v>36.479</v>
      </c>
      <c r="BU164">
        <v>36.062</v>
      </c>
      <c r="BV164">
        <v>35.10925</v>
      </c>
      <c r="BW164">
        <v>1459.53666666667</v>
      </c>
      <c r="BX164">
        <v>40.49</v>
      </c>
      <c r="BY164">
        <v>0</v>
      </c>
      <c r="BZ164">
        <v>1563114761.6</v>
      </c>
      <c r="CA164">
        <v>2.13896153846154</v>
      </c>
      <c r="CB164">
        <v>-0.394482055993234</v>
      </c>
      <c r="CC164">
        <v>1.33282052246181</v>
      </c>
      <c r="CD164">
        <v>252.055115384615</v>
      </c>
      <c r="CE164">
        <v>15</v>
      </c>
      <c r="CF164">
        <v>1563114192.5</v>
      </c>
      <c r="CG164" t="s">
        <v>251</v>
      </c>
      <c r="CH164">
        <v>1</v>
      </c>
      <c r="CI164">
        <v>2.497</v>
      </c>
      <c r="CJ164">
        <v>0.082</v>
      </c>
      <c r="CK164">
        <v>399</v>
      </c>
      <c r="CL164">
        <v>17</v>
      </c>
      <c r="CM164">
        <v>0.19</v>
      </c>
      <c r="CN164">
        <v>0.03</v>
      </c>
      <c r="CO164">
        <v>-13.9994170731707</v>
      </c>
      <c r="CP164">
        <v>-0.252376306620199</v>
      </c>
      <c r="CQ164">
        <v>0.0980356353887085</v>
      </c>
      <c r="CR164">
        <v>1</v>
      </c>
      <c r="CS164">
        <v>2.14693823529412</v>
      </c>
      <c r="CT164">
        <v>-0.315962839614388</v>
      </c>
      <c r="CU164">
        <v>0.180437119591002</v>
      </c>
      <c r="CV164">
        <v>1</v>
      </c>
      <c r="CW164">
        <v>0.00176589756097561</v>
      </c>
      <c r="CX164">
        <v>0.104376505212542</v>
      </c>
      <c r="CY164">
        <v>0.010564402001664</v>
      </c>
      <c r="CZ164">
        <v>0</v>
      </c>
      <c r="DA164">
        <v>2</v>
      </c>
      <c r="DB164">
        <v>3</v>
      </c>
      <c r="DC164" t="s">
        <v>252</v>
      </c>
      <c r="DD164">
        <v>1.85578</v>
      </c>
      <c r="DE164">
        <v>1.85387</v>
      </c>
      <c r="DF164">
        <v>1.855</v>
      </c>
      <c r="DG164">
        <v>1.85929</v>
      </c>
      <c r="DH164">
        <v>1.85365</v>
      </c>
      <c r="DI164">
        <v>1.85806</v>
      </c>
      <c r="DJ164">
        <v>1.85532</v>
      </c>
      <c r="DK164">
        <v>1.85394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2.497</v>
      </c>
      <c r="DZ164">
        <v>0.082</v>
      </c>
      <c r="EA164">
        <v>2</v>
      </c>
      <c r="EB164">
        <v>507.344</v>
      </c>
      <c r="EC164">
        <v>550.752</v>
      </c>
      <c r="ED164">
        <v>17.3588</v>
      </c>
      <c r="EE164">
        <v>21.064</v>
      </c>
      <c r="EF164">
        <v>29.9997</v>
      </c>
      <c r="EG164">
        <v>21.0089</v>
      </c>
      <c r="EH164">
        <v>20.9915</v>
      </c>
      <c r="EI164">
        <v>22.799</v>
      </c>
      <c r="EJ164">
        <v>33.6557</v>
      </c>
      <c r="EK164">
        <v>93.9858</v>
      </c>
      <c r="EL164">
        <v>17.3548</v>
      </c>
      <c r="EM164">
        <v>486.67</v>
      </c>
      <c r="EN164">
        <v>13.9631</v>
      </c>
      <c r="EO164">
        <v>102.147</v>
      </c>
      <c r="EP164">
        <v>102.57</v>
      </c>
    </row>
    <row r="165" spans="1:146">
      <c r="A165">
        <v>149</v>
      </c>
      <c r="B165">
        <v>1563114704</v>
      </c>
      <c r="C165">
        <v>296</v>
      </c>
      <c r="D165" t="s">
        <v>554</v>
      </c>
      <c r="E165" t="s">
        <v>555</v>
      </c>
      <c r="H165">
        <v>1563114700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-0.0418778894443756</v>
      </c>
      <c r="AF165">
        <v>0.0470115996059223</v>
      </c>
      <c r="AG165">
        <v>3.50118482698946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250</v>
      </c>
      <c r="AT165">
        <v>1563114700</v>
      </c>
      <c r="AU165">
        <v>458.628416666667</v>
      </c>
      <c r="AV165">
        <v>472.69375</v>
      </c>
      <c r="AW165">
        <v>14.010025</v>
      </c>
      <c r="AX165">
        <v>13.9954666666667</v>
      </c>
      <c r="AY165">
        <v>500.01725</v>
      </c>
      <c r="AZ165">
        <v>100.868666666667</v>
      </c>
      <c r="BA165">
        <v>0.20001575</v>
      </c>
      <c r="BB165">
        <v>20.0008083333333</v>
      </c>
      <c r="BC165">
        <v>20.6218583333333</v>
      </c>
      <c r="BD165">
        <v>999.9</v>
      </c>
      <c r="BE165">
        <v>0</v>
      </c>
      <c r="BF165">
        <v>0</v>
      </c>
      <c r="BG165">
        <v>10012.085</v>
      </c>
      <c r="BH165">
        <v>0</v>
      </c>
      <c r="BI165">
        <v>1.9996825</v>
      </c>
      <c r="BJ165">
        <v>1500.04666666667</v>
      </c>
      <c r="BK165">
        <v>0.973006333333333</v>
      </c>
      <c r="BL165">
        <v>0.02699335</v>
      </c>
      <c r="BM165">
        <v>0</v>
      </c>
      <c r="BN165">
        <v>2.16004166666667</v>
      </c>
      <c r="BO165">
        <v>0</v>
      </c>
      <c r="BP165">
        <v>252.057</v>
      </c>
      <c r="BQ165">
        <v>13122.4333333333</v>
      </c>
      <c r="BR165">
        <v>35.2185</v>
      </c>
      <c r="BS165">
        <v>37.562</v>
      </c>
      <c r="BT165">
        <v>36.49475</v>
      </c>
      <c r="BU165">
        <v>36.0725</v>
      </c>
      <c r="BV165">
        <v>35.125</v>
      </c>
      <c r="BW165">
        <v>1459.55666666667</v>
      </c>
      <c r="BX165">
        <v>40.49</v>
      </c>
      <c r="BY165">
        <v>0</v>
      </c>
      <c r="BZ165">
        <v>1563114764</v>
      </c>
      <c r="CA165">
        <v>2.13254615384615</v>
      </c>
      <c r="CB165">
        <v>0.166776066220824</v>
      </c>
      <c r="CC165">
        <v>0.00495726872034841</v>
      </c>
      <c r="CD165">
        <v>252.062115384615</v>
      </c>
      <c r="CE165">
        <v>15</v>
      </c>
      <c r="CF165">
        <v>1563114192.5</v>
      </c>
      <c r="CG165" t="s">
        <v>251</v>
      </c>
      <c r="CH165">
        <v>1</v>
      </c>
      <c r="CI165">
        <v>2.497</v>
      </c>
      <c r="CJ165">
        <v>0.082</v>
      </c>
      <c r="CK165">
        <v>399</v>
      </c>
      <c r="CL165">
        <v>17</v>
      </c>
      <c r="CM165">
        <v>0.19</v>
      </c>
      <c r="CN165">
        <v>0.03</v>
      </c>
      <c r="CO165">
        <v>-14.0268707317073</v>
      </c>
      <c r="CP165">
        <v>-0.170611149825782</v>
      </c>
      <c r="CQ165">
        <v>0.0914443166402705</v>
      </c>
      <c r="CR165">
        <v>1</v>
      </c>
      <c r="CS165">
        <v>2.15077647058824</v>
      </c>
      <c r="CT165">
        <v>-0.0496007870436724</v>
      </c>
      <c r="CU165">
        <v>0.175100000098807</v>
      </c>
      <c r="CV165">
        <v>1</v>
      </c>
      <c r="CW165">
        <v>0.00513392682926829</v>
      </c>
      <c r="CX165">
        <v>0.0891946424947758</v>
      </c>
      <c r="CY165">
        <v>0.00903816873003246</v>
      </c>
      <c r="CZ165">
        <v>1</v>
      </c>
      <c r="DA165">
        <v>3</v>
      </c>
      <c r="DB165">
        <v>3</v>
      </c>
      <c r="DC165" t="s">
        <v>359</v>
      </c>
      <c r="DD165">
        <v>1.85577</v>
      </c>
      <c r="DE165">
        <v>1.85389</v>
      </c>
      <c r="DF165">
        <v>1.85501</v>
      </c>
      <c r="DG165">
        <v>1.85928</v>
      </c>
      <c r="DH165">
        <v>1.85365</v>
      </c>
      <c r="DI165">
        <v>1.85806</v>
      </c>
      <c r="DJ165">
        <v>1.85532</v>
      </c>
      <c r="DK165">
        <v>1.85394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2.497</v>
      </c>
      <c r="DZ165">
        <v>0.082</v>
      </c>
      <c r="EA165">
        <v>2</v>
      </c>
      <c r="EB165">
        <v>507.265</v>
      </c>
      <c r="EC165">
        <v>550.755</v>
      </c>
      <c r="ED165">
        <v>17.3548</v>
      </c>
      <c r="EE165">
        <v>21.0613</v>
      </c>
      <c r="EF165">
        <v>29.9995</v>
      </c>
      <c r="EG165">
        <v>21.0071</v>
      </c>
      <c r="EH165">
        <v>20.9902</v>
      </c>
      <c r="EI165">
        <v>22.9532</v>
      </c>
      <c r="EJ165">
        <v>33.6557</v>
      </c>
      <c r="EK165">
        <v>93.9858</v>
      </c>
      <c r="EL165">
        <v>17.3568</v>
      </c>
      <c r="EM165">
        <v>491.67</v>
      </c>
      <c r="EN165">
        <v>13.962</v>
      </c>
      <c r="EO165">
        <v>102.149</v>
      </c>
      <c r="EP165">
        <v>102.569</v>
      </c>
    </row>
    <row r="166" spans="1:146">
      <c r="A166">
        <v>150</v>
      </c>
      <c r="B166">
        <v>1563114706</v>
      </c>
      <c r="C166">
        <v>298</v>
      </c>
      <c r="D166" t="s">
        <v>556</v>
      </c>
      <c r="E166" t="s">
        <v>557</v>
      </c>
      <c r="H166">
        <v>1563114702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-0.0418542369165923</v>
      </c>
      <c r="AF166">
        <v>0.0469850475714103</v>
      </c>
      <c r="AG166">
        <v>3.49962302081402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250</v>
      </c>
      <c r="AT166">
        <v>1563114702</v>
      </c>
      <c r="AU166">
        <v>461.985166666667</v>
      </c>
      <c r="AV166">
        <v>475.993416666667</v>
      </c>
      <c r="AW166">
        <v>14.0104666666667</v>
      </c>
      <c r="AX166">
        <v>13.9944583333333</v>
      </c>
      <c r="AY166">
        <v>500.010833333333</v>
      </c>
      <c r="AZ166">
        <v>100.868416666667</v>
      </c>
      <c r="BA166">
        <v>0.200048166666667</v>
      </c>
      <c r="BB166">
        <v>20.0007583333333</v>
      </c>
      <c r="BC166">
        <v>20.6233416666667</v>
      </c>
      <c r="BD166">
        <v>999.9</v>
      </c>
      <c r="BE166">
        <v>0</v>
      </c>
      <c r="BF166">
        <v>0</v>
      </c>
      <c r="BG166">
        <v>10006.455</v>
      </c>
      <c r="BH166">
        <v>0</v>
      </c>
      <c r="BI166">
        <v>2.00486333333333</v>
      </c>
      <c r="BJ166">
        <v>1500.045</v>
      </c>
      <c r="BK166">
        <v>0.973006333333333</v>
      </c>
      <c r="BL166">
        <v>0.02699335</v>
      </c>
      <c r="BM166">
        <v>0</v>
      </c>
      <c r="BN166">
        <v>2.12475833333333</v>
      </c>
      <c r="BO166">
        <v>0</v>
      </c>
      <c r="BP166">
        <v>252.080416666667</v>
      </c>
      <c r="BQ166">
        <v>13122.4166666667</v>
      </c>
      <c r="BR166">
        <v>35.23425</v>
      </c>
      <c r="BS166">
        <v>37.562</v>
      </c>
      <c r="BT166">
        <v>36.5</v>
      </c>
      <c r="BU166">
        <v>36.083</v>
      </c>
      <c r="BV166">
        <v>35.125</v>
      </c>
      <c r="BW166">
        <v>1459.555</v>
      </c>
      <c r="BX166">
        <v>40.49</v>
      </c>
      <c r="BY166">
        <v>0</v>
      </c>
      <c r="BZ166">
        <v>1563114765.8</v>
      </c>
      <c r="CA166">
        <v>2.1059</v>
      </c>
      <c r="CB166">
        <v>0.46286495904955</v>
      </c>
      <c r="CC166">
        <v>-0.152615381793659</v>
      </c>
      <c r="CD166">
        <v>252.074461538462</v>
      </c>
      <c r="CE166">
        <v>15</v>
      </c>
      <c r="CF166">
        <v>1563114192.5</v>
      </c>
      <c r="CG166" t="s">
        <v>251</v>
      </c>
      <c r="CH166">
        <v>1</v>
      </c>
      <c r="CI166">
        <v>2.497</v>
      </c>
      <c r="CJ166">
        <v>0.082</v>
      </c>
      <c r="CK166">
        <v>399</v>
      </c>
      <c r="CL166">
        <v>17</v>
      </c>
      <c r="CM166">
        <v>0.19</v>
      </c>
      <c r="CN166">
        <v>0.03</v>
      </c>
      <c r="CO166">
        <v>-14.0120951219512</v>
      </c>
      <c r="CP166">
        <v>-0.133672473867588</v>
      </c>
      <c r="CQ166">
        <v>0.0943244218724422</v>
      </c>
      <c r="CR166">
        <v>1</v>
      </c>
      <c r="CS166">
        <v>2.15435</v>
      </c>
      <c r="CT166">
        <v>-0.192722909570928</v>
      </c>
      <c r="CU166">
        <v>0.175349563896873</v>
      </c>
      <c r="CV166">
        <v>1</v>
      </c>
      <c r="CW166">
        <v>0.00803956585365854</v>
      </c>
      <c r="CX166">
        <v>0.0749594376167259</v>
      </c>
      <c r="CY166">
        <v>0.00758869145901579</v>
      </c>
      <c r="CZ166">
        <v>1</v>
      </c>
      <c r="DA166">
        <v>3</v>
      </c>
      <c r="DB166">
        <v>3</v>
      </c>
      <c r="DC166" t="s">
        <v>359</v>
      </c>
      <c r="DD166">
        <v>1.85577</v>
      </c>
      <c r="DE166">
        <v>1.85389</v>
      </c>
      <c r="DF166">
        <v>1.85501</v>
      </c>
      <c r="DG166">
        <v>1.85928</v>
      </c>
      <c r="DH166">
        <v>1.85364</v>
      </c>
      <c r="DI166">
        <v>1.85806</v>
      </c>
      <c r="DJ166">
        <v>1.85532</v>
      </c>
      <c r="DK166">
        <v>1.85392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2.497</v>
      </c>
      <c r="DZ166">
        <v>0.082</v>
      </c>
      <c r="EA166">
        <v>2</v>
      </c>
      <c r="EB166">
        <v>507.462</v>
      </c>
      <c r="EC166">
        <v>550.38</v>
      </c>
      <c r="ED166">
        <v>17.3525</v>
      </c>
      <c r="EE166">
        <v>21.0586</v>
      </c>
      <c r="EF166">
        <v>29.9996</v>
      </c>
      <c r="EG166">
        <v>21.0053</v>
      </c>
      <c r="EH166">
        <v>20.9885</v>
      </c>
      <c r="EI166">
        <v>23.0439</v>
      </c>
      <c r="EJ166">
        <v>33.6557</v>
      </c>
      <c r="EK166">
        <v>93.9858</v>
      </c>
      <c r="EL166">
        <v>17.3568</v>
      </c>
      <c r="EM166">
        <v>491.67</v>
      </c>
      <c r="EN166">
        <v>13.961</v>
      </c>
      <c r="EO166">
        <v>102.148</v>
      </c>
      <c r="EP166">
        <v>102.568</v>
      </c>
    </row>
    <row r="167" spans="1:146">
      <c r="A167">
        <v>151</v>
      </c>
      <c r="B167">
        <v>1563114708</v>
      </c>
      <c r="C167">
        <v>300</v>
      </c>
      <c r="D167" t="s">
        <v>558</v>
      </c>
      <c r="E167" t="s">
        <v>559</v>
      </c>
      <c r="H167">
        <v>1563114704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-0.0418258713795948</v>
      </c>
      <c r="AF167">
        <v>0.0469532047711732</v>
      </c>
      <c r="AG167">
        <v>3.49774959963749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250</v>
      </c>
      <c r="AT167">
        <v>1563114704</v>
      </c>
      <c r="AU167">
        <v>465.327833333333</v>
      </c>
      <c r="AV167">
        <v>479.35825</v>
      </c>
      <c r="AW167">
        <v>14.0107166666667</v>
      </c>
      <c r="AX167">
        <v>13.9936583333333</v>
      </c>
      <c r="AY167">
        <v>499.9975</v>
      </c>
      <c r="AZ167">
        <v>100.868333333333</v>
      </c>
      <c r="BA167">
        <v>0.200014416666667</v>
      </c>
      <c r="BB167">
        <v>20.00025</v>
      </c>
      <c r="BC167">
        <v>20.6235833333333</v>
      </c>
      <c r="BD167">
        <v>999.9</v>
      </c>
      <c r="BE167">
        <v>0</v>
      </c>
      <c r="BF167">
        <v>0</v>
      </c>
      <c r="BG167">
        <v>9999.68166666667</v>
      </c>
      <c r="BH167">
        <v>0</v>
      </c>
      <c r="BI167">
        <v>2.00520916666667</v>
      </c>
      <c r="BJ167">
        <v>1500.04416666667</v>
      </c>
      <c r="BK167">
        <v>0.973006333333333</v>
      </c>
      <c r="BL167">
        <v>0.02699335</v>
      </c>
      <c r="BM167">
        <v>0</v>
      </c>
      <c r="BN167">
        <v>2.08520833333333</v>
      </c>
      <c r="BO167">
        <v>0</v>
      </c>
      <c r="BP167">
        <v>252.059166666667</v>
      </c>
      <c r="BQ167">
        <v>13122.4083333333</v>
      </c>
      <c r="BR167">
        <v>35.25</v>
      </c>
      <c r="BS167">
        <v>37.57775</v>
      </c>
      <c r="BT167">
        <v>36.5</v>
      </c>
      <c r="BU167">
        <v>36.09875</v>
      </c>
      <c r="BV167">
        <v>35.125</v>
      </c>
      <c r="BW167">
        <v>1459.55416666667</v>
      </c>
      <c r="BX167">
        <v>40.49</v>
      </c>
      <c r="BY167">
        <v>0</v>
      </c>
      <c r="BZ167">
        <v>1563114767.6</v>
      </c>
      <c r="CA167">
        <v>2.10207307692308</v>
      </c>
      <c r="CB167">
        <v>0.19965469905031</v>
      </c>
      <c r="CC167">
        <v>-0.568239311978827</v>
      </c>
      <c r="CD167">
        <v>252.076038461539</v>
      </c>
      <c r="CE167">
        <v>15</v>
      </c>
      <c r="CF167">
        <v>1563114192.5</v>
      </c>
      <c r="CG167" t="s">
        <v>251</v>
      </c>
      <c r="CH167">
        <v>1</v>
      </c>
      <c r="CI167">
        <v>2.497</v>
      </c>
      <c r="CJ167">
        <v>0.082</v>
      </c>
      <c r="CK167">
        <v>399</v>
      </c>
      <c r="CL167">
        <v>17</v>
      </c>
      <c r="CM167">
        <v>0.19</v>
      </c>
      <c r="CN167">
        <v>0.03</v>
      </c>
      <c r="CO167">
        <v>-13.9986951219512</v>
      </c>
      <c r="CP167">
        <v>-0.104080139372818</v>
      </c>
      <c r="CQ167">
        <v>0.10165915301063</v>
      </c>
      <c r="CR167">
        <v>1</v>
      </c>
      <c r="CS167">
        <v>2.1193</v>
      </c>
      <c r="CT167">
        <v>-0.150605483911347</v>
      </c>
      <c r="CU167">
        <v>0.168610797923711</v>
      </c>
      <c r="CV167">
        <v>1</v>
      </c>
      <c r="CW167">
        <v>0.0105043468292683</v>
      </c>
      <c r="CX167">
        <v>0.0623039234006969</v>
      </c>
      <c r="CY167">
        <v>0.00627466159722831</v>
      </c>
      <c r="CZ167">
        <v>1</v>
      </c>
      <c r="DA167">
        <v>3</v>
      </c>
      <c r="DB167">
        <v>3</v>
      </c>
      <c r="DC167" t="s">
        <v>359</v>
      </c>
      <c r="DD167">
        <v>1.85577</v>
      </c>
      <c r="DE167">
        <v>1.85387</v>
      </c>
      <c r="DF167">
        <v>1.85501</v>
      </c>
      <c r="DG167">
        <v>1.85928</v>
      </c>
      <c r="DH167">
        <v>1.85364</v>
      </c>
      <c r="DI167">
        <v>1.85806</v>
      </c>
      <c r="DJ167">
        <v>1.85532</v>
      </c>
      <c r="DK167">
        <v>1.85393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2.497</v>
      </c>
      <c r="DZ167">
        <v>0.082</v>
      </c>
      <c r="EA167">
        <v>2</v>
      </c>
      <c r="EB167">
        <v>507.383</v>
      </c>
      <c r="EC167">
        <v>550.595</v>
      </c>
      <c r="ED167">
        <v>17.3522</v>
      </c>
      <c r="EE167">
        <v>21.0561</v>
      </c>
      <c r="EF167">
        <v>29.9997</v>
      </c>
      <c r="EG167">
        <v>21.0035</v>
      </c>
      <c r="EH167">
        <v>20.9872</v>
      </c>
      <c r="EI167">
        <v>23.176</v>
      </c>
      <c r="EJ167">
        <v>33.6557</v>
      </c>
      <c r="EK167">
        <v>93.9858</v>
      </c>
      <c r="EL167">
        <v>17.3568</v>
      </c>
      <c r="EM167">
        <v>496.67</v>
      </c>
      <c r="EN167">
        <v>13.9599</v>
      </c>
      <c r="EO167">
        <v>102.148</v>
      </c>
      <c r="EP167">
        <v>102.568</v>
      </c>
    </row>
    <row r="168" spans="1:146">
      <c r="A168">
        <v>152</v>
      </c>
      <c r="B168">
        <v>1563114710</v>
      </c>
      <c r="C168">
        <v>302</v>
      </c>
      <c r="D168" t="s">
        <v>560</v>
      </c>
      <c r="E168" t="s">
        <v>561</v>
      </c>
      <c r="H168">
        <v>1563114706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-0.0418226297713717</v>
      </c>
      <c r="AF168">
        <v>0.0469495657819623</v>
      </c>
      <c r="AG168">
        <v>3.49753547701312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250</v>
      </c>
      <c r="AT168">
        <v>1563114706</v>
      </c>
      <c r="AU168">
        <v>468.667416666667</v>
      </c>
      <c r="AV168">
        <v>482.73675</v>
      </c>
      <c r="AW168">
        <v>14.010725</v>
      </c>
      <c r="AX168">
        <v>13.993225</v>
      </c>
      <c r="AY168">
        <v>499.997916666667</v>
      </c>
      <c r="AZ168">
        <v>100.868333333333</v>
      </c>
      <c r="BA168">
        <v>0.199959916666667</v>
      </c>
      <c r="BB168">
        <v>20.0009833333333</v>
      </c>
      <c r="BC168">
        <v>20.6243666666667</v>
      </c>
      <c r="BD168">
        <v>999.9</v>
      </c>
      <c r="BE168">
        <v>0</v>
      </c>
      <c r="BF168">
        <v>0</v>
      </c>
      <c r="BG168">
        <v>9998.90666666667</v>
      </c>
      <c r="BH168">
        <v>0</v>
      </c>
      <c r="BI168">
        <v>2.00405833333333</v>
      </c>
      <c r="BJ168">
        <v>1500.02083333333</v>
      </c>
      <c r="BK168">
        <v>0.973006</v>
      </c>
      <c r="BL168">
        <v>0.026993725</v>
      </c>
      <c r="BM168">
        <v>0</v>
      </c>
      <c r="BN168">
        <v>2.138075</v>
      </c>
      <c r="BO168">
        <v>0</v>
      </c>
      <c r="BP168">
        <v>251.996666666667</v>
      </c>
      <c r="BQ168">
        <v>13122.2166666667</v>
      </c>
      <c r="BR168">
        <v>35.25</v>
      </c>
      <c r="BS168">
        <v>37.5935</v>
      </c>
      <c r="BT168">
        <v>36.5103333333333</v>
      </c>
      <c r="BU168">
        <v>36.1145</v>
      </c>
      <c r="BV168">
        <v>35.1405</v>
      </c>
      <c r="BW168">
        <v>1459.53083333333</v>
      </c>
      <c r="BX168">
        <v>40.49</v>
      </c>
      <c r="BY168">
        <v>0</v>
      </c>
      <c r="BZ168">
        <v>1563114770</v>
      </c>
      <c r="CA168">
        <v>2.14284230769231</v>
      </c>
      <c r="CB168">
        <v>-0.0014871793825992</v>
      </c>
      <c r="CC168">
        <v>-0.395863242038345</v>
      </c>
      <c r="CD168">
        <v>252.048038461538</v>
      </c>
      <c r="CE168">
        <v>15</v>
      </c>
      <c r="CF168">
        <v>1563114192.5</v>
      </c>
      <c r="CG168" t="s">
        <v>251</v>
      </c>
      <c r="CH168">
        <v>1</v>
      </c>
      <c r="CI168">
        <v>2.497</v>
      </c>
      <c r="CJ168">
        <v>0.082</v>
      </c>
      <c r="CK168">
        <v>399</v>
      </c>
      <c r="CL168">
        <v>17</v>
      </c>
      <c r="CM168">
        <v>0.19</v>
      </c>
      <c r="CN168">
        <v>0.03</v>
      </c>
      <c r="CO168">
        <v>-14.0362146341463</v>
      </c>
      <c r="CP168">
        <v>-0.249988850174214</v>
      </c>
      <c r="CQ168">
        <v>0.115874300189379</v>
      </c>
      <c r="CR168">
        <v>1</v>
      </c>
      <c r="CS168">
        <v>2.12432352941176</v>
      </c>
      <c r="CT168">
        <v>-0.00408923979302511</v>
      </c>
      <c r="CU168">
        <v>0.17219209016954</v>
      </c>
      <c r="CV168">
        <v>1</v>
      </c>
      <c r="CW168">
        <v>0.012322586097561</v>
      </c>
      <c r="CX168">
        <v>0.0503015761672474</v>
      </c>
      <c r="CY168">
        <v>0.00516041983318708</v>
      </c>
      <c r="CZ168">
        <v>1</v>
      </c>
      <c r="DA168">
        <v>3</v>
      </c>
      <c r="DB168">
        <v>3</v>
      </c>
      <c r="DC168" t="s">
        <v>359</v>
      </c>
      <c r="DD168">
        <v>1.85577</v>
      </c>
      <c r="DE168">
        <v>1.85384</v>
      </c>
      <c r="DF168">
        <v>1.855</v>
      </c>
      <c r="DG168">
        <v>1.85929</v>
      </c>
      <c r="DH168">
        <v>1.85364</v>
      </c>
      <c r="DI168">
        <v>1.85806</v>
      </c>
      <c r="DJ168">
        <v>1.85532</v>
      </c>
      <c r="DK168">
        <v>1.85394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2.497</v>
      </c>
      <c r="DZ168">
        <v>0.082</v>
      </c>
      <c r="EA168">
        <v>2</v>
      </c>
      <c r="EB168">
        <v>507.104</v>
      </c>
      <c r="EC168">
        <v>550.739</v>
      </c>
      <c r="ED168">
        <v>17.3526</v>
      </c>
      <c r="EE168">
        <v>21.0537</v>
      </c>
      <c r="EF168">
        <v>29.9998</v>
      </c>
      <c r="EG168">
        <v>21.0017</v>
      </c>
      <c r="EH168">
        <v>20.9857</v>
      </c>
      <c r="EI168">
        <v>23.3241</v>
      </c>
      <c r="EJ168">
        <v>33.6557</v>
      </c>
      <c r="EK168">
        <v>93.9858</v>
      </c>
      <c r="EL168">
        <v>17.3546</v>
      </c>
      <c r="EM168">
        <v>501.67</v>
      </c>
      <c r="EN168">
        <v>13.9596</v>
      </c>
      <c r="EO168">
        <v>102.149</v>
      </c>
      <c r="EP168">
        <v>102.569</v>
      </c>
    </row>
    <row r="169" spans="1:146">
      <c r="A169">
        <v>153</v>
      </c>
      <c r="B169">
        <v>1563114712</v>
      </c>
      <c r="C169">
        <v>304</v>
      </c>
      <c r="D169" t="s">
        <v>562</v>
      </c>
      <c r="E169" t="s">
        <v>563</v>
      </c>
      <c r="H169">
        <v>1563114708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-0.0418266027544179</v>
      </c>
      <c r="AF169">
        <v>0.046954025803484</v>
      </c>
      <c r="AG169">
        <v>3.49779790938819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250</v>
      </c>
      <c r="AT169">
        <v>1563114708</v>
      </c>
      <c r="AU169">
        <v>472.001583333333</v>
      </c>
      <c r="AV169">
        <v>486.07075</v>
      </c>
      <c r="AW169">
        <v>14.0101833333333</v>
      </c>
      <c r="AX169">
        <v>13.9926583333333</v>
      </c>
      <c r="AY169">
        <v>500.0115</v>
      </c>
      <c r="AZ169">
        <v>100.8685</v>
      </c>
      <c r="BA169">
        <v>0.1999565</v>
      </c>
      <c r="BB169">
        <v>20.0016416666667</v>
      </c>
      <c r="BC169">
        <v>20.6218916666667</v>
      </c>
      <c r="BD169">
        <v>999.9</v>
      </c>
      <c r="BE169">
        <v>0</v>
      </c>
      <c r="BF169">
        <v>0</v>
      </c>
      <c r="BG169">
        <v>9999.84</v>
      </c>
      <c r="BH169">
        <v>0</v>
      </c>
      <c r="BI169">
        <v>2.0075125</v>
      </c>
      <c r="BJ169">
        <v>1499.99916666667</v>
      </c>
      <c r="BK169">
        <v>0.973005666666667</v>
      </c>
      <c r="BL169">
        <v>0.0269941</v>
      </c>
      <c r="BM169">
        <v>0</v>
      </c>
      <c r="BN169">
        <v>2.076825</v>
      </c>
      <c r="BO169">
        <v>0</v>
      </c>
      <c r="BP169">
        <v>252.041666666667</v>
      </c>
      <c r="BQ169">
        <v>13122.0333333333</v>
      </c>
      <c r="BR169">
        <v>35.2551666666667</v>
      </c>
      <c r="BS169">
        <v>37.60925</v>
      </c>
      <c r="BT169">
        <v>36.5258333333333</v>
      </c>
      <c r="BU169">
        <v>36.11975</v>
      </c>
      <c r="BV169">
        <v>35.156</v>
      </c>
      <c r="BW169">
        <v>1459.50916666667</v>
      </c>
      <c r="BX169">
        <v>40.49</v>
      </c>
      <c r="BY169">
        <v>0</v>
      </c>
      <c r="BZ169">
        <v>1563114771.8</v>
      </c>
      <c r="CA169">
        <v>2.12399615384615</v>
      </c>
      <c r="CB169">
        <v>-0.523914526756726</v>
      </c>
      <c r="CC169">
        <v>-0.462940168690935</v>
      </c>
      <c r="CD169">
        <v>252.052653846154</v>
      </c>
      <c r="CE169">
        <v>15</v>
      </c>
      <c r="CF169">
        <v>1563114192.5</v>
      </c>
      <c r="CG169" t="s">
        <v>251</v>
      </c>
      <c r="CH169">
        <v>1</v>
      </c>
      <c r="CI169">
        <v>2.497</v>
      </c>
      <c r="CJ169">
        <v>0.082</v>
      </c>
      <c r="CK169">
        <v>399</v>
      </c>
      <c r="CL169">
        <v>17</v>
      </c>
      <c r="CM169">
        <v>0.19</v>
      </c>
      <c r="CN169">
        <v>0.03</v>
      </c>
      <c r="CO169">
        <v>-14.0476195121951</v>
      </c>
      <c r="CP169">
        <v>-0.502057839721268</v>
      </c>
      <c r="CQ169">
        <v>0.124607399497454</v>
      </c>
      <c r="CR169">
        <v>0</v>
      </c>
      <c r="CS169">
        <v>2.10339117647059</v>
      </c>
      <c r="CT169">
        <v>0.149372245502817</v>
      </c>
      <c r="CU169">
        <v>0.154247736884241</v>
      </c>
      <c r="CV169">
        <v>1</v>
      </c>
      <c r="CW169">
        <v>0.013688922195122</v>
      </c>
      <c r="CX169">
        <v>0.0404179377700349</v>
      </c>
      <c r="CY169">
        <v>0.00432953821401229</v>
      </c>
      <c r="CZ169">
        <v>1</v>
      </c>
      <c r="DA169">
        <v>2</v>
      </c>
      <c r="DB169">
        <v>3</v>
      </c>
      <c r="DC169" t="s">
        <v>252</v>
      </c>
      <c r="DD169">
        <v>1.85577</v>
      </c>
      <c r="DE169">
        <v>1.85387</v>
      </c>
      <c r="DF169">
        <v>1.855</v>
      </c>
      <c r="DG169">
        <v>1.85929</v>
      </c>
      <c r="DH169">
        <v>1.85364</v>
      </c>
      <c r="DI169">
        <v>1.85806</v>
      </c>
      <c r="DJ169">
        <v>1.85532</v>
      </c>
      <c r="DK169">
        <v>1.85394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2.497</v>
      </c>
      <c r="DZ169">
        <v>0.082</v>
      </c>
      <c r="EA169">
        <v>2</v>
      </c>
      <c r="EB169">
        <v>507.321</v>
      </c>
      <c r="EC169">
        <v>550.51</v>
      </c>
      <c r="ED169">
        <v>17.3526</v>
      </c>
      <c r="EE169">
        <v>21.0511</v>
      </c>
      <c r="EF169">
        <v>29.9998</v>
      </c>
      <c r="EG169">
        <v>21.0004</v>
      </c>
      <c r="EH169">
        <v>20.9844</v>
      </c>
      <c r="EI169">
        <v>23.4155</v>
      </c>
      <c r="EJ169">
        <v>33.6557</v>
      </c>
      <c r="EK169">
        <v>93.9858</v>
      </c>
      <c r="EL169">
        <v>17.3546</v>
      </c>
      <c r="EM169">
        <v>501.67</v>
      </c>
      <c r="EN169">
        <v>13.9594</v>
      </c>
      <c r="EO169">
        <v>102.15</v>
      </c>
      <c r="EP169">
        <v>102.569</v>
      </c>
    </row>
    <row r="170" spans="1:146">
      <c r="A170">
        <v>154</v>
      </c>
      <c r="B170">
        <v>1563114714</v>
      </c>
      <c r="C170">
        <v>306</v>
      </c>
      <c r="D170" t="s">
        <v>564</v>
      </c>
      <c r="E170" t="s">
        <v>565</v>
      </c>
      <c r="H170">
        <v>1563114710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-0.0418329462618774</v>
      </c>
      <c r="AF170">
        <v>0.0469611469463291</v>
      </c>
      <c r="AG170">
        <v>3.49821690680818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250</v>
      </c>
      <c r="AT170">
        <v>1563114710</v>
      </c>
      <c r="AU170">
        <v>475.339083333333</v>
      </c>
      <c r="AV170">
        <v>489.478666666667</v>
      </c>
      <c r="AW170">
        <v>14.009475</v>
      </c>
      <c r="AX170">
        <v>13.9917166666667</v>
      </c>
      <c r="AY170">
        <v>500.0105</v>
      </c>
      <c r="AZ170">
        <v>100.868583333333</v>
      </c>
      <c r="BA170">
        <v>0.199936083333333</v>
      </c>
      <c r="BB170">
        <v>20.0019</v>
      </c>
      <c r="BC170">
        <v>20.6189833333333</v>
      </c>
      <c r="BD170">
        <v>999.9</v>
      </c>
      <c r="BE170">
        <v>0</v>
      </c>
      <c r="BF170">
        <v>0</v>
      </c>
      <c r="BG170">
        <v>10001.3483333333</v>
      </c>
      <c r="BH170">
        <v>0</v>
      </c>
      <c r="BI170">
        <v>2.00785833333333</v>
      </c>
      <c r="BJ170">
        <v>1500.02083333333</v>
      </c>
      <c r="BK170">
        <v>0.973006</v>
      </c>
      <c r="BL170">
        <v>0.026993725</v>
      </c>
      <c r="BM170">
        <v>0</v>
      </c>
      <c r="BN170">
        <v>2.08733333333333</v>
      </c>
      <c r="BO170">
        <v>0</v>
      </c>
      <c r="BP170">
        <v>251.979916666667</v>
      </c>
      <c r="BQ170">
        <v>13122.2333333333</v>
      </c>
      <c r="BR170">
        <v>35.2706666666667</v>
      </c>
      <c r="BS170">
        <v>37.625</v>
      </c>
      <c r="BT170">
        <v>36.5413333333333</v>
      </c>
      <c r="BU170">
        <v>36.125</v>
      </c>
      <c r="BV170">
        <v>35.1715</v>
      </c>
      <c r="BW170">
        <v>1459.53083333333</v>
      </c>
      <c r="BX170">
        <v>40.49</v>
      </c>
      <c r="BY170">
        <v>0</v>
      </c>
      <c r="BZ170">
        <v>1563114773.6</v>
      </c>
      <c r="CA170">
        <v>2.13016923076923</v>
      </c>
      <c r="CB170">
        <v>-0.192102562931325</v>
      </c>
      <c r="CC170">
        <v>-1.21856410462107</v>
      </c>
      <c r="CD170">
        <v>252.020730769231</v>
      </c>
      <c r="CE170">
        <v>15</v>
      </c>
      <c r="CF170">
        <v>1563114192.5</v>
      </c>
      <c r="CG170" t="s">
        <v>251</v>
      </c>
      <c r="CH170">
        <v>1</v>
      </c>
      <c r="CI170">
        <v>2.497</v>
      </c>
      <c r="CJ170">
        <v>0.082</v>
      </c>
      <c r="CK170">
        <v>399</v>
      </c>
      <c r="CL170">
        <v>17</v>
      </c>
      <c r="CM170">
        <v>0.19</v>
      </c>
      <c r="CN170">
        <v>0.03</v>
      </c>
      <c r="CO170">
        <v>-14.0481317073171</v>
      </c>
      <c r="CP170">
        <v>-0.490118466898954</v>
      </c>
      <c r="CQ170">
        <v>0.126101636203432</v>
      </c>
      <c r="CR170">
        <v>1</v>
      </c>
      <c r="CS170">
        <v>2.11013235294118</v>
      </c>
      <c r="CT170">
        <v>0.0314889194941682</v>
      </c>
      <c r="CU170">
        <v>0.14335828362079</v>
      </c>
      <c r="CV170">
        <v>1</v>
      </c>
      <c r="CW170">
        <v>0.0149001604878049</v>
      </c>
      <c r="CX170">
        <v>0.0324296763763061</v>
      </c>
      <c r="CY170">
        <v>0.00361977222504127</v>
      </c>
      <c r="CZ170">
        <v>1</v>
      </c>
      <c r="DA170">
        <v>3</v>
      </c>
      <c r="DB170">
        <v>3</v>
      </c>
      <c r="DC170" t="s">
        <v>359</v>
      </c>
      <c r="DD170">
        <v>1.85577</v>
      </c>
      <c r="DE170">
        <v>1.85389</v>
      </c>
      <c r="DF170">
        <v>1.855</v>
      </c>
      <c r="DG170">
        <v>1.85928</v>
      </c>
      <c r="DH170">
        <v>1.85364</v>
      </c>
      <c r="DI170">
        <v>1.85806</v>
      </c>
      <c r="DJ170">
        <v>1.85532</v>
      </c>
      <c r="DK170">
        <v>1.85393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2.497</v>
      </c>
      <c r="DZ170">
        <v>0.082</v>
      </c>
      <c r="EA170">
        <v>2</v>
      </c>
      <c r="EB170">
        <v>507.308</v>
      </c>
      <c r="EC170">
        <v>550.672</v>
      </c>
      <c r="ED170">
        <v>17.3521</v>
      </c>
      <c r="EE170">
        <v>21.0484</v>
      </c>
      <c r="EF170">
        <v>29.9998</v>
      </c>
      <c r="EG170">
        <v>20.9991</v>
      </c>
      <c r="EH170">
        <v>20.9831</v>
      </c>
      <c r="EI170">
        <v>23.5483</v>
      </c>
      <c r="EJ170">
        <v>33.6557</v>
      </c>
      <c r="EK170">
        <v>93.9858</v>
      </c>
      <c r="EL170">
        <v>17.3508</v>
      </c>
      <c r="EM170">
        <v>506.67</v>
      </c>
      <c r="EN170">
        <v>13.9572</v>
      </c>
      <c r="EO170">
        <v>102.152</v>
      </c>
      <c r="EP170">
        <v>102.569</v>
      </c>
    </row>
    <row r="171" spans="1:146">
      <c r="A171">
        <v>155</v>
      </c>
      <c r="B171">
        <v>1563114716</v>
      </c>
      <c r="C171">
        <v>308</v>
      </c>
      <c r="D171" t="s">
        <v>566</v>
      </c>
      <c r="E171" t="s">
        <v>567</v>
      </c>
      <c r="H171">
        <v>1563114712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-0.0418154595818871</v>
      </c>
      <c r="AF171">
        <v>0.0469415166161227</v>
      </c>
      <c r="AG171">
        <v>3.49706183344608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250</v>
      </c>
      <c r="AT171">
        <v>1563114712</v>
      </c>
      <c r="AU171">
        <v>478.696583333333</v>
      </c>
      <c r="AV171">
        <v>492.849083333333</v>
      </c>
      <c r="AW171">
        <v>14.009175</v>
      </c>
      <c r="AX171">
        <v>13.9908416666667</v>
      </c>
      <c r="AY171">
        <v>500.015083333333</v>
      </c>
      <c r="AZ171">
        <v>100.868416666667</v>
      </c>
      <c r="BA171">
        <v>0.199966916666667</v>
      </c>
      <c r="BB171">
        <v>20.0031666666667</v>
      </c>
      <c r="BC171">
        <v>20.6186083333333</v>
      </c>
      <c r="BD171">
        <v>999.9</v>
      </c>
      <c r="BE171">
        <v>0</v>
      </c>
      <c r="BF171">
        <v>0</v>
      </c>
      <c r="BG171">
        <v>9997.18416666667</v>
      </c>
      <c r="BH171">
        <v>0</v>
      </c>
      <c r="BI171">
        <v>2.00785833333333</v>
      </c>
      <c r="BJ171">
        <v>1500.04166666667</v>
      </c>
      <c r="BK171">
        <v>0.973006333333333</v>
      </c>
      <c r="BL171">
        <v>0.02699335</v>
      </c>
      <c r="BM171">
        <v>0</v>
      </c>
      <c r="BN171">
        <v>2.10620833333333</v>
      </c>
      <c r="BO171">
        <v>0</v>
      </c>
      <c r="BP171">
        <v>251.96</v>
      </c>
      <c r="BQ171">
        <v>13122.425</v>
      </c>
      <c r="BR171">
        <v>35.2861666666667</v>
      </c>
      <c r="BS171">
        <v>37.625</v>
      </c>
      <c r="BT171">
        <v>36.5568333333333</v>
      </c>
      <c r="BU171">
        <v>36.1301666666667</v>
      </c>
      <c r="BV171">
        <v>35.187</v>
      </c>
      <c r="BW171">
        <v>1459.55166666667</v>
      </c>
      <c r="BX171">
        <v>40.49</v>
      </c>
      <c r="BY171">
        <v>0</v>
      </c>
      <c r="BZ171">
        <v>1563114776</v>
      </c>
      <c r="CA171">
        <v>2.10710769230769</v>
      </c>
      <c r="CB171">
        <v>-0.340895722286265</v>
      </c>
      <c r="CC171">
        <v>-0.219487187096329</v>
      </c>
      <c r="CD171">
        <v>251.976769230769</v>
      </c>
      <c r="CE171">
        <v>15</v>
      </c>
      <c r="CF171">
        <v>1563114192.5</v>
      </c>
      <c r="CG171" t="s">
        <v>251</v>
      </c>
      <c r="CH171">
        <v>1</v>
      </c>
      <c r="CI171">
        <v>2.497</v>
      </c>
      <c r="CJ171">
        <v>0.082</v>
      </c>
      <c r="CK171">
        <v>399</v>
      </c>
      <c r="CL171">
        <v>17</v>
      </c>
      <c r="CM171">
        <v>0.19</v>
      </c>
      <c r="CN171">
        <v>0.03</v>
      </c>
      <c r="CO171">
        <v>-14.0779390243902</v>
      </c>
      <c r="CP171">
        <v>-0.354518466898954</v>
      </c>
      <c r="CQ171">
        <v>0.116394071758452</v>
      </c>
      <c r="CR171">
        <v>1</v>
      </c>
      <c r="CS171">
        <v>2.13002647058824</v>
      </c>
      <c r="CT171">
        <v>-0.116705699217319</v>
      </c>
      <c r="CU171">
        <v>0.141441210628352</v>
      </c>
      <c r="CV171">
        <v>1</v>
      </c>
      <c r="CW171">
        <v>0.0161118846341463</v>
      </c>
      <c r="CX171">
        <v>0.0249898747735193</v>
      </c>
      <c r="CY171">
        <v>0.0028019221547482</v>
      </c>
      <c r="CZ171">
        <v>1</v>
      </c>
      <c r="DA171">
        <v>3</v>
      </c>
      <c r="DB171">
        <v>3</v>
      </c>
      <c r="DC171" t="s">
        <v>359</v>
      </c>
      <c r="DD171">
        <v>1.85577</v>
      </c>
      <c r="DE171">
        <v>1.85386</v>
      </c>
      <c r="DF171">
        <v>1.855</v>
      </c>
      <c r="DG171">
        <v>1.85928</v>
      </c>
      <c r="DH171">
        <v>1.85364</v>
      </c>
      <c r="DI171">
        <v>1.85806</v>
      </c>
      <c r="DJ171">
        <v>1.85532</v>
      </c>
      <c r="DK171">
        <v>1.85392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2.497</v>
      </c>
      <c r="DZ171">
        <v>0.082</v>
      </c>
      <c r="EA171">
        <v>2</v>
      </c>
      <c r="EB171">
        <v>507.152</v>
      </c>
      <c r="EC171">
        <v>550.793</v>
      </c>
      <c r="ED171">
        <v>17.3516</v>
      </c>
      <c r="EE171">
        <v>21.0462</v>
      </c>
      <c r="EF171">
        <v>29.9998</v>
      </c>
      <c r="EG171">
        <v>20.9973</v>
      </c>
      <c r="EH171">
        <v>20.9813</v>
      </c>
      <c r="EI171">
        <v>23.6992</v>
      </c>
      <c r="EJ171">
        <v>33.6557</v>
      </c>
      <c r="EK171">
        <v>93.9858</v>
      </c>
      <c r="EL171">
        <v>17.3508</v>
      </c>
      <c r="EM171">
        <v>511.67</v>
      </c>
      <c r="EN171">
        <v>13.9549</v>
      </c>
      <c r="EO171">
        <v>102.152</v>
      </c>
      <c r="EP171">
        <v>102.569</v>
      </c>
    </row>
    <row r="172" spans="1:146">
      <c r="A172">
        <v>156</v>
      </c>
      <c r="B172">
        <v>1563114718</v>
      </c>
      <c r="C172">
        <v>310</v>
      </c>
      <c r="D172" t="s">
        <v>568</v>
      </c>
      <c r="E172" t="s">
        <v>569</v>
      </c>
      <c r="H172">
        <v>1563114714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-0.0417433494245494</v>
      </c>
      <c r="AF172">
        <v>0.0468605666473144</v>
      </c>
      <c r="AG172">
        <v>3.49229684409427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250</v>
      </c>
      <c r="AT172">
        <v>1563114714</v>
      </c>
      <c r="AU172">
        <v>482.053</v>
      </c>
      <c r="AV172">
        <v>496.125416666667</v>
      </c>
      <c r="AW172">
        <v>14.00915</v>
      </c>
      <c r="AX172">
        <v>13.989725</v>
      </c>
      <c r="AY172">
        <v>500.024083333333</v>
      </c>
      <c r="AZ172">
        <v>100.868416666667</v>
      </c>
      <c r="BA172">
        <v>0.200105083333333</v>
      </c>
      <c r="BB172">
        <v>20.0045083333333</v>
      </c>
      <c r="BC172">
        <v>20.6189833333333</v>
      </c>
      <c r="BD172">
        <v>999.9</v>
      </c>
      <c r="BE172">
        <v>0</v>
      </c>
      <c r="BF172">
        <v>0</v>
      </c>
      <c r="BG172">
        <v>9979.94416666667</v>
      </c>
      <c r="BH172">
        <v>0</v>
      </c>
      <c r="BI172">
        <v>2.0120025</v>
      </c>
      <c r="BJ172">
        <v>1500.04166666667</v>
      </c>
      <c r="BK172">
        <v>0.973006333333333</v>
      </c>
      <c r="BL172">
        <v>0.02699335</v>
      </c>
      <c r="BM172">
        <v>0</v>
      </c>
      <c r="BN172">
        <v>2.02281666666667</v>
      </c>
      <c r="BO172">
        <v>0</v>
      </c>
      <c r="BP172">
        <v>251.962666666667</v>
      </c>
      <c r="BQ172">
        <v>13122.425</v>
      </c>
      <c r="BR172">
        <v>35.3016666666667</v>
      </c>
      <c r="BS172">
        <v>37.6301666666667</v>
      </c>
      <c r="BT172">
        <v>36.562</v>
      </c>
      <c r="BU172">
        <v>36.1301666666667</v>
      </c>
      <c r="BV172">
        <v>35.187</v>
      </c>
      <c r="BW172">
        <v>1459.55166666667</v>
      </c>
      <c r="BX172">
        <v>40.49</v>
      </c>
      <c r="BY172">
        <v>0</v>
      </c>
      <c r="BZ172">
        <v>1563114777.8</v>
      </c>
      <c r="CA172">
        <v>2.09149615384615</v>
      </c>
      <c r="CB172">
        <v>-0.209692302241014</v>
      </c>
      <c r="CC172">
        <v>-0.140205137687424</v>
      </c>
      <c r="CD172">
        <v>251.977038461538</v>
      </c>
      <c r="CE172">
        <v>15</v>
      </c>
      <c r="CF172">
        <v>1563114192.5</v>
      </c>
      <c r="CG172" t="s">
        <v>251</v>
      </c>
      <c r="CH172">
        <v>1</v>
      </c>
      <c r="CI172">
        <v>2.497</v>
      </c>
      <c r="CJ172">
        <v>0.082</v>
      </c>
      <c r="CK172">
        <v>399</v>
      </c>
      <c r="CL172">
        <v>17</v>
      </c>
      <c r="CM172">
        <v>0.19</v>
      </c>
      <c r="CN172">
        <v>0.03</v>
      </c>
      <c r="CO172">
        <v>-14.0764707317073</v>
      </c>
      <c r="CP172">
        <v>-0.260011149825769</v>
      </c>
      <c r="CQ172">
        <v>0.118494567630762</v>
      </c>
      <c r="CR172">
        <v>1</v>
      </c>
      <c r="CS172">
        <v>2.11095</v>
      </c>
      <c r="CT172">
        <v>-0.484314070273516</v>
      </c>
      <c r="CU172">
        <v>0.155174975715272</v>
      </c>
      <c r="CV172">
        <v>1</v>
      </c>
      <c r="CW172">
        <v>0.0172030292682927</v>
      </c>
      <c r="CX172">
        <v>0.0209322648083624</v>
      </c>
      <c r="CY172">
        <v>0.00228646054727942</v>
      </c>
      <c r="CZ172">
        <v>1</v>
      </c>
      <c r="DA172">
        <v>3</v>
      </c>
      <c r="DB172">
        <v>3</v>
      </c>
      <c r="DC172" t="s">
        <v>359</v>
      </c>
      <c r="DD172">
        <v>1.85577</v>
      </c>
      <c r="DE172">
        <v>1.85388</v>
      </c>
      <c r="DF172">
        <v>1.855</v>
      </c>
      <c r="DG172">
        <v>1.85928</v>
      </c>
      <c r="DH172">
        <v>1.85364</v>
      </c>
      <c r="DI172">
        <v>1.85806</v>
      </c>
      <c r="DJ172">
        <v>1.85532</v>
      </c>
      <c r="DK172">
        <v>1.85393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2.497</v>
      </c>
      <c r="DZ172">
        <v>0.082</v>
      </c>
      <c r="EA172">
        <v>2</v>
      </c>
      <c r="EB172">
        <v>507.38</v>
      </c>
      <c r="EC172">
        <v>550.525</v>
      </c>
      <c r="ED172">
        <v>17.3506</v>
      </c>
      <c r="EE172">
        <v>21.0435</v>
      </c>
      <c r="EF172">
        <v>29.9998</v>
      </c>
      <c r="EG172">
        <v>20.9955</v>
      </c>
      <c r="EH172">
        <v>20.9796</v>
      </c>
      <c r="EI172">
        <v>23.7899</v>
      </c>
      <c r="EJ172">
        <v>33.6557</v>
      </c>
      <c r="EK172">
        <v>93.6157</v>
      </c>
      <c r="EL172">
        <v>17.3508</v>
      </c>
      <c r="EM172">
        <v>511.67</v>
      </c>
      <c r="EN172">
        <v>13.9542</v>
      </c>
      <c r="EO172">
        <v>102.151</v>
      </c>
      <c r="EP172">
        <v>102.57</v>
      </c>
    </row>
    <row r="173" spans="1:146">
      <c r="A173">
        <v>157</v>
      </c>
      <c r="B173">
        <v>1563114720</v>
      </c>
      <c r="C173">
        <v>312</v>
      </c>
      <c r="D173" t="s">
        <v>570</v>
      </c>
      <c r="E173" t="s">
        <v>571</v>
      </c>
      <c r="H173">
        <v>1563114716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-0.0416501439507068</v>
      </c>
      <c r="AF173">
        <v>0.0467559353376781</v>
      </c>
      <c r="AG173">
        <v>3.48613361902468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250</v>
      </c>
      <c r="AT173">
        <v>1563114716</v>
      </c>
      <c r="AU173">
        <v>485.39025</v>
      </c>
      <c r="AV173">
        <v>499.466666666667</v>
      </c>
      <c r="AW173">
        <v>14.0091833333333</v>
      </c>
      <c r="AX173">
        <v>13.9884583333333</v>
      </c>
      <c r="AY173">
        <v>500.01575</v>
      </c>
      <c r="AZ173">
        <v>100.8685</v>
      </c>
      <c r="BA173">
        <v>0.200133833333333</v>
      </c>
      <c r="BB173">
        <v>20.0048916666667</v>
      </c>
      <c r="BC173">
        <v>20.62025</v>
      </c>
      <c r="BD173">
        <v>999.9</v>
      </c>
      <c r="BE173">
        <v>0</v>
      </c>
      <c r="BF173">
        <v>0</v>
      </c>
      <c r="BG173">
        <v>9957.6525</v>
      </c>
      <c r="BH173">
        <v>0</v>
      </c>
      <c r="BI173">
        <v>2.00992916666667</v>
      </c>
      <c r="BJ173">
        <v>1500.0425</v>
      </c>
      <c r="BK173">
        <v>0.973006333333333</v>
      </c>
      <c r="BL173">
        <v>0.02699335</v>
      </c>
      <c r="BM173">
        <v>0</v>
      </c>
      <c r="BN173">
        <v>2.107375</v>
      </c>
      <c r="BO173">
        <v>0</v>
      </c>
      <c r="BP173">
        <v>251.886416666667</v>
      </c>
      <c r="BQ173">
        <v>13122.425</v>
      </c>
      <c r="BR173">
        <v>35.312</v>
      </c>
      <c r="BS173">
        <v>37.6456666666667</v>
      </c>
      <c r="BT173">
        <v>36.56725</v>
      </c>
      <c r="BU173">
        <v>36.1456666666667</v>
      </c>
      <c r="BV173">
        <v>35.1975</v>
      </c>
      <c r="BW173">
        <v>1459.5525</v>
      </c>
      <c r="BX173">
        <v>40.49</v>
      </c>
      <c r="BY173">
        <v>0</v>
      </c>
      <c r="BZ173">
        <v>1563114779.6</v>
      </c>
      <c r="CA173">
        <v>2.08963846153846</v>
      </c>
      <c r="CB173">
        <v>-0.0434051167872447</v>
      </c>
      <c r="CC173">
        <v>-0.525982918253652</v>
      </c>
      <c r="CD173">
        <v>251.975961538462</v>
      </c>
      <c r="CE173">
        <v>15</v>
      </c>
      <c r="CF173">
        <v>1563114192.5</v>
      </c>
      <c r="CG173" t="s">
        <v>251</v>
      </c>
      <c r="CH173">
        <v>1</v>
      </c>
      <c r="CI173">
        <v>2.497</v>
      </c>
      <c r="CJ173">
        <v>0.082</v>
      </c>
      <c r="CK173">
        <v>399</v>
      </c>
      <c r="CL173">
        <v>17</v>
      </c>
      <c r="CM173">
        <v>0.19</v>
      </c>
      <c r="CN173">
        <v>0.03</v>
      </c>
      <c r="CO173">
        <v>-14.0648536585366</v>
      </c>
      <c r="CP173">
        <v>-0.0935937282229955</v>
      </c>
      <c r="CQ173">
        <v>0.126375619170635</v>
      </c>
      <c r="CR173">
        <v>1</v>
      </c>
      <c r="CS173">
        <v>2.11457352941176</v>
      </c>
      <c r="CT173">
        <v>-0.0877189933642244</v>
      </c>
      <c r="CU173">
        <v>0.156545476025383</v>
      </c>
      <c r="CV173">
        <v>1</v>
      </c>
      <c r="CW173">
        <v>0.0181187902439024</v>
      </c>
      <c r="CX173">
        <v>0.0209280857142856</v>
      </c>
      <c r="CY173">
        <v>0.0022806324857431</v>
      </c>
      <c r="CZ173">
        <v>1</v>
      </c>
      <c r="DA173">
        <v>3</v>
      </c>
      <c r="DB173">
        <v>3</v>
      </c>
      <c r="DC173" t="s">
        <v>359</v>
      </c>
      <c r="DD173">
        <v>1.85577</v>
      </c>
      <c r="DE173">
        <v>1.8539</v>
      </c>
      <c r="DF173">
        <v>1.85501</v>
      </c>
      <c r="DG173">
        <v>1.85928</v>
      </c>
      <c r="DH173">
        <v>1.85364</v>
      </c>
      <c r="DI173">
        <v>1.85807</v>
      </c>
      <c r="DJ173">
        <v>1.85532</v>
      </c>
      <c r="DK173">
        <v>1.85394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2.497</v>
      </c>
      <c r="DZ173">
        <v>0.082</v>
      </c>
      <c r="EA173">
        <v>2</v>
      </c>
      <c r="EB173">
        <v>507.254</v>
      </c>
      <c r="EC173">
        <v>550.687</v>
      </c>
      <c r="ED173">
        <v>17.3493</v>
      </c>
      <c r="EE173">
        <v>21.0408</v>
      </c>
      <c r="EF173">
        <v>29.9997</v>
      </c>
      <c r="EG173">
        <v>20.9937</v>
      </c>
      <c r="EH173">
        <v>20.9783</v>
      </c>
      <c r="EI173">
        <v>23.9231</v>
      </c>
      <c r="EJ173">
        <v>33.6557</v>
      </c>
      <c r="EK173">
        <v>93.6157</v>
      </c>
      <c r="EL173">
        <v>17.3455</v>
      </c>
      <c r="EM173">
        <v>516.67</v>
      </c>
      <c r="EN173">
        <v>13.9559</v>
      </c>
      <c r="EO173">
        <v>102.151</v>
      </c>
      <c r="EP173">
        <v>102.57</v>
      </c>
    </row>
    <row r="174" spans="1:146">
      <c r="A174">
        <v>158</v>
      </c>
      <c r="B174">
        <v>1563114722</v>
      </c>
      <c r="C174">
        <v>314</v>
      </c>
      <c r="D174" t="s">
        <v>572</v>
      </c>
      <c r="E174" t="s">
        <v>573</v>
      </c>
      <c r="H174">
        <v>1563114718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-0.0416393306900084</v>
      </c>
      <c r="AF174">
        <v>0.0467437965052504</v>
      </c>
      <c r="AG174">
        <v>3.48541827880668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250</v>
      </c>
      <c r="AT174">
        <v>1563114718</v>
      </c>
      <c r="AU174">
        <v>488.713416666667</v>
      </c>
      <c r="AV174">
        <v>502.807333333333</v>
      </c>
      <c r="AW174">
        <v>14.0088583333333</v>
      </c>
      <c r="AX174">
        <v>13.9873416666667</v>
      </c>
      <c r="AY174">
        <v>500.012666666667</v>
      </c>
      <c r="AZ174">
        <v>100.868666666667</v>
      </c>
      <c r="BA174">
        <v>0.200032416666667</v>
      </c>
      <c r="BB174">
        <v>20.0051083333333</v>
      </c>
      <c r="BC174">
        <v>20.6228166666667</v>
      </c>
      <c r="BD174">
        <v>999.9</v>
      </c>
      <c r="BE174">
        <v>0</v>
      </c>
      <c r="BF174">
        <v>0</v>
      </c>
      <c r="BG174">
        <v>9955.05083333333</v>
      </c>
      <c r="BH174">
        <v>0</v>
      </c>
      <c r="BI174">
        <v>2.00992916666667</v>
      </c>
      <c r="BJ174">
        <v>1500.02083333333</v>
      </c>
      <c r="BK174">
        <v>0.973006</v>
      </c>
      <c r="BL174">
        <v>0.026993725</v>
      </c>
      <c r="BM174">
        <v>0</v>
      </c>
      <c r="BN174">
        <v>2.13445</v>
      </c>
      <c r="BO174">
        <v>0</v>
      </c>
      <c r="BP174">
        <v>251.8785</v>
      </c>
      <c r="BQ174">
        <v>13122.225</v>
      </c>
      <c r="BR174">
        <v>35.312</v>
      </c>
      <c r="BS174">
        <v>37.6611666666667</v>
      </c>
      <c r="BT174">
        <v>36.583</v>
      </c>
      <c r="BU174">
        <v>36.1611666666667</v>
      </c>
      <c r="BV174">
        <v>35.1975</v>
      </c>
      <c r="BW174">
        <v>1459.53083333333</v>
      </c>
      <c r="BX174">
        <v>40.49</v>
      </c>
      <c r="BY174">
        <v>0</v>
      </c>
      <c r="BZ174">
        <v>1563114782</v>
      </c>
      <c r="CA174">
        <v>2.11489615384615</v>
      </c>
      <c r="CB174">
        <v>0.241022236802233</v>
      </c>
      <c r="CC174">
        <v>-0.864957278230477</v>
      </c>
      <c r="CD174">
        <v>251.931230769231</v>
      </c>
      <c r="CE174">
        <v>15</v>
      </c>
      <c r="CF174">
        <v>1563114192.5</v>
      </c>
      <c r="CG174" t="s">
        <v>251</v>
      </c>
      <c r="CH174">
        <v>1</v>
      </c>
      <c r="CI174">
        <v>2.497</v>
      </c>
      <c r="CJ174">
        <v>0.082</v>
      </c>
      <c r="CK174">
        <v>399</v>
      </c>
      <c r="CL174">
        <v>17</v>
      </c>
      <c r="CM174">
        <v>0.19</v>
      </c>
      <c r="CN174">
        <v>0.03</v>
      </c>
      <c r="CO174">
        <v>-14.084612195122</v>
      </c>
      <c r="CP174">
        <v>-0.154185365853652</v>
      </c>
      <c r="CQ174">
        <v>0.12873761971284</v>
      </c>
      <c r="CR174">
        <v>1</v>
      </c>
      <c r="CS174">
        <v>2.10865588235294</v>
      </c>
      <c r="CT174">
        <v>-0.102901003107048</v>
      </c>
      <c r="CU174">
        <v>0.166296562150409</v>
      </c>
      <c r="CV174">
        <v>1</v>
      </c>
      <c r="CW174">
        <v>0.0188741926829268</v>
      </c>
      <c r="CX174">
        <v>0.0196544278745644</v>
      </c>
      <c r="CY174">
        <v>0.00215568679706019</v>
      </c>
      <c r="CZ174">
        <v>1</v>
      </c>
      <c r="DA174">
        <v>3</v>
      </c>
      <c r="DB174">
        <v>3</v>
      </c>
      <c r="DC174" t="s">
        <v>359</v>
      </c>
      <c r="DD174">
        <v>1.85577</v>
      </c>
      <c r="DE174">
        <v>1.85392</v>
      </c>
      <c r="DF174">
        <v>1.85501</v>
      </c>
      <c r="DG174">
        <v>1.85928</v>
      </c>
      <c r="DH174">
        <v>1.85364</v>
      </c>
      <c r="DI174">
        <v>1.85806</v>
      </c>
      <c r="DJ174">
        <v>1.85532</v>
      </c>
      <c r="DK174">
        <v>1.85394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2.497</v>
      </c>
      <c r="DZ174">
        <v>0.082</v>
      </c>
      <c r="EA174">
        <v>2</v>
      </c>
      <c r="EB174">
        <v>507.175</v>
      </c>
      <c r="EC174">
        <v>550.848</v>
      </c>
      <c r="ED174">
        <v>17.3482</v>
      </c>
      <c r="EE174">
        <v>21.0381</v>
      </c>
      <c r="EF174">
        <v>29.9997</v>
      </c>
      <c r="EG174">
        <v>20.9919</v>
      </c>
      <c r="EH174">
        <v>20.9769</v>
      </c>
      <c r="EI174">
        <v>24.0726</v>
      </c>
      <c r="EJ174">
        <v>33.6557</v>
      </c>
      <c r="EK174">
        <v>93.6157</v>
      </c>
      <c r="EL174">
        <v>17.3455</v>
      </c>
      <c r="EM174">
        <v>521.67</v>
      </c>
      <c r="EN174">
        <v>13.9522</v>
      </c>
      <c r="EO174">
        <v>102.153</v>
      </c>
      <c r="EP174">
        <v>102.57</v>
      </c>
    </row>
    <row r="175" spans="1:146">
      <c r="A175">
        <v>159</v>
      </c>
      <c r="B175">
        <v>1563114724</v>
      </c>
      <c r="C175">
        <v>316</v>
      </c>
      <c r="D175" t="s">
        <v>574</v>
      </c>
      <c r="E175" t="s">
        <v>575</v>
      </c>
      <c r="H175">
        <v>1563114720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-0.0416452356461811</v>
      </c>
      <c r="AF175">
        <v>0.0467504253358569</v>
      </c>
      <c r="AG175">
        <v>3.4858089231869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250</v>
      </c>
      <c r="AT175">
        <v>1563114720</v>
      </c>
      <c r="AU175">
        <v>492.032</v>
      </c>
      <c r="AV175">
        <v>506.103916666667</v>
      </c>
      <c r="AW175">
        <v>14.0081333333333</v>
      </c>
      <c r="AX175">
        <v>13.985775</v>
      </c>
      <c r="AY175">
        <v>500.013083333333</v>
      </c>
      <c r="AZ175">
        <v>100.86925</v>
      </c>
      <c r="BA175">
        <v>0.20004425</v>
      </c>
      <c r="BB175">
        <v>20.0055333333333</v>
      </c>
      <c r="BC175">
        <v>20.6239416666667</v>
      </c>
      <c r="BD175">
        <v>999.9</v>
      </c>
      <c r="BE175">
        <v>0</v>
      </c>
      <c r="BF175">
        <v>0</v>
      </c>
      <c r="BG175">
        <v>9956.405</v>
      </c>
      <c r="BH175">
        <v>0</v>
      </c>
      <c r="BI175">
        <v>2.01511</v>
      </c>
      <c r="BJ175">
        <v>1499.98</v>
      </c>
      <c r="BK175">
        <v>0.973005333333333</v>
      </c>
      <c r="BL175">
        <v>0.026994475</v>
      </c>
      <c r="BM175">
        <v>0</v>
      </c>
      <c r="BN175">
        <v>2.1537</v>
      </c>
      <c r="BO175">
        <v>0</v>
      </c>
      <c r="BP175">
        <v>251.828833333333</v>
      </c>
      <c r="BQ175">
        <v>13121.8583333333</v>
      </c>
      <c r="BR175">
        <v>35.32775</v>
      </c>
      <c r="BS175">
        <v>37.6766666666667</v>
      </c>
      <c r="BT175">
        <v>36.59875</v>
      </c>
      <c r="BU175">
        <v>36.1715</v>
      </c>
      <c r="BV175">
        <v>35.20275</v>
      </c>
      <c r="BW175">
        <v>1459.49</v>
      </c>
      <c r="BX175">
        <v>40.49</v>
      </c>
      <c r="BY175">
        <v>0</v>
      </c>
      <c r="BZ175">
        <v>1563114783.8</v>
      </c>
      <c r="CA175">
        <v>2.11846923076923</v>
      </c>
      <c r="CB175">
        <v>0.35033847870162</v>
      </c>
      <c r="CC175">
        <v>-0.698427367588536</v>
      </c>
      <c r="CD175">
        <v>251.9175</v>
      </c>
      <c r="CE175">
        <v>15</v>
      </c>
      <c r="CF175">
        <v>1563114192.5</v>
      </c>
      <c r="CG175" t="s">
        <v>251</v>
      </c>
      <c r="CH175">
        <v>1</v>
      </c>
      <c r="CI175">
        <v>2.497</v>
      </c>
      <c r="CJ175">
        <v>0.082</v>
      </c>
      <c r="CK175">
        <v>399</v>
      </c>
      <c r="CL175">
        <v>17</v>
      </c>
      <c r="CM175">
        <v>0.19</v>
      </c>
      <c r="CN175">
        <v>0.03</v>
      </c>
      <c r="CO175">
        <v>-14.0847073170732</v>
      </c>
      <c r="CP175">
        <v>-0.343513588850177</v>
      </c>
      <c r="CQ175">
        <v>0.13017696471182</v>
      </c>
      <c r="CR175">
        <v>1</v>
      </c>
      <c r="CS175">
        <v>2.10371176470588</v>
      </c>
      <c r="CT175">
        <v>0.0448513272021882</v>
      </c>
      <c r="CU175">
        <v>0.166756687430424</v>
      </c>
      <c r="CV175">
        <v>1</v>
      </c>
      <c r="CW175">
        <v>0.0195492585365854</v>
      </c>
      <c r="CX175">
        <v>0.0199389637630661</v>
      </c>
      <c r="CY175">
        <v>0.00218282538557039</v>
      </c>
      <c r="CZ175">
        <v>1</v>
      </c>
      <c r="DA175">
        <v>3</v>
      </c>
      <c r="DB175">
        <v>3</v>
      </c>
      <c r="DC175" t="s">
        <v>359</v>
      </c>
      <c r="DD175">
        <v>1.85577</v>
      </c>
      <c r="DE175">
        <v>1.85393</v>
      </c>
      <c r="DF175">
        <v>1.85501</v>
      </c>
      <c r="DG175">
        <v>1.85928</v>
      </c>
      <c r="DH175">
        <v>1.85364</v>
      </c>
      <c r="DI175">
        <v>1.85806</v>
      </c>
      <c r="DJ175">
        <v>1.85532</v>
      </c>
      <c r="DK175">
        <v>1.85394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2.497</v>
      </c>
      <c r="DZ175">
        <v>0.082</v>
      </c>
      <c r="EA175">
        <v>2</v>
      </c>
      <c r="EB175">
        <v>507.495</v>
      </c>
      <c r="EC175">
        <v>550.562</v>
      </c>
      <c r="ED175">
        <v>17.3464</v>
      </c>
      <c r="EE175">
        <v>21.0355</v>
      </c>
      <c r="EF175">
        <v>29.9997</v>
      </c>
      <c r="EG175">
        <v>20.9902</v>
      </c>
      <c r="EH175">
        <v>20.9751</v>
      </c>
      <c r="EI175">
        <v>24.1624</v>
      </c>
      <c r="EJ175">
        <v>33.6557</v>
      </c>
      <c r="EK175">
        <v>93.6157</v>
      </c>
      <c r="EL175">
        <v>17.3404</v>
      </c>
      <c r="EM175">
        <v>521.67</v>
      </c>
      <c r="EN175">
        <v>13.954</v>
      </c>
      <c r="EO175">
        <v>102.153</v>
      </c>
      <c r="EP175">
        <v>102.571</v>
      </c>
    </row>
    <row r="176" spans="1:146">
      <c r="A176">
        <v>160</v>
      </c>
      <c r="B176">
        <v>1563114726</v>
      </c>
      <c r="C176">
        <v>318</v>
      </c>
      <c r="D176" t="s">
        <v>576</v>
      </c>
      <c r="E176" t="s">
        <v>577</v>
      </c>
      <c r="H176">
        <v>1563114722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-0.0416467182756704</v>
      </c>
      <c r="AF176">
        <v>0.0467520897173441</v>
      </c>
      <c r="AG176">
        <v>3.48590700400748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250</v>
      </c>
      <c r="AT176">
        <v>1563114722</v>
      </c>
      <c r="AU176">
        <v>495.345916666667</v>
      </c>
      <c r="AV176">
        <v>509.4785</v>
      </c>
      <c r="AW176">
        <v>14.007375</v>
      </c>
      <c r="AX176">
        <v>13.983625</v>
      </c>
      <c r="AY176">
        <v>500.0065</v>
      </c>
      <c r="AZ176">
        <v>100.869666666667</v>
      </c>
      <c r="BA176">
        <v>0.199987666666667</v>
      </c>
      <c r="BB176">
        <v>20.0053916666667</v>
      </c>
      <c r="BC176">
        <v>20.6225583333333</v>
      </c>
      <c r="BD176">
        <v>999.9</v>
      </c>
      <c r="BE176">
        <v>0</v>
      </c>
      <c r="BF176">
        <v>0</v>
      </c>
      <c r="BG176">
        <v>9956.71833333333</v>
      </c>
      <c r="BH176">
        <v>0</v>
      </c>
      <c r="BI176">
        <v>2.01338333333333</v>
      </c>
      <c r="BJ176">
        <v>1499.93916666667</v>
      </c>
      <c r="BK176">
        <v>0.973004666666666</v>
      </c>
      <c r="BL176">
        <v>0.026995225</v>
      </c>
      <c r="BM176">
        <v>0</v>
      </c>
      <c r="BN176">
        <v>2.1798</v>
      </c>
      <c r="BO176">
        <v>0</v>
      </c>
      <c r="BP176">
        <v>251.88075</v>
      </c>
      <c r="BQ176">
        <v>13121.4833333333</v>
      </c>
      <c r="BR176">
        <v>35.3435</v>
      </c>
      <c r="BS176">
        <v>37.687</v>
      </c>
      <c r="BT176">
        <v>36.6145</v>
      </c>
      <c r="BU176">
        <v>36.187</v>
      </c>
      <c r="BV176">
        <v>35.2185</v>
      </c>
      <c r="BW176">
        <v>1459.44916666667</v>
      </c>
      <c r="BX176">
        <v>40.49</v>
      </c>
      <c r="BY176">
        <v>0</v>
      </c>
      <c r="BZ176">
        <v>1563114785.6</v>
      </c>
      <c r="CA176">
        <v>2.10938846153846</v>
      </c>
      <c r="CB176">
        <v>0.650218813195609</v>
      </c>
      <c r="CC176">
        <v>0.0334700700179446</v>
      </c>
      <c r="CD176">
        <v>251.931192307692</v>
      </c>
      <c r="CE176">
        <v>15</v>
      </c>
      <c r="CF176">
        <v>1563114192.5</v>
      </c>
      <c r="CG176" t="s">
        <v>251</v>
      </c>
      <c r="CH176">
        <v>1</v>
      </c>
      <c r="CI176">
        <v>2.497</v>
      </c>
      <c r="CJ176">
        <v>0.082</v>
      </c>
      <c r="CK176">
        <v>399</v>
      </c>
      <c r="CL176">
        <v>17</v>
      </c>
      <c r="CM176">
        <v>0.19</v>
      </c>
      <c r="CN176">
        <v>0.03</v>
      </c>
      <c r="CO176">
        <v>-14.0932292682927</v>
      </c>
      <c r="CP176">
        <v>-0.17339163763065</v>
      </c>
      <c r="CQ176">
        <v>0.127641990269474</v>
      </c>
      <c r="CR176">
        <v>1</v>
      </c>
      <c r="CS176">
        <v>2.10369705882353</v>
      </c>
      <c r="CT176">
        <v>0.21807231751595</v>
      </c>
      <c r="CU176">
        <v>0.17258546644096</v>
      </c>
      <c r="CV176">
        <v>1</v>
      </c>
      <c r="CW176">
        <v>0.0203837243902439</v>
      </c>
      <c r="CX176">
        <v>0.0259718174216028</v>
      </c>
      <c r="CY176">
        <v>0.00278613847017963</v>
      </c>
      <c r="CZ176">
        <v>1</v>
      </c>
      <c r="DA176">
        <v>3</v>
      </c>
      <c r="DB176">
        <v>3</v>
      </c>
      <c r="DC176" t="s">
        <v>359</v>
      </c>
      <c r="DD176">
        <v>1.85578</v>
      </c>
      <c r="DE176">
        <v>1.85393</v>
      </c>
      <c r="DF176">
        <v>1.85501</v>
      </c>
      <c r="DG176">
        <v>1.85928</v>
      </c>
      <c r="DH176">
        <v>1.85365</v>
      </c>
      <c r="DI176">
        <v>1.85806</v>
      </c>
      <c r="DJ176">
        <v>1.85532</v>
      </c>
      <c r="DK176">
        <v>1.85394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2.497</v>
      </c>
      <c r="DZ176">
        <v>0.082</v>
      </c>
      <c r="EA176">
        <v>2</v>
      </c>
      <c r="EB176">
        <v>507.401</v>
      </c>
      <c r="EC176">
        <v>550.707</v>
      </c>
      <c r="ED176">
        <v>17.3443</v>
      </c>
      <c r="EE176">
        <v>21.033</v>
      </c>
      <c r="EF176">
        <v>29.9997</v>
      </c>
      <c r="EG176">
        <v>20.9884</v>
      </c>
      <c r="EH176">
        <v>20.9738</v>
      </c>
      <c r="EI176">
        <v>24.295</v>
      </c>
      <c r="EJ176">
        <v>33.6557</v>
      </c>
      <c r="EK176">
        <v>93.6157</v>
      </c>
      <c r="EL176">
        <v>17.3404</v>
      </c>
      <c r="EM176">
        <v>526.67</v>
      </c>
      <c r="EN176">
        <v>13.9528</v>
      </c>
      <c r="EO176">
        <v>102.153</v>
      </c>
      <c r="EP176">
        <v>102.571</v>
      </c>
    </row>
    <row r="177" spans="1:146">
      <c r="A177">
        <v>161</v>
      </c>
      <c r="B177">
        <v>1563114728</v>
      </c>
      <c r="C177">
        <v>320</v>
      </c>
      <c r="D177" t="s">
        <v>578</v>
      </c>
      <c r="E177" t="s">
        <v>579</v>
      </c>
      <c r="H177">
        <v>1563114724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-0.0417264249341513</v>
      </c>
      <c r="AF177">
        <v>0.0468415674241757</v>
      </c>
      <c r="AG177">
        <v>3.4911780677058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250</v>
      </c>
      <c r="AT177">
        <v>1563114724</v>
      </c>
      <c r="AU177">
        <v>498.670416666667</v>
      </c>
      <c r="AV177">
        <v>512.836833333333</v>
      </c>
      <c r="AW177">
        <v>14.0062833333333</v>
      </c>
      <c r="AX177">
        <v>13.98145</v>
      </c>
      <c r="AY177">
        <v>499.9975</v>
      </c>
      <c r="AZ177">
        <v>100.869583333333</v>
      </c>
      <c r="BA177">
        <v>0.1999</v>
      </c>
      <c r="BB177">
        <v>20.0047166666667</v>
      </c>
      <c r="BC177">
        <v>20.6220166666667</v>
      </c>
      <c r="BD177">
        <v>999.9</v>
      </c>
      <c r="BE177">
        <v>0</v>
      </c>
      <c r="BF177">
        <v>0</v>
      </c>
      <c r="BG177">
        <v>9975.7825</v>
      </c>
      <c r="BH177">
        <v>0</v>
      </c>
      <c r="BI177">
        <v>2.00924</v>
      </c>
      <c r="BJ177">
        <v>1499.91916666667</v>
      </c>
      <c r="BK177">
        <v>0.973004333333333</v>
      </c>
      <c r="BL177">
        <v>0.0269956</v>
      </c>
      <c r="BM177">
        <v>0</v>
      </c>
      <c r="BN177">
        <v>2.131075</v>
      </c>
      <c r="BO177">
        <v>0</v>
      </c>
      <c r="BP177">
        <v>251.918916666667</v>
      </c>
      <c r="BQ177">
        <v>13121.3</v>
      </c>
      <c r="BR177">
        <v>35.35925</v>
      </c>
      <c r="BS177">
        <v>37.687</v>
      </c>
      <c r="BT177">
        <v>36.625</v>
      </c>
      <c r="BU177">
        <v>36.187</v>
      </c>
      <c r="BV177">
        <v>35.22375</v>
      </c>
      <c r="BW177">
        <v>1459.42916666667</v>
      </c>
      <c r="BX177">
        <v>40.49</v>
      </c>
      <c r="BY177">
        <v>0</v>
      </c>
      <c r="BZ177">
        <v>1563114788</v>
      </c>
      <c r="CA177">
        <v>2.11363846153846</v>
      </c>
      <c r="CB177">
        <v>-0.00603076432700463</v>
      </c>
      <c r="CC177">
        <v>0.0199658025160791</v>
      </c>
      <c r="CD177">
        <v>251.923307692308</v>
      </c>
      <c r="CE177">
        <v>15</v>
      </c>
      <c r="CF177">
        <v>1563114192.5</v>
      </c>
      <c r="CG177" t="s">
        <v>251</v>
      </c>
      <c r="CH177">
        <v>1</v>
      </c>
      <c r="CI177">
        <v>2.497</v>
      </c>
      <c r="CJ177">
        <v>0.082</v>
      </c>
      <c r="CK177">
        <v>399</v>
      </c>
      <c r="CL177">
        <v>17</v>
      </c>
      <c r="CM177">
        <v>0.19</v>
      </c>
      <c r="CN177">
        <v>0.03</v>
      </c>
      <c r="CO177">
        <v>-14.1308829268293</v>
      </c>
      <c r="CP177">
        <v>0.0323331010453017</v>
      </c>
      <c r="CQ177">
        <v>0.107948935313583</v>
      </c>
      <c r="CR177">
        <v>1</v>
      </c>
      <c r="CS177">
        <v>2.12105294117647</v>
      </c>
      <c r="CT177">
        <v>0.201349779889278</v>
      </c>
      <c r="CU177">
        <v>0.176437131338273</v>
      </c>
      <c r="CV177">
        <v>1</v>
      </c>
      <c r="CW177">
        <v>0.0212422658536585</v>
      </c>
      <c r="CX177">
        <v>0.0319996703832765</v>
      </c>
      <c r="CY177">
        <v>0.00328333346624149</v>
      </c>
      <c r="CZ177">
        <v>1</v>
      </c>
      <c r="DA177">
        <v>3</v>
      </c>
      <c r="DB177">
        <v>3</v>
      </c>
      <c r="DC177" t="s">
        <v>359</v>
      </c>
      <c r="DD177">
        <v>1.85577</v>
      </c>
      <c r="DE177">
        <v>1.85392</v>
      </c>
      <c r="DF177">
        <v>1.85501</v>
      </c>
      <c r="DG177">
        <v>1.85928</v>
      </c>
      <c r="DH177">
        <v>1.85364</v>
      </c>
      <c r="DI177">
        <v>1.85806</v>
      </c>
      <c r="DJ177">
        <v>1.85532</v>
      </c>
      <c r="DK177">
        <v>1.85393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2.497</v>
      </c>
      <c r="DZ177">
        <v>0.082</v>
      </c>
      <c r="EA177">
        <v>2</v>
      </c>
      <c r="EB177">
        <v>507.23</v>
      </c>
      <c r="EC177">
        <v>550.78</v>
      </c>
      <c r="ED177">
        <v>17.3418</v>
      </c>
      <c r="EE177">
        <v>21.0306</v>
      </c>
      <c r="EF177">
        <v>29.9996</v>
      </c>
      <c r="EG177">
        <v>20.9866</v>
      </c>
      <c r="EH177">
        <v>20.9725</v>
      </c>
      <c r="EI177">
        <v>24.4459</v>
      </c>
      <c r="EJ177">
        <v>33.6557</v>
      </c>
      <c r="EK177">
        <v>93.6157</v>
      </c>
      <c r="EL177">
        <v>17.3404</v>
      </c>
      <c r="EM177">
        <v>531.67</v>
      </c>
      <c r="EN177">
        <v>13.9552</v>
      </c>
      <c r="EO177">
        <v>102.153</v>
      </c>
      <c r="EP177">
        <v>102.572</v>
      </c>
    </row>
    <row r="178" spans="1:146">
      <c r="A178">
        <v>162</v>
      </c>
      <c r="B178">
        <v>1563114730</v>
      </c>
      <c r="C178">
        <v>322</v>
      </c>
      <c r="D178" t="s">
        <v>580</v>
      </c>
      <c r="E178" t="s">
        <v>581</v>
      </c>
      <c r="H178">
        <v>1563114726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-0.0417412860909069</v>
      </c>
      <c r="AF178">
        <v>0.0468582503745427</v>
      </c>
      <c r="AG178">
        <v>3.4921604580035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250</v>
      </c>
      <c r="AT178">
        <v>1563114726</v>
      </c>
      <c r="AU178">
        <v>502.0015</v>
      </c>
      <c r="AV178">
        <v>516.127833333333</v>
      </c>
      <c r="AW178">
        <v>14.005225</v>
      </c>
      <c r="AX178">
        <v>13.979</v>
      </c>
      <c r="AY178">
        <v>500.008333333333</v>
      </c>
      <c r="AZ178">
        <v>100.869166666667</v>
      </c>
      <c r="BA178">
        <v>0.200000416666667</v>
      </c>
      <c r="BB178">
        <v>20.0042083333333</v>
      </c>
      <c r="BC178">
        <v>20.6229833333333</v>
      </c>
      <c r="BD178">
        <v>999.9</v>
      </c>
      <c r="BE178">
        <v>0</v>
      </c>
      <c r="BF178">
        <v>0</v>
      </c>
      <c r="BG178">
        <v>9979.37666666667</v>
      </c>
      <c r="BH178">
        <v>0</v>
      </c>
      <c r="BI178">
        <v>2.0023325</v>
      </c>
      <c r="BJ178">
        <v>1499.92166666667</v>
      </c>
      <c r="BK178">
        <v>0.973004333333333</v>
      </c>
      <c r="BL178">
        <v>0.0269956</v>
      </c>
      <c r="BM178">
        <v>0</v>
      </c>
      <c r="BN178">
        <v>2.0668</v>
      </c>
      <c r="BO178">
        <v>0</v>
      </c>
      <c r="BP178">
        <v>251.912833333333</v>
      </c>
      <c r="BQ178">
        <v>13121.3166666667</v>
      </c>
      <c r="BR178">
        <v>35.375</v>
      </c>
      <c r="BS178">
        <v>37.687</v>
      </c>
      <c r="BT178">
        <v>36.6353333333333</v>
      </c>
      <c r="BU178">
        <v>36.187</v>
      </c>
      <c r="BV178">
        <v>35.2395</v>
      </c>
      <c r="BW178">
        <v>1459.43166666667</v>
      </c>
      <c r="BX178">
        <v>40.49</v>
      </c>
      <c r="BY178">
        <v>0</v>
      </c>
      <c r="BZ178">
        <v>1563114789.8</v>
      </c>
      <c r="CA178">
        <v>2.08039230769231</v>
      </c>
      <c r="CB178">
        <v>-0.127890590128497</v>
      </c>
      <c r="CC178">
        <v>-0.555794883755255</v>
      </c>
      <c r="CD178">
        <v>251.911961538462</v>
      </c>
      <c r="CE178">
        <v>15</v>
      </c>
      <c r="CF178">
        <v>1563114192.5</v>
      </c>
      <c r="CG178" t="s">
        <v>251</v>
      </c>
      <c r="CH178">
        <v>1</v>
      </c>
      <c r="CI178">
        <v>2.497</v>
      </c>
      <c r="CJ178">
        <v>0.082</v>
      </c>
      <c r="CK178">
        <v>399</v>
      </c>
      <c r="CL178">
        <v>17</v>
      </c>
      <c r="CM178">
        <v>0.19</v>
      </c>
      <c r="CN178">
        <v>0.03</v>
      </c>
      <c r="CO178">
        <v>-14.1226780487805</v>
      </c>
      <c r="CP178">
        <v>-0.101887108013953</v>
      </c>
      <c r="CQ178">
        <v>0.104384132314828</v>
      </c>
      <c r="CR178">
        <v>1</v>
      </c>
      <c r="CS178">
        <v>2.10795</v>
      </c>
      <c r="CT178">
        <v>-0.0157267015772078</v>
      </c>
      <c r="CU178">
        <v>0.176535965757356</v>
      </c>
      <c r="CV178">
        <v>1</v>
      </c>
      <c r="CW178">
        <v>0.0221831</v>
      </c>
      <c r="CX178">
        <v>0.03382885087108</v>
      </c>
      <c r="CY178">
        <v>0.00342688109617434</v>
      </c>
      <c r="CZ178">
        <v>1</v>
      </c>
      <c r="DA178">
        <v>3</v>
      </c>
      <c r="DB178">
        <v>3</v>
      </c>
      <c r="DC178" t="s">
        <v>359</v>
      </c>
      <c r="DD178">
        <v>1.85577</v>
      </c>
      <c r="DE178">
        <v>1.85392</v>
      </c>
      <c r="DF178">
        <v>1.85501</v>
      </c>
      <c r="DG178">
        <v>1.85928</v>
      </c>
      <c r="DH178">
        <v>1.85364</v>
      </c>
      <c r="DI178">
        <v>1.85806</v>
      </c>
      <c r="DJ178">
        <v>1.85532</v>
      </c>
      <c r="DK178">
        <v>1.85394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2.497</v>
      </c>
      <c r="DZ178">
        <v>0.082</v>
      </c>
      <c r="EA178">
        <v>2</v>
      </c>
      <c r="EB178">
        <v>507.549</v>
      </c>
      <c r="EC178">
        <v>550.476</v>
      </c>
      <c r="ED178">
        <v>17.3394</v>
      </c>
      <c r="EE178">
        <v>21.0279</v>
      </c>
      <c r="EF178">
        <v>29.9997</v>
      </c>
      <c r="EG178">
        <v>20.9848</v>
      </c>
      <c r="EH178">
        <v>20.9707</v>
      </c>
      <c r="EI178">
        <v>24.5352</v>
      </c>
      <c r="EJ178">
        <v>33.6557</v>
      </c>
      <c r="EK178">
        <v>93.6157</v>
      </c>
      <c r="EL178">
        <v>17.3364</v>
      </c>
      <c r="EM178">
        <v>531.67</v>
      </c>
      <c r="EN178">
        <v>13.9532</v>
      </c>
      <c r="EO178">
        <v>102.154</v>
      </c>
      <c r="EP178">
        <v>102.572</v>
      </c>
    </row>
    <row r="179" spans="1:146">
      <c r="A179">
        <v>163</v>
      </c>
      <c r="B179">
        <v>1563114732</v>
      </c>
      <c r="C179">
        <v>324</v>
      </c>
      <c r="D179" t="s">
        <v>582</v>
      </c>
      <c r="E179" t="s">
        <v>583</v>
      </c>
      <c r="H179">
        <v>1563114728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-0.0417449625225564</v>
      </c>
      <c r="AF179">
        <v>0.0468623774911424</v>
      </c>
      <c r="AG179">
        <v>3.49240346802277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250</v>
      </c>
      <c r="AT179">
        <v>1563114728</v>
      </c>
      <c r="AU179">
        <v>505.319416666667</v>
      </c>
      <c r="AV179">
        <v>519.49525</v>
      </c>
      <c r="AW179">
        <v>14.0042083333333</v>
      </c>
      <c r="AX179">
        <v>13.97685</v>
      </c>
      <c r="AY179">
        <v>500.008916666667</v>
      </c>
      <c r="AZ179">
        <v>100.868583333333</v>
      </c>
      <c r="BA179">
        <v>0.199970083333333</v>
      </c>
      <c r="BB179">
        <v>20.0038416666667</v>
      </c>
      <c r="BC179">
        <v>20.6242916666667</v>
      </c>
      <c r="BD179">
        <v>999.9</v>
      </c>
      <c r="BE179">
        <v>0</v>
      </c>
      <c r="BF179">
        <v>0</v>
      </c>
      <c r="BG179">
        <v>9980.31333333333</v>
      </c>
      <c r="BH179">
        <v>0</v>
      </c>
      <c r="BI179">
        <v>1.99335333333333</v>
      </c>
      <c r="BJ179">
        <v>1499.96166666667</v>
      </c>
      <c r="BK179">
        <v>0.973005</v>
      </c>
      <c r="BL179">
        <v>0.02699485</v>
      </c>
      <c r="BM179">
        <v>0</v>
      </c>
      <c r="BN179">
        <v>2.064625</v>
      </c>
      <c r="BO179">
        <v>0</v>
      </c>
      <c r="BP179">
        <v>251.92925</v>
      </c>
      <c r="BQ179">
        <v>13121.6833333333</v>
      </c>
      <c r="BR179">
        <v>35.375</v>
      </c>
      <c r="BS179">
        <v>37.70275</v>
      </c>
      <c r="BT179">
        <v>36.6456666666667</v>
      </c>
      <c r="BU179">
        <v>36.20275</v>
      </c>
      <c r="BV179">
        <v>35.25</v>
      </c>
      <c r="BW179">
        <v>1459.47166666667</v>
      </c>
      <c r="BX179">
        <v>40.49</v>
      </c>
      <c r="BY179">
        <v>0</v>
      </c>
      <c r="BZ179">
        <v>1563114791.6</v>
      </c>
      <c r="CA179">
        <v>2.09959615384615</v>
      </c>
      <c r="CB179">
        <v>-0.415647854461639</v>
      </c>
      <c r="CC179">
        <v>-0.271897445037391</v>
      </c>
      <c r="CD179">
        <v>251.8935</v>
      </c>
      <c r="CE179">
        <v>15</v>
      </c>
      <c r="CF179">
        <v>1563114192.5</v>
      </c>
      <c r="CG179" t="s">
        <v>251</v>
      </c>
      <c r="CH179">
        <v>1</v>
      </c>
      <c r="CI179">
        <v>2.497</v>
      </c>
      <c r="CJ179">
        <v>0.082</v>
      </c>
      <c r="CK179">
        <v>399</v>
      </c>
      <c r="CL179">
        <v>17</v>
      </c>
      <c r="CM179">
        <v>0.19</v>
      </c>
      <c r="CN179">
        <v>0.03</v>
      </c>
      <c r="CO179">
        <v>-14.1107926829268</v>
      </c>
      <c r="CP179">
        <v>-0.278111498257836</v>
      </c>
      <c r="CQ179">
        <v>0.103802919246144</v>
      </c>
      <c r="CR179">
        <v>1</v>
      </c>
      <c r="CS179">
        <v>2.09999411764706</v>
      </c>
      <c r="CT179">
        <v>-0.220131563791157</v>
      </c>
      <c r="CU179">
        <v>0.166231167781101</v>
      </c>
      <c r="CV179">
        <v>1</v>
      </c>
      <c r="CW179">
        <v>0.0232459609756098</v>
      </c>
      <c r="CX179">
        <v>0.0331355623693389</v>
      </c>
      <c r="CY179">
        <v>0.00336051285987778</v>
      </c>
      <c r="CZ179">
        <v>1</v>
      </c>
      <c r="DA179">
        <v>3</v>
      </c>
      <c r="DB179">
        <v>3</v>
      </c>
      <c r="DC179" t="s">
        <v>359</v>
      </c>
      <c r="DD179">
        <v>1.85577</v>
      </c>
      <c r="DE179">
        <v>1.85393</v>
      </c>
      <c r="DF179">
        <v>1.855</v>
      </c>
      <c r="DG179">
        <v>1.85928</v>
      </c>
      <c r="DH179">
        <v>1.85364</v>
      </c>
      <c r="DI179">
        <v>1.85807</v>
      </c>
      <c r="DJ179">
        <v>1.85532</v>
      </c>
      <c r="DK179">
        <v>1.85393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2.497</v>
      </c>
      <c r="DZ179">
        <v>0.082</v>
      </c>
      <c r="EA179">
        <v>2</v>
      </c>
      <c r="EB179">
        <v>507.303</v>
      </c>
      <c r="EC179">
        <v>550.668</v>
      </c>
      <c r="ED179">
        <v>17.3377</v>
      </c>
      <c r="EE179">
        <v>21.0252</v>
      </c>
      <c r="EF179">
        <v>29.9998</v>
      </c>
      <c r="EG179">
        <v>20.9832</v>
      </c>
      <c r="EH179">
        <v>20.9689</v>
      </c>
      <c r="EI179">
        <v>24.6661</v>
      </c>
      <c r="EJ179">
        <v>33.6557</v>
      </c>
      <c r="EK179">
        <v>93.6157</v>
      </c>
      <c r="EL179">
        <v>17.3364</v>
      </c>
      <c r="EM179">
        <v>536.67</v>
      </c>
      <c r="EN179">
        <v>13.9549</v>
      </c>
      <c r="EO179">
        <v>102.154</v>
      </c>
      <c r="EP179">
        <v>102.572</v>
      </c>
    </row>
    <row r="180" spans="1:146">
      <c r="A180">
        <v>164</v>
      </c>
      <c r="B180">
        <v>1563114734</v>
      </c>
      <c r="C180">
        <v>326</v>
      </c>
      <c r="D180" t="s">
        <v>584</v>
      </c>
      <c r="E180" t="s">
        <v>585</v>
      </c>
      <c r="H180">
        <v>1563114730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-0.0418276905632336</v>
      </c>
      <c r="AF180">
        <v>0.046955246964177</v>
      </c>
      <c r="AG180">
        <v>3.49786976224637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250</v>
      </c>
      <c r="AT180">
        <v>1563114730</v>
      </c>
      <c r="AU180">
        <v>508.638833333333</v>
      </c>
      <c r="AV180">
        <v>522.858416666667</v>
      </c>
      <c r="AW180">
        <v>14.0029583333333</v>
      </c>
      <c r="AX180">
        <v>13.975425</v>
      </c>
      <c r="AY180">
        <v>500.009083333333</v>
      </c>
      <c r="AZ180">
        <v>100.868416666667</v>
      </c>
      <c r="BA180">
        <v>0.199858</v>
      </c>
      <c r="BB180">
        <v>20.0035</v>
      </c>
      <c r="BC180">
        <v>20.6283166666667</v>
      </c>
      <c r="BD180">
        <v>999.9</v>
      </c>
      <c r="BE180">
        <v>0</v>
      </c>
      <c r="BF180">
        <v>0</v>
      </c>
      <c r="BG180">
        <v>10000.1083333333</v>
      </c>
      <c r="BH180">
        <v>0</v>
      </c>
      <c r="BI180">
        <v>1.989555</v>
      </c>
      <c r="BJ180">
        <v>1500.00333333333</v>
      </c>
      <c r="BK180">
        <v>0.973005666666667</v>
      </c>
      <c r="BL180">
        <v>0.0269941</v>
      </c>
      <c r="BM180">
        <v>0</v>
      </c>
      <c r="BN180">
        <v>2.08590833333333</v>
      </c>
      <c r="BO180">
        <v>0</v>
      </c>
      <c r="BP180">
        <v>251.859333333333</v>
      </c>
      <c r="BQ180">
        <v>13122.0666666667</v>
      </c>
      <c r="BR180">
        <v>35.375</v>
      </c>
      <c r="BS180">
        <v>37.7185</v>
      </c>
      <c r="BT180">
        <v>36.6611666666667</v>
      </c>
      <c r="BU180">
        <v>36.2185</v>
      </c>
      <c r="BV180">
        <v>35.2551666666667</v>
      </c>
      <c r="BW180">
        <v>1459.51333333333</v>
      </c>
      <c r="BX180">
        <v>40.49</v>
      </c>
      <c r="BY180">
        <v>0</v>
      </c>
      <c r="BZ180">
        <v>1563114794</v>
      </c>
      <c r="CA180">
        <v>2.10386923076923</v>
      </c>
      <c r="CB180">
        <v>-0.455172645334697</v>
      </c>
      <c r="CC180">
        <v>0.172410250165291</v>
      </c>
      <c r="CD180">
        <v>251.904115384615</v>
      </c>
      <c r="CE180">
        <v>15</v>
      </c>
      <c r="CF180">
        <v>1563114192.5</v>
      </c>
      <c r="CG180" t="s">
        <v>251</v>
      </c>
      <c r="CH180">
        <v>1</v>
      </c>
      <c r="CI180">
        <v>2.497</v>
      </c>
      <c r="CJ180">
        <v>0.082</v>
      </c>
      <c r="CK180">
        <v>399</v>
      </c>
      <c r="CL180">
        <v>17</v>
      </c>
      <c r="CM180">
        <v>0.19</v>
      </c>
      <c r="CN180">
        <v>0.03</v>
      </c>
      <c r="CO180">
        <v>-14.1451219512195</v>
      </c>
      <c r="CP180">
        <v>-0.522746341463411</v>
      </c>
      <c r="CQ180">
        <v>0.124596046823315</v>
      </c>
      <c r="CR180">
        <v>0</v>
      </c>
      <c r="CS180">
        <v>2.10374411764706</v>
      </c>
      <c r="CT180">
        <v>-0.083505059121659</v>
      </c>
      <c r="CU180">
        <v>0.167462918092293</v>
      </c>
      <c r="CV180">
        <v>1</v>
      </c>
      <c r="CW180">
        <v>0.0242388512195122</v>
      </c>
      <c r="CX180">
        <v>0.0306261073170734</v>
      </c>
      <c r="CY180">
        <v>0.0031387395384618</v>
      </c>
      <c r="CZ180">
        <v>1</v>
      </c>
      <c r="DA180">
        <v>2</v>
      </c>
      <c r="DB180">
        <v>3</v>
      </c>
      <c r="DC180" t="s">
        <v>252</v>
      </c>
      <c r="DD180">
        <v>1.85577</v>
      </c>
      <c r="DE180">
        <v>1.85392</v>
      </c>
      <c r="DF180">
        <v>1.855</v>
      </c>
      <c r="DG180">
        <v>1.85928</v>
      </c>
      <c r="DH180">
        <v>1.85365</v>
      </c>
      <c r="DI180">
        <v>1.85806</v>
      </c>
      <c r="DJ180">
        <v>1.85532</v>
      </c>
      <c r="DK180">
        <v>1.85392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2.497</v>
      </c>
      <c r="DZ180">
        <v>0.082</v>
      </c>
      <c r="EA180">
        <v>2</v>
      </c>
      <c r="EB180">
        <v>507.073</v>
      </c>
      <c r="EC180">
        <v>550.789</v>
      </c>
      <c r="ED180">
        <v>17.3358</v>
      </c>
      <c r="EE180">
        <v>21.023</v>
      </c>
      <c r="EF180">
        <v>29.9997</v>
      </c>
      <c r="EG180">
        <v>20.9817</v>
      </c>
      <c r="EH180">
        <v>20.9672</v>
      </c>
      <c r="EI180">
        <v>24.8149</v>
      </c>
      <c r="EJ180">
        <v>33.6557</v>
      </c>
      <c r="EK180">
        <v>93.6157</v>
      </c>
      <c r="EL180">
        <v>17.3328</v>
      </c>
      <c r="EM180">
        <v>541.67</v>
      </c>
      <c r="EN180">
        <v>13.9559</v>
      </c>
      <c r="EO180">
        <v>102.153</v>
      </c>
      <c r="EP180">
        <v>102.573</v>
      </c>
    </row>
    <row r="181" spans="1:146">
      <c r="A181">
        <v>165</v>
      </c>
      <c r="B181">
        <v>1563114736</v>
      </c>
      <c r="C181">
        <v>328</v>
      </c>
      <c r="D181" t="s">
        <v>586</v>
      </c>
      <c r="E181" t="s">
        <v>587</v>
      </c>
      <c r="H181">
        <v>1563114732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-0.0419166529327425</v>
      </c>
      <c r="AF181">
        <v>0.0470551150174823</v>
      </c>
      <c r="AG181">
        <v>3.50374375813993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250</v>
      </c>
      <c r="AT181">
        <v>1563114732</v>
      </c>
      <c r="AU181">
        <v>511.96025</v>
      </c>
      <c r="AV181">
        <v>526.162333333333</v>
      </c>
      <c r="AW181">
        <v>14.0017833333333</v>
      </c>
      <c r="AX181">
        <v>13.9743166666667</v>
      </c>
      <c r="AY181">
        <v>500.0065</v>
      </c>
      <c r="AZ181">
        <v>100.868666666667</v>
      </c>
      <c r="BA181">
        <v>0.199862166666667</v>
      </c>
      <c r="BB181">
        <v>20.0031</v>
      </c>
      <c r="BC181">
        <v>20.6300916666667</v>
      </c>
      <c r="BD181">
        <v>999.9</v>
      </c>
      <c r="BE181">
        <v>0</v>
      </c>
      <c r="BF181">
        <v>0</v>
      </c>
      <c r="BG181">
        <v>10021.3525</v>
      </c>
      <c r="BH181">
        <v>0</v>
      </c>
      <c r="BI181">
        <v>1.9923175</v>
      </c>
      <c r="BJ181">
        <v>1500.0025</v>
      </c>
      <c r="BK181">
        <v>0.973005666666666</v>
      </c>
      <c r="BL181">
        <v>0.0269941</v>
      </c>
      <c r="BM181">
        <v>0</v>
      </c>
      <c r="BN181">
        <v>2.06463333333333</v>
      </c>
      <c r="BO181">
        <v>0</v>
      </c>
      <c r="BP181">
        <v>251.89275</v>
      </c>
      <c r="BQ181">
        <v>13122.0666666667</v>
      </c>
      <c r="BR181">
        <v>35.3853333333333</v>
      </c>
      <c r="BS181">
        <v>37.73425</v>
      </c>
      <c r="BT181">
        <v>36.6766666666667</v>
      </c>
      <c r="BU181">
        <v>36.23425</v>
      </c>
      <c r="BV181">
        <v>35.2551666666667</v>
      </c>
      <c r="BW181">
        <v>1459.5125</v>
      </c>
      <c r="BX181">
        <v>40.49</v>
      </c>
      <c r="BY181">
        <v>0</v>
      </c>
      <c r="BZ181">
        <v>1563114795.8</v>
      </c>
      <c r="CA181">
        <v>2.09181153846154</v>
      </c>
      <c r="CB181">
        <v>-0.750567518562632</v>
      </c>
      <c r="CC181">
        <v>0.57969230484821</v>
      </c>
      <c r="CD181">
        <v>251.891692307692</v>
      </c>
      <c r="CE181">
        <v>15</v>
      </c>
      <c r="CF181">
        <v>1563114192.5</v>
      </c>
      <c r="CG181" t="s">
        <v>251</v>
      </c>
      <c r="CH181">
        <v>1</v>
      </c>
      <c r="CI181">
        <v>2.497</v>
      </c>
      <c r="CJ181">
        <v>0.082</v>
      </c>
      <c r="CK181">
        <v>399</v>
      </c>
      <c r="CL181">
        <v>17</v>
      </c>
      <c r="CM181">
        <v>0.19</v>
      </c>
      <c r="CN181">
        <v>0.03</v>
      </c>
      <c r="CO181">
        <v>-14.1524024390244</v>
      </c>
      <c r="CP181">
        <v>-0.754731010452965</v>
      </c>
      <c r="CQ181">
        <v>0.130711879184353</v>
      </c>
      <c r="CR181">
        <v>0</v>
      </c>
      <c r="CS181">
        <v>2.08067647058824</v>
      </c>
      <c r="CT181">
        <v>-0.0991429941282751</v>
      </c>
      <c r="CU181">
        <v>0.165892027356605</v>
      </c>
      <c r="CV181">
        <v>1</v>
      </c>
      <c r="CW181">
        <v>0.0250063731707317</v>
      </c>
      <c r="CX181">
        <v>0.0250347554006967</v>
      </c>
      <c r="CY181">
        <v>0.0027121621668927</v>
      </c>
      <c r="CZ181">
        <v>1</v>
      </c>
      <c r="DA181">
        <v>2</v>
      </c>
      <c r="DB181">
        <v>3</v>
      </c>
      <c r="DC181" t="s">
        <v>252</v>
      </c>
      <c r="DD181">
        <v>1.85577</v>
      </c>
      <c r="DE181">
        <v>1.85392</v>
      </c>
      <c r="DF181">
        <v>1.85501</v>
      </c>
      <c r="DG181">
        <v>1.85928</v>
      </c>
      <c r="DH181">
        <v>1.85364</v>
      </c>
      <c r="DI181">
        <v>1.85806</v>
      </c>
      <c r="DJ181">
        <v>1.85532</v>
      </c>
      <c r="DK181">
        <v>1.85392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2.497</v>
      </c>
      <c r="DZ181">
        <v>0.082</v>
      </c>
      <c r="EA181">
        <v>2</v>
      </c>
      <c r="EB181">
        <v>507.424</v>
      </c>
      <c r="EC181">
        <v>550.526</v>
      </c>
      <c r="ED181">
        <v>17.3344</v>
      </c>
      <c r="EE181">
        <v>21.0203</v>
      </c>
      <c r="EF181">
        <v>29.9996</v>
      </c>
      <c r="EG181">
        <v>20.9799</v>
      </c>
      <c r="EH181">
        <v>20.9659</v>
      </c>
      <c r="EI181">
        <v>24.9056</v>
      </c>
      <c r="EJ181">
        <v>33.6557</v>
      </c>
      <c r="EK181">
        <v>93.6157</v>
      </c>
      <c r="EL181">
        <v>17.3328</v>
      </c>
      <c r="EM181">
        <v>541.67</v>
      </c>
      <c r="EN181">
        <v>13.954</v>
      </c>
      <c r="EO181">
        <v>102.153</v>
      </c>
      <c r="EP181">
        <v>102.574</v>
      </c>
    </row>
    <row r="182" spans="1:146">
      <c r="A182">
        <v>166</v>
      </c>
      <c r="B182">
        <v>1563114738</v>
      </c>
      <c r="C182">
        <v>330</v>
      </c>
      <c r="D182" t="s">
        <v>588</v>
      </c>
      <c r="E182" t="s">
        <v>589</v>
      </c>
      <c r="H182">
        <v>1563114734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-0.0419935271217641</v>
      </c>
      <c r="AF182">
        <v>0.0471414130292079</v>
      </c>
      <c r="AG182">
        <v>3.50881606281356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250</v>
      </c>
      <c r="AT182">
        <v>1563114734</v>
      </c>
      <c r="AU182">
        <v>515.274166666667</v>
      </c>
      <c r="AV182">
        <v>529.541166666667</v>
      </c>
      <c r="AW182">
        <v>14.0008833333333</v>
      </c>
      <c r="AX182">
        <v>13.9736416666667</v>
      </c>
      <c r="AY182">
        <v>499.992083333333</v>
      </c>
      <c r="AZ182">
        <v>100.869166666667</v>
      </c>
      <c r="BA182">
        <v>0.199862</v>
      </c>
      <c r="BB182">
        <v>20.00325</v>
      </c>
      <c r="BC182">
        <v>20.6250666666667</v>
      </c>
      <c r="BD182">
        <v>999.9</v>
      </c>
      <c r="BE182">
        <v>0</v>
      </c>
      <c r="BF182">
        <v>0</v>
      </c>
      <c r="BG182">
        <v>10039.6816666667</v>
      </c>
      <c r="BH182">
        <v>0</v>
      </c>
      <c r="BI182">
        <v>1.99577</v>
      </c>
      <c r="BJ182">
        <v>1499.9575</v>
      </c>
      <c r="BK182">
        <v>0.973005</v>
      </c>
      <c r="BL182">
        <v>0.02699485</v>
      </c>
      <c r="BM182">
        <v>0</v>
      </c>
      <c r="BN182">
        <v>2.12748333333333</v>
      </c>
      <c r="BO182">
        <v>0</v>
      </c>
      <c r="BP182">
        <v>251.9435</v>
      </c>
      <c r="BQ182">
        <v>13121.675</v>
      </c>
      <c r="BR182">
        <v>35.4008333333333</v>
      </c>
      <c r="BS182">
        <v>37.75</v>
      </c>
      <c r="BT182">
        <v>36.6818333333333</v>
      </c>
      <c r="BU182">
        <v>36.25</v>
      </c>
      <c r="BV182">
        <v>35.2706666666667</v>
      </c>
      <c r="BW182">
        <v>1459.4675</v>
      </c>
      <c r="BX182">
        <v>40.49</v>
      </c>
      <c r="BY182">
        <v>0</v>
      </c>
      <c r="BZ182">
        <v>1563114797.6</v>
      </c>
      <c r="CA182">
        <v>2.07764615384615</v>
      </c>
      <c r="CB182">
        <v>-0.14714529566103</v>
      </c>
      <c r="CC182">
        <v>0.318940169468017</v>
      </c>
      <c r="CD182">
        <v>251.941038461538</v>
      </c>
      <c r="CE182">
        <v>15</v>
      </c>
      <c r="CF182">
        <v>1563114192.5</v>
      </c>
      <c r="CG182" t="s">
        <v>251</v>
      </c>
      <c r="CH182">
        <v>1</v>
      </c>
      <c r="CI182">
        <v>2.497</v>
      </c>
      <c r="CJ182">
        <v>0.082</v>
      </c>
      <c r="CK182">
        <v>399</v>
      </c>
      <c r="CL182">
        <v>17</v>
      </c>
      <c r="CM182">
        <v>0.19</v>
      </c>
      <c r="CN182">
        <v>0.03</v>
      </c>
      <c r="CO182">
        <v>-14.1597658536585</v>
      </c>
      <c r="CP182">
        <v>-0.686111498257846</v>
      </c>
      <c r="CQ182">
        <v>0.132170624406404</v>
      </c>
      <c r="CR182">
        <v>0</v>
      </c>
      <c r="CS182">
        <v>2.10566764705882</v>
      </c>
      <c r="CT182">
        <v>-0.384876073619602</v>
      </c>
      <c r="CU182">
        <v>0.1562696457684</v>
      </c>
      <c r="CV182">
        <v>1</v>
      </c>
      <c r="CW182">
        <v>0.0255810658536585</v>
      </c>
      <c r="CX182">
        <v>0.019365763066202</v>
      </c>
      <c r="CY182">
        <v>0.00233376483522893</v>
      </c>
      <c r="CZ182">
        <v>1</v>
      </c>
      <c r="DA182">
        <v>2</v>
      </c>
      <c r="DB182">
        <v>3</v>
      </c>
      <c r="DC182" t="s">
        <v>252</v>
      </c>
      <c r="DD182">
        <v>1.85577</v>
      </c>
      <c r="DE182">
        <v>1.85391</v>
      </c>
      <c r="DF182">
        <v>1.85501</v>
      </c>
      <c r="DG182">
        <v>1.85928</v>
      </c>
      <c r="DH182">
        <v>1.85364</v>
      </c>
      <c r="DI182">
        <v>1.85806</v>
      </c>
      <c r="DJ182">
        <v>1.85532</v>
      </c>
      <c r="DK182">
        <v>1.85393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2.497</v>
      </c>
      <c r="DZ182">
        <v>0.082</v>
      </c>
      <c r="EA182">
        <v>2</v>
      </c>
      <c r="EB182">
        <v>507.376</v>
      </c>
      <c r="EC182">
        <v>550.563</v>
      </c>
      <c r="ED182">
        <v>17.3329</v>
      </c>
      <c r="EE182">
        <v>21.0177</v>
      </c>
      <c r="EF182">
        <v>29.9997</v>
      </c>
      <c r="EG182">
        <v>20.9783</v>
      </c>
      <c r="EH182">
        <v>20.9645</v>
      </c>
      <c r="EI182">
        <v>25.0363</v>
      </c>
      <c r="EJ182">
        <v>33.6557</v>
      </c>
      <c r="EK182">
        <v>93.6157</v>
      </c>
      <c r="EL182">
        <v>17.3328</v>
      </c>
      <c r="EM182">
        <v>546.67</v>
      </c>
      <c r="EN182">
        <v>13.9561</v>
      </c>
      <c r="EO182">
        <v>102.153</v>
      </c>
      <c r="EP182">
        <v>102.574</v>
      </c>
    </row>
    <row r="183" spans="1:146">
      <c r="A183">
        <v>167</v>
      </c>
      <c r="B183">
        <v>1563114740</v>
      </c>
      <c r="C183">
        <v>332</v>
      </c>
      <c r="D183" t="s">
        <v>590</v>
      </c>
      <c r="E183" t="s">
        <v>591</v>
      </c>
      <c r="H183">
        <v>1563114736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-0.042040631040988</v>
      </c>
      <c r="AF183">
        <v>0.0471942913050667</v>
      </c>
      <c r="AG183">
        <v>3.51192244963473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250</v>
      </c>
      <c r="AT183">
        <v>1563114736</v>
      </c>
      <c r="AU183">
        <v>518.599916666667</v>
      </c>
      <c r="AV183">
        <v>532.895833333333</v>
      </c>
      <c r="AW183">
        <v>13.9998833333333</v>
      </c>
      <c r="AX183">
        <v>13.9731416666667</v>
      </c>
      <c r="AY183">
        <v>500.006083333333</v>
      </c>
      <c r="AZ183">
        <v>100.86975</v>
      </c>
      <c r="BA183">
        <v>0.199894</v>
      </c>
      <c r="BB183">
        <v>20.0035666666667</v>
      </c>
      <c r="BC183">
        <v>20.6199166666667</v>
      </c>
      <c r="BD183">
        <v>999.9</v>
      </c>
      <c r="BE183">
        <v>0</v>
      </c>
      <c r="BF183">
        <v>0</v>
      </c>
      <c r="BG183">
        <v>10050.885</v>
      </c>
      <c r="BH183">
        <v>0</v>
      </c>
      <c r="BI183">
        <v>1.996115</v>
      </c>
      <c r="BJ183">
        <v>1499.91583333333</v>
      </c>
      <c r="BK183">
        <v>0.973004333333333</v>
      </c>
      <c r="BL183">
        <v>0.0269956</v>
      </c>
      <c r="BM183">
        <v>0</v>
      </c>
      <c r="BN183">
        <v>2.08933333333333</v>
      </c>
      <c r="BO183">
        <v>0</v>
      </c>
      <c r="BP183">
        <v>252.044083333333</v>
      </c>
      <c r="BQ183">
        <v>13121.3</v>
      </c>
      <c r="BR183">
        <v>35.4163333333333</v>
      </c>
      <c r="BS183">
        <v>37.75</v>
      </c>
      <c r="BT183">
        <v>36.687</v>
      </c>
      <c r="BU183">
        <v>36.25</v>
      </c>
      <c r="BV183">
        <v>35.2861666666667</v>
      </c>
      <c r="BW183">
        <v>1459.42583333333</v>
      </c>
      <c r="BX183">
        <v>40.49</v>
      </c>
      <c r="BY183">
        <v>0</v>
      </c>
      <c r="BZ183">
        <v>1563114800</v>
      </c>
      <c r="CA183">
        <v>2.06006153846154</v>
      </c>
      <c r="CB183">
        <v>-0.412929914357816</v>
      </c>
      <c r="CC183">
        <v>1.15791452867596</v>
      </c>
      <c r="CD183">
        <v>251.983038461538</v>
      </c>
      <c r="CE183">
        <v>15</v>
      </c>
      <c r="CF183">
        <v>1563114192.5</v>
      </c>
      <c r="CG183" t="s">
        <v>251</v>
      </c>
      <c r="CH183">
        <v>1</v>
      </c>
      <c r="CI183">
        <v>2.497</v>
      </c>
      <c r="CJ183">
        <v>0.082</v>
      </c>
      <c r="CK183">
        <v>399</v>
      </c>
      <c r="CL183">
        <v>17</v>
      </c>
      <c r="CM183">
        <v>0.19</v>
      </c>
      <c r="CN183">
        <v>0.03</v>
      </c>
      <c r="CO183">
        <v>-14.2063097560976</v>
      </c>
      <c r="CP183">
        <v>-0.599289198606272</v>
      </c>
      <c r="CQ183">
        <v>0.122556495294884</v>
      </c>
      <c r="CR183">
        <v>0</v>
      </c>
      <c r="CS183">
        <v>2.09693235294118</v>
      </c>
      <c r="CT183">
        <v>-0.270206262725659</v>
      </c>
      <c r="CU183">
        <v>0.154714037388506</v>
      </c>
      <c r="CV183">
        <v>1</v>
      </c>
      <c r="CW183">
        <v>0.0259854951219512</v>
      </c>
      <c r="CX183">
        <v>0.0138986466898952</v>
      </c>
      <c r="CY183">
        <v>0.00203809538563626</v>
      </c>
      <c r="CZ183">
        <v>1</v>
      </c>
      <c r="DA183">
        <v>2</v>
      </c>
      <c r="DB183">
        <v>3</v>
      </c>
      <c r="DC183" t="s">
        <v>252</v>
      </c>
      <c r="DD183">
        <v>1.85577</v>
      </c>
      <c r="DE183">
        <v>1.85391</v>
      </c>
      <c r="DF183">
        <v>1.855</v>
      </c>
      <c r="DG183">
        <v>1.85928</v>
      </c>
      <c r="DH183">
        <v>1.85364</v>
      </c>
      <c r="DI183">
        <v>1.85806</v>
      </c>
      <c r="DJ183">
        <v>1.85532</v>
      </c>
      <c r="DK183">
        <v>1.85393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2.497</v>
      </c>
      <c r="DZ183">
        <v>0.082</v>
      </c>
      <c r="EA183">
        <v>2</v>
      </c>
      <c r="EB183">
        <v>507.316</v>
      </c>
      <c r="EC183">
        <v>550.619</v>
      </c>
      <c r="ED183">
        <v>17.3313</v>
      </c>
      <c r="EE183">
        <v>21.0151</v>
      </c>
      <c r="EF183">
        <v>29.9997</v>
      </c>
      <c r="EG183">
        <v>20.9768</v>
      </c>
      <c r="EH183">
        <v>20.9631</v>
      </c>
      <c r="EI183">
        <v>25.1864</v>
      </c>
      <c r="EJ183">
        <v>33.6557</v>
      </c>
      <c r="EK183">
        <v>93.6157</v>
      </c>
      <c r="EL183">
        <v>17.3297</v>
      </c>
      <c r="EM183">
        <v>551.67</v>
      </c>
      <c r="EN183">
        <v>13.9561</v>
      </c>
      <c r="EO183">
        <v>102.153</v>
      </c>
      <c r="EP183">
        <v>102.574</v>
      </c>
    </row>
    <row r="184" spans="1:146">
      <c r="A184">
        <v>168</v>
      </c>
      <c r="B184">
        <v>1563114742</v>
      </c>
      <c r="C184">
        <v>334</v>
      </c>
      <c r="D184" t="s">
        <v>592</v>
      </c>
      <c r="E184" t="s">
        <v>593</v>
      </c>
      <c r="H184">
        <v>1563114738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-0.0420433425083858</v>
      </c>
      <c r="AF184">
        <v>0.0471973351647583</v>
      </c>
      <c r="AG184">
        <v>3.51210122674731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250</v>
      </c>
      <c r="AT184">
        <v>1563114738</v>
      </c>
      <c r="AU184">
        <v>521.928833333333</v>
      </c>
      <c r="AV184">
        <v>536.173333333333</v>
      </c>
      <c r="AW184">
        <v>13.99865</v>
      </c>
      <c r="AX184">
        <v>13.9724583333333</v>
      </c>
      <c r="AY184">
        <v>500.007333333333</v>
      </c>
      <c r="AZ184">
        <v>100.87</v>
      </c>
      <c r="BA184">
        <v>0.200005666666667</v>
      </c>
      <c r="BB184">
        <v>20.0034333333333</v>
      </c>
      <c r="BC184">
        <v>20.61545</v>
      </c>
      <c r="BD184">
        <v>999.9</v>
      </c>
      <c r="BE184">
        <v>0</v>
      </c>
      <c r="BF184">
        <v>0</v>
      </c>
      <c r="BG184">
        <v>10051.5083333333</v>
      </c>
      <c r="BH184">
        <v>0</v>
      </c>
      <c r="BI184">
        <v>1.9992225</v>
      </c>
      <c r="BJ184">
        <v>1499.91666666667</v>
      </c>
      <c r="BK184">
        <v>0.973004333333333</v>
      </c>
      <c r="BL184">
        <v>0.0269956</v>
      </c>
      <c r="BM184">
        <v>0</v>
      </c>
      <c r="BN184">
        <v>2.03591666666667</v>
      </c>
      <c r="BO184">
        <v>0</v>
      </c>
      <c r="BP184">
        <v>252.084416666667</v>
      </c>
      <c r="BQ184">
        <v>13121.2916666667</v>
      </c>
      <c r="BR184">
        <v>35.4318333333333</v>
      </c>
      <c r="BS184">
        <v>37.75</v>
      </c>
      <c r="BT184">
        <v>36.6975</v>
      </c>
      <c r="BU184">
        <v>36.2603333333333</v>
      </c>
      <c r="BV184">
        <v>35.2965</v>
      </c>
      <c r="BW184">
        <v>1459.42666666667</v>
      </c>
      <c r="BX184">
        <v>40.49</v>
      </c>
      <c r="BY184">
        <v>0</v>
      </c>
      <c r="BZ184">
        <v>1563114801.8</v>
      </c>
      <c r="CA184">
        <v>2.02743076923077</v>
      </c>
      <c r="CB184">
        <v>0.000451279791502139</v>
      </c>
      <c r="CC184">
        <v>1.55582906597046</v>
      </c>
      <c r="CD184">
        <v>251.992230769231</v>
      </c>
      <c r="CE184">
        <v>15</v>
      </c>
      <c r="CF184">
        <v>1563114192.5</v>
      </c>
      <c r="CG184" t="s">
        <v>251</v>
      </c>
      <c r="CH184">
        <v>1</v>
      </c>
      <c r="CI184">
        <v>2.497</v>
      </c>
      <c r="CJ184">
        <v>0.082</v>
      </c>
      <c r="CK184">
        <v>399</v>
      </c>
      <c r="CL184">
        <v>17</v>
      </c>
      <c r="CM184">
        <v>0.19</v>
      </c>
      <c r="CN184">
        <v>0.03</v>
      </c>
      <c r="CO184">
        <v>-14.2152097560976</v>
      </c>
      <c r="CP184">
        <v>-0.591340766550525</v>
      </c>
      <c r="CQ184">
        <v>0.124390803920308</v>
      </c>
      <c r="CR184">
        <v>0</v>
      </c>
      <c r="CS184">
        <v>2.08302352941176</v>
      </c>
      <c r="CT184">
        <v>-0.488988138305483</v>
      </c>
      <c r="CU184">
        <v>0.155563442815092</v>
      </c>
      <c r="CV184">
        <v>1</v>
      </c>
      <c r="CW184">
        <v>0.0263153975609756</v>
      </c>
      <c r="CX184">
        <v>0.00655563554006956</v>
      </c>
      <c r="CY184">
        <v>0.00165664519031065</v>
      </c>
      <c r="CZ184">
        <v>1</v>
      </c>
      <c r="DA184">
        <v>2</v>
      </c>
      <c r="DB184">
        <v>3</v>
      </c>
      <c r="DC184" t="s">
        <v>252</v>
      </c>
      <c r="DD184">
        <v>1.85577</v>
      </c>
      <c r="DE184">
        <v>1.85391</v>
      </c>
      <c r="DF184">
        <v>1.855</v>
      </c>
      <c r="DG184">
        <v>1.85928</v>
      </c>
      <c r="DH184">
        <v>1.85364</v>
      </c>
      <c r="DI184">
        <v>1.85806</v>
      </c>
      <c r="DJ184">
        <v>1.85532</v>
      </c>
      <c r="DK184">
        <v>1.85392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2.497</v>
      </c>
      <c r="DZ184">
        <v>0.082</v>
      </c>
      <c r="EA184">
        <v>2</v>
      </c>
      <c r="EB184">
        <v>507.482</v>
      </c>
      <c r="EC184">
        <v>550.48</v>
      </c>
      <c r="ED184">
        <v>17.3302</v>
      </c>
      <c r="EE184">
        <v>21.0127</v>
      </c>
      <c r="EF184">
        <v>29.9996</v>
      </c>
      <c r="EG184">
        <v>20.975</v>
      </c>
      <c r="EH184">
        <v>20.9619</v>
      </c>
      <c r="EI184">
        <v>25.2752</v>
      </c>
      <c r="EJ184">
        <v>33.6557</v>
      </c>
      <c r="EK184">
        <v>93.6157</v>
      </c>
      <c r="EL184">
        <v>17.3297</v>
      </c>
      <c r="EM184">
        <v>551.67</v>
      </c>
      <c r="EN184">
        <v>13.9561</v>
      </c>
      <c r="EO184">
        <v>102.153</v>
      </c>
      <c r="EP184">
        <v>102.575</v>
      </c>
    </row>
    <row r="185" spans="1:146">
      <c r="A185">
        <v>169</v>
      </c>
      <c r="B185">
        <v>1563114744</v>
      </c>
      <c r="C185">
        <v>336</v>
      </c>
      <c r="D185" t="s">
        <v>594</v>
      </c>
      <c r="E185" t="s">
        <v>595</v>
      </c>
      <c r="H185">
        <v>1563114740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-0.041949459800308</v>
      </c>
      <c r="AF185">
        <v>0.047091943600364</v>
      </c>
      <c r="AG185">
        <v>3.50590881824037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250</v>
      </c>
      <c r="AT185">
        <v>1563114740</v>
      </c>
      <c r="AU185">
        <v>525.249916666667</v>
      </c>
      <c r="AV185">
        <v>539.538333333333</v>
      </c>
      <c r="AW185">
        <v>13.9978083333333</v>
      </c>
      <c r="AX185">
        <v>13.9717583333333</v>
      </c>
      <c r="AY185">
        <v>500.010666666667</v>
      </c>
      <c r="AZ185">
        <v>100.87</v>
      </c>
      <c r="BA185">
        <v>0.200123583333333</v>
      </c>
      <c r="BB185">
        <v>20.003525</v>
      </c>
      <c r="BC185">
        <v>20.61145</v>
      </c>
      <c r="BD185">
        <v>999.9</v>
      </c>
      <c r="BE185">
        <v>0</v>
      </c>
      <c r="BF185">
        <v>0</v>
      </c>
      <c r="BG185">
        <v>10029.0633333333</v>
      </c>
      <c r="BH185">
        <v>0</v>
      </c>
      <c r="BI185">
        <v>1.9995675</v>
      </c>
      <c r="BJ185">
        <v>1499.95666666667</v>
      </c>
      <c r="BK185">
        <v>0.973005</v>
      </c>
      <c r="BL185">
        <v>0.02699485</v>
      </c>
      <c r="BM185">
        <v>0</v>
      </c>
      <c r="BN185">
        <v>1.98774166666667</v>
      </c>
      <c r="BO185">
        <v>0</v>
      </c>
      <c r="BP185">
        <v>252.1525</v>
      </c>
      <c r="BQ185">
        <v>13121.6416666667</v>
      </c>
      <c r="BR185">
        <v>35.437</v>
      </c>
      <c r="BS185">
        <v>37.7655</v>
      </c>
      <c r="BT185">
        <v>36.708</v>
      </c>
      <c r="BU185">
        <v>36.2758333333333</v>
      </c>
      <c r="BV185">
        <v>35.312</v>
      </c>
      <c r="BW185">
        <v>1459.46666666667</v>
      </c>
      <c r="BX185">
        <v>40.49</v>
      </c>
      <c r="BY185">
        <v>0</v>
      </c>
      <c r="BZ185">
        <v>1563114803.6</v>
      </c>
      <c r="CA185">
        <v>2.03287307692308</v>
      </c>
      <c r="CB185">
        <v>-0.271360689400401</v>
      </c>
      <c r="CC185">
        <v>1.80916239747877</v>
      </c>
      <c r="CD185">
        <v>252.021153846154</v>
      </c>
      <c r="CE185">
        <v>15</v>
      </c>
      <c r="CF185">
        <v>1563114192.5</v>
      </c>
      <c r="CG185" t="s">
        <v>251</v>
      </c>
      <c r="CH185">
        <v>1</v>
      </c>
      <c r="CI185">
        <v>2.497</v>
      </c>
      <c r="CJ185">
        <v>0.082</v>
      </c>
      <c r="CK185">
        <v>399</v>
      </c>
      <c r="CL185">
        <v>17</v>
      </c>
      <c r="CM185">
        <v>0.19</v>
      </c>
      <c r="CN185">
        <v>0.03</v>
      </c>
      <c r="CO185">
        <v>-14.2155609756098</v>
      </c>
      <c r="CP185">
        <v>-0.497318466898959</v>
      </c>
      <c r="CQ185">
        <v>0.127389180683234</v>
      </c>
      <c r="CR185">
        <v>1</v>
      </c>
      <c r="CS185">
        <v>2.04947941176471</v>
      </c>
      <c r="CT185">
        <v>-0.628588906973842</v>
      </c>
      <c r="CU185">
        <v>0.163754004494209</v>
      </c>
      <c r="CV185">
        <v>1</v>
      </c>
      <c r="CW185">
        <v>0.0266739804878049</v>
      </c>
      <c r="CX185">
        <v>-0.00137479024390248</v>
      </c>
      <c r="CY185">
        <v>0.00102998349459177</v>
      </c>
      <c r="CZ185">
        <v>1</v>
      </c>
      <c r="DA185">
        <v>3</v>
      </c>
      <c r="DB185">
        <v>3</v>
      </c>
      <c r="DC185" t="s">
        <v>359</v>
      </c>
      <c r="DD185">
        <v>1.85577</v>
      </c>
      <c r="DE185">
        <v>1.85389</v>
      </c>
      <c r="DF185">
        <v>1.85498</v>
      </c>
      <c r="DG185">
        <v>1.85928</v>
      </c>
      <c r="DH185">
        <v>1.85364</v>
      </c>
      <c r="DI185">
        <v>1.85806</v>
      </c>
      <c r="DJ185">
        <v>1.85532</v>
      </c>
      <c r="DK185">
        <v>1.85392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2.497</v>
      </c>
      <c r="DZ185">
        <v>0.082</v>
      </c>
      <c r="EA185">
        <v>2</v>
      </c>
      <c r="EB185">
        <v>507.418</v>
      </c>
      <c r="EC185">
        <v>550.659</v>
      </c>
      <c r="ED185">
        <v>17.3288</v>
      </c>
      <c r="EE185">
        <v>21.0105</v>
      </c>
      <c r="EF185">
        <v>29.9997</v>
      </c>
      <c r="EG185">
        <v>20.9733</v>
      </c>
      <c r="EH185">
        <v>20.9606</v>
      </c>
      <c r="EI185">
        <v>25.406</v>
      </c>
      <c r="EJ185">
        <v>33.6557</v>
      </c>
      <c r="EK185">
        <v>93.2427</v>
      </c>
      <c r="EL185">
        <v>17.3264</v>
      </c>
      <c r="EM185">
        <v>556.67</v>
      </c>
      <c r="EN185">
        <v>13.9561</v>
      </c>
      <c r="EO185">
        <v>102.154</v>
      </c>
      <c r="EP185">
        <v>102.576</v>
      </c>
    </row>
    <row r="186" spans="1:146">
      <c r="A186">
        <v>170</v>
      </c>
      <c r="B186">
        <v>1563114746</v>
      </c>
      <c r="C186">
        <v>338</v>
      </c>
      <c r="D186" t="s">
        <v>596</v>
      </c>
      <c r="E186" t="s">
        <v>597</v>
      </c>
      <c r="H186">
        <v>1563114742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-0.0418481078952535</v>
      </c>
      <c r="AF186">
        <v>0.0469781672080258</v>
      </c>
      <c r="AG186">
        <v>3.49921826321697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250</v>
      </c>
      <c r="AT186">
        <v>1563114742</v>
      </c>
      <c r="AU186">
        <v>528.581583333333</v>
      </c>
      <c r="AV186">
        <v>542.896916666667</v>
      </c>
      <c r="AW186">
        <v>13.9968333333333</v>
      </c>
      <c r="AX186">
        <v>13.971175</v>
      </c>
      <c r="AY186">
        <v>500.034583333333</v>
      </c>
      <c r="AZ186">
        <v>100.869833333333</v>
      </c>
      <c r="BA186">
        <v>0.200113333333333</v>
      </c>
      <c r="BB186">
        <v>20.0035916666667</v>
      </c>
      <c r="BC186">
        <v>20.6099583333333</v>
      </c>
      <c r="BD186">
        <v>999.9</v>
      </c>
      <c r="BE186">
        <v>0</v>
      </c>
      <c r="BF186">
        <v>0</v>
      </c>
      <c r="BG186">
        <v>10004.8491666667</v>
      </c>
      <c r="BH186">
        <v>0</v>
      </c>
      <c r="BI186">
        <v>1.99646</v>
      </c>
      <c r="BJ186">
        <v>1499.99916666667</v>
      </c>
      <c r="BK186">
        <v>0.973005666666667</v>
      </c>
      <c r="BL186">
        <v>0.0269941</v>
      </c>
      <c r="BM186">
        <v>0</v>
      </c>
      <c r="BN186">
        <v>1.97841666666667</v>
      </c>
      <c r="BO186">
        <v>0</v>
      </c>
      <c r="BP186">
        <v>252.172333333333</v>
      </c>
      <c r="BQ186">
        <v>13122.0166666667</v>
      </c>
      <c r="BR186">
        <v>35.45275</v>
      </c>
      <c r="BS186">
        <v>37.781</v>
      </c>
      <c r="BT186">
        <v>36.72375</v>
      </c>
      <c r="BU186">
        <v>36.2913333333333</v>
      </c>
      <c r="BV186">
        <v>35.312</v>
      </c>
      <c r="BW186">
        <v>1459.50916666667</v>
      </c>
      <c r="BX186">
        <v>40.49</v>
      </c>
      <c r="BY186">
        <v>0</v>
      </c>
      <c r="BZ186">
        <v>1563114806</v>
      </c>
      <c r="CA186">
        <v>2.06478461538462</v>
      </c>
      <c r="CB186">
        <v>-0.0365470124227135</v>
      </c>
      <c r="CC186">
        <v>0.988888889815648</v>
      </c>
      <c r="CD186">
        <v>252.061576923077</v>
      </c>
      <c r="CE186">
        <v>15</v>
      </c>
      <c r="CF186">
        <v>1563114192.5</v>
      </c>
      <c r="CG186" t="s">
        <v>251</v>
      </c>
      <c r="CH186">
        <v>1</v>
      </c>
      <c r="CI186">
        <v>2.497</v>
      </c>
      <c r="CJ186">
        <v>0.082</v>
      </c>
      <c r="CK186">
        <v>399</v>
      </c>
      <c r="CL186">
        <v>17</v>
      </c>
      <c r="CM186">
        <v>0.19</v>
      </c>
      <c r="CN186">
        <v>0.03</v>
      </c>
      <c r="CO186">
        <v>-14.2534365853659</v>
      </c>
      <c r="CP186">
        <v>-0.499783275261321</v>
      </c>
      <c r="CQ186">
        <v>0.127293340419558</v>
      </c>
      <c r="CR186">
        <v>1</v>
      </c>
      <c r="CS186">
        <v>2.05254411764706</v>
      </c>
      <c r="CT186">
        <v>-0.239796539249421</v>
      </c>
      <c r="CU186">
        <v>0.159844553516619</v>
      </c>
      <c r="CV186">
        <v>1</v>
      </c>
      <c r="CW186">
        <v>0.0267470170731707</v>
      </c>
      <c r="CX186">
        <v>-0.00646877770034839</v>
      </c>
      <c r="CY186">
        <v>0.000845555887842196</v>
      </c>
      <c r="CZ186">
        <v>1</v>
      </c>
      <c r="DA186">
        <v>3</v>
      </c>
      <c r="DB186">
        <v>3</v>
      </c>
      <c r="DC186" t="s">
        <v>359</v>
      </c>
      <c r="DD186">
        <v>1.85577</v>
      </c>
      <c r="DE186">
        <v>1.85386</v>
      </c>
      <c r="DF186">
        <v>1.85498</v>
      </c>
      <c r="DG186">
        <v>1.85928</v>
      </c>
      <c r="DH186">
        <v>1.85364</v>
      </c>
      <c r="DI186">
        <v>1.85806</v>
      </c>
      <c r="DJ186">
        <v>1.85532</v>
      </c>
      <c r="DK186">
        <v>1.85392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2.497</v>
      </c>
      <c r="DZ186">
        <v>0.082</v>
      </c>
      <c r="EA186">
        <v>2</v>
      </c>
      <c r="EB186">
        <v>507.313</v>
      </c>
      <c r="EC186">
        <v>550.856</v>
      </c>
      <c r="ED186">
        <v>17.3278</v>
      </c>
      <c r="EE186">
        <v>21.0085</v>
      </c>
      <c r="EF186">
        <v>29.9998</v>
      </c>
      <c r="EG186">
        <v>20.9719</v>
      </c>
      <c r="EH186">
        <v>20.9592</v>
      </c>
      <c r="EI186">
        <v>25.5555</v>
      </c>
      <c r="EJ186">
        <v>33.6557</v>
      </c>
      <c r="EK186">
        <v>93.2427</v>
      </c>
      <c r="EL186">
        <v>17.3264</v>
      </c>
      <c r="EM186">
        <v>561.67</v>
      </c>
      <c r="EN186">
        <v>13.9561</v>
      </c>
      <c r="EO186">
        <v>102.154</v>
      </c>
      <c r="EP186">
        <v>102.576</v>
      </c>
    </row>
    <row r="187" spans="1:146">
      <c r="A187">
        <v>171</v>
      </c>
      <c r="B187">
        <v>1563114748</v>
      </c>
      <c r="C187">
        <v>340</v>
      </c>
      <c r="D187" t="s">
        <v>598</v>
      </c>
      <c r="E187" t="s">
        <v>599</v>
      </c>
      <c r="H187">
        <v>1563114744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-0.0418267059915203</v>
      </c>
      <c r="AF187">
        <v>0.0469541416961755</v>
      </c>
      <c r="AG187">
        <v>3.49780472851985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250</v>
      </c>
      <c r="AT187">
        <v>1563114744</v>
      </c>
      <c r="AU187">
        <v>531.916416666667</v>
      </c>
      <c r="AV187">
        <v>546.181666666667</v>
      </c>
      <c r="AW187">
        <v>13.9956333333333</v>
      </c>
      <c r="AX187">
        <v>13.9704583333333</v>
      </c>
      <c r="AY187">
        <v>500.015</v>
      </c>
      <c r="AZ187">
        <v>100.869833333333</v>
      </c>
      <c r="BA187">
        <v>0.200024833333333</v>
      </c>
      <c r="BB187">
        <v>20.0024916666667</v>
      </c>
      <c r="BC187">
        <v>20.6081666666667</v>
      </c>
      <c r="BD187">
        <v>999.9</v>
      </c>
      <c r="BE187">
        <v>0</v>
      </c>
      <c r="BF187">
        <v>0</v>
      </c>
      <c r="BG187">
        <v>9999.7325</v>
      </c>
      <c r="BH187">
        <v>0</v>
      </c>
      <c r="BI187">
        <v>1.9992225</v>
      </c>
      <c r="BJ187">
        <v>1500.01916666667</v>
      </c>
      <c r="BK187">
        <v>0.973006</v>
      </c>
      <c r="BL187">
        <v>0.026993725</v>
      </c>
      <c r="BM187">
        <v>0</v>
      </c>
      <c r="BN187">
        <v>1.997675</v>
      </c>
      <c r="BO187">
        <v>0</v>
      </c>
      <c r="BP187">
        <v>252.1535</v>
      </c>
      <c r="BQ187">
        <v>13122.1916666667</v>
      </c>
      <c r="BR187">
        <v>35.4685</v>
      </c>
      <c r="BS187">
        <v>37.7965</v>
      </c>
      <c r="BT187">
        <v>36.7395</v>
      </c>
      <c r="BU187">
        <v>36.3068333333333</v>
      </c>
      <c r="BV187">
        <v>35.312</v>
      </c>
      <c r="BW187">
        <v>1459.52916666667</v>
      </c>
      <c r="BX187">
        <v>40.49</v>
      </c>
      <c r="BY187">
        <v>0</v>
      </c>
      <c r="BZ187">
        <v>1563114807.8</v>
      </c>
      <c r="CA187">
        <v>2.05873076923077</v>
      </c>
      <c r="CB187">
        <v>0.214249567987134</v>
      </c>
      <c r="CC187">
        <v>0.670632480292683</v>
      </c>
      <c r="CD187">
        <v>252.103846153846</v>
      </c>
      <c r="CE187">
        <v>15</v>
      </c>
      <c r="CF187">
        <v>1563114192.5</v>
      </c>
      <c r="CG187" t="s">
        <v>251</v>
      </c>
      <c r="CH187">
        <v>1</v>
      </c>
      <c r="CI187">
        <v>2.497</v>
      </c>
      <c r="CJ187">
        <v>0.082</v>
      </c>
      <c r="CK187">
        <v>399</v>
      </c>
      <c r="CL187">
        <v>17</v>
      </c>
      <c r="CM187">
        <v>0.19</v>
      </c>
      <c r="CN187">
        <v>0.03</v>
      </c>
      <c r="CO187">
        <v>-14.2578097560976</v>
      </c>
      <c r="CP187">
        <v>-0.524222299651589</v>
      </c>
      <c r="CQ187">
        <v>0.130134521028646</v>
      </c>
      <c r="CR187">
        <v>0</v>
      </c>
      <c r="CS187">
        <v>2.04283529411765</v>
      </c>
      <c r="CT187">
        <v>0.245848880143994</v>
      </c>
      <c r="CU187">
        <v>0.150134700073267</v>
      </c>
      <c r="CV187">
        <v>1</v>
      </c>
      <c r="CW187">
        <v>0.0264297463414634</v>
      </c>
      <c r="CX187">
        <v>-0.0104365526132411</v>
      </c>
      <c r="CY187">
        <v>0.00120618387549785</v>
      </c>
      <c r="CZ187">
        <v>1</v>
      </c>
      <c r="DA187">
        <v>2</v>
      </c>
      <c r="DB187">
        <v>3</v>
      </c>
      <c r="DC187" t="s">
        <v>252</v>
      </c>
      <c r="DD187">
        <v>1.85577</v>
      </c>
      <c r="DE187">
        <v>1.85387</v>
      </c>
      <c r="DF187">
        <v>1.85498</v>
      </c>
      <c r="DG187">
        <v>1.85928</v>
      </c>
      <c r="DH187">
        <v>1.85364</v>
      </c>
      <c r="DI187">
        <v>1.85806</v>
      </c>
      <c r="DJ187">
        <v>1.85532</v>
      </c>
      <c r="DK187">
        <v>1.85392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2.497</v>
      </c>
      <c r="DZ187">
        <v>0.082</v>
      </c>
      <c r="EA187">
        <v>2</v>
      </c>
      <c r="EB187">
        <v>507.423</v>
      </c>
      <c r="EC187">
        <v>550.663</v>
      </c>
      <c r="ED187">
        <v>17.3266</v>
      </c>
      <c r="EE187">
        <v>21.0061</v>
      </c>
      <c r="EF187">
        <v>29.9998</v>
      </c>
      <c r="EG187">
        <v>20.9706</v>
      </c>
      <c r="EH187">
        <v>20.9578</v>
      </c>
      <c r="EI187">
        <v>25.6481</v>
      </c>
      <c r="EJ187">
        <v>33.6557</v>
      </c>
      <c r="EK187">
        <v>93.2427</v>
      </c>
      <c r="EL187">
        <v>17.3264</v>
      </c>
      <c r="EM187">
        <v>561.67</v>
      </c>
      <c r="EN187">
        <v>13.9561</v>
      </c>
      <c r="EO187">
        <v>102.155</v>
      </c>
      <c r="EP187">
        <v>102.576</v>
      </c>
    </row>
    <row r="188" spans="1:146">
      <c r="A188">
        <v>172</v>
      </c>
      <c r="B188">
        <v>1563114750</v>
      </c>
      <c r="C188">
        <v>342</v>
      </c>
      <c r="D188" t="s">
        <v>600</v>
      </c>
      <c r="E188" t="s">
        <v>601</v>
      </c>
      <c r="H188">
        <v>1563114746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-0.0417817072390278</v>
      </c>
      <c r="AF188">
        <v>0.0469036266543955</v>
      </c>
      <c r="AG188">
        <v>3.49483186089244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250</v>
      </c>
      <c r="AT188">
        <v>1563114746</v>
      </c>
      <c r="AU188">
        <v>535.253333333333</v>
      </c>
      <c r="AV188">
        <v>549.53775</v>
      </c>
      <c r="AW188">
        <v>13.9948416666667</v>
      </c>
      <c r="AX188">
        <v>13.969225</v>
      </c>
      <c r="AY188">
        <v>499.999333333333</v>
      </c>
      <c r="AZ188">
        <v>100.869583333333</v>
      </c>
      <c r="BA188">
        <v>0.200035583333333</v>
      </c>
      <c r="BB188">
        <v>20.0011666666667</v>
      </c>
      <c r="BC188">
        <v>20.6028583333333</v>
      </c>
      <c r="BD188">
        <v>999.9</v>
      </c>
      <c r="BE188">
        <v>0</v>
      </c>
      <c r="BF188">
        <v>0</v>
      </c>
      <c r="BG188">
        <v>9988.99916666667</v>
      </c>
      <c r="BH188">
        <v>0</v>
      </c>
      <c r="BI188">
        <v>1.9995675</v>
      </c>
      <c r="BJ188">
        <v>1500.03666666667</v>
      </c>
      <c r="BK188">
        <v>0.973006333333333</v>
      </c>
      <c r="BL188">
        <v>0.02699335</v>
      </c>
      <c r="BM188">
        <v>0</v>
      </c>
      <c r="BN188">
        <v>2.03080833333333</v>
      </c>
      <c r="BO188">
        <v>0</v>
      </c>
      <c r="BP188">
        <v>252.19575</v>
      </c>
      <c r="BQ188">
        <v>13122.3666666667</v>
      </c>
      <c r="BR188">
        <v>35.48425</v>
      </c>
      <c r="BS188">
        <v>37.812</v>
      </c>
      <c r="BT188">
        <v>36.74475</v>
      </c>
      <c r="BU188">
        <v>36.312</v>
      </c>
      <c r="BV188">
        <v>35.32775</v>
      </c>
      <c r="BW188">
        <v>1459.54666666667</v>
      </c>
      <c r="BX188">
        <v>40.49</v>
      </c>
      <c r="BY188">
        <v>0</v>
      </c>
      <c r="BZ188">
        <v>1563114809.6</v>
      </c>
      <c r="CA188">
        <v>2.04857692307692</v>
      </c>
      <c r="CB188">
        <v>0.318010248733847</v>
      </c>
      <c r="CC188">
        <v>0.718017098968079</v>
      </c>
      <c r="CD188">
        <v>252.124538461538</v>
      </c>
      <c r="CE188">
        <v>15</v>
      </c>
      <c r="CF188">
        <v>1563114192.5</v>
      </c>
      <c r="CG188" t="s">
        <v>251</v>
      </c>
      <c r="CH188">
        <v>1</v>
      </c>
      <c r="CI188">
        <v>2.497</v>
      </c>
      <c r="CJ188">
        <v>0.082</v>
      </c>
      <c r="CK188">
        <v>399</v>
      </c>
      <c r="CL188">
        <v>17</v>
      </c>
      <c r="CM188">
        <v>0.19</v>
      </c>
      <c r="CN188">
        <v>0.03</v>
      </c>
      <c r="CO188">
        <v>-14.2543829268293</v>
      </c>
      <c r="CP188">
        <v>-0.178971428571416</v>
      </c>
      <c r="CQ188">
        <v>0.13349212619959</v>
      </c>
      <c r="CR188">
        <v>1</v>
      </c>
      <c r="CS188">
        <v>2.05153529411765</v>
      </c>
      <c r="CT188">
        <v>0.0826444973081161</v>
      </c>
      <c r="CU188">
        <v>0.163893002905506</v>
      </c>
      <c r="CV188">
        <v>1</v>
      </c>
      <c r="CW188">
        <v>0.0263230487804878</v>
      </c>
      <c r="CX188">
        <v>-0.00969954355400683</v>
      </c>
      <c r="CY188">
        <v>0.00121852035304758</v>
      </c>
      <c r="CZ188">
        <v>1</v>
      </c>
      <c r="DA188">
        <v>3</v>
      </c>
      <c r="DB188">
        <v>3</v>
      </c>
      <c r="DC188" t="s">
        <v>359</v>
      </c>
      <c r="DD188">
        <v>1.85577</v>
      </c>
      <c r="DE188">
        <v>1.85389</v>
      </c>
      <c r="DF188">
        <v>1.85499</v>
      </c>
      <c r="DG188">
        <v>1.85928</v>
      </c>
      <c r="DH188">
        <v>1.85364</v>
      </c>
      <c r="DI188">
        <v>1.85806</v>
      </c>
      <c r="DJ188">
        <v>1.85532</v>
      </c>
      <c r="DK188">
        <v>1.85393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2.497</v>
      </c>
      <c r="DZ188">
        <v>0.082</v>
      </c>
      <c r="EA188">
        <v>2</v>
      </c>
      <c r="EB188">
        <v>507.42</v>
      </c>
      <c r="EC188">
        <v>550.666</v>
      </c>
      <c r="ED188">
        <v>17.3254</v>
      </c>
      <c r="EE188">
        <v>21.0034</v>
      </c>
      <c r="EF188">
        <v>29.9997</v>
      </c>
      <c r="EG188">
        <v>20.9688</v>
      </c>
      <c r="EH188">
        <v>20.9566</v>
      </c>
      <c r="EI188">
        <v>25.7763</v>
      </c>
      <c r="EJ188">
        <v>33.6557</v>
      </c>
      <c r="EK188">
        <v>93.2427</v>
      </c>
      <c r="EL188">
        <v>17.3254</v>
      </c>
      <c r="EM188">
        <v>566.67</v>
      </c>
      <c r="EN188">
        <v>13.9561</v>
      </c>
      <c r="EO188">
        <v>102.155</v>
      </c>
      <c r="EP188">
        <v>102.576</v>
      </c>
    </row>
    <row r="189" spans="1:146">
      <c r="A189">
        <v>173</v>
      </c>
      <c r="B189">
        <v>1563114752</v>
      </c>
      <c r="C189">
        <v>344</v>
      </c>
      <c r="D189" t="s">
        <v>602</v>
      </c>
      <c r="E189" t="s">
        <v>603</v>
      </c>
      <c r="H189">
        <v>1563114748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-0.0417610600644311</v>
      </c>
      <c r="AF189">
        <v>0.0468804483921189</v>
      </c>
      <c r="AG189">
        <v>3.49346741804125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250</v>
      </c>
      <c r="AT189">
        <v>1563114748</v>
      </c>
      <c r="AU189">
        <v>538.592333333333</v>
      </c>
      <c r="AV189">
        <v>552.891833333333</v>
      </c>
      <c r="AW189">
        <v>13.9938333333333</v>
      </c>
      <c r="AX189">
        <v>13.967225</v>
      </c>
      <c r="AY189">
        <v>500.01725</v>
      </c>
      <c r="AZ189">
        <v>100.869166666667</v>
      </c>
      <c r="BA189">
        <v>0.19998925</v>
      </c>
      <c r="BB189">
        <v>20.0003166666667</v>
      </c>
      <c r="BC189">
        <v>20.5959833333333</v>
      </c>
      <c r="BD189">
        <v>999.9</v>
      </c>
      <c r="BE189">
        <v>0</v>
      </c>
      <c r="BF189">
        <v>0</v>
      </c>
      <c r="BG189">
        <v>9984.10416666667</v>
      </c>
      <c r="BH189">
        <v>0</v>
      </c>
      <c r="BI189">
        <v>1.99646</v>
      </c>
      <c r="BJ189">
        <v>1500.03666666667</v>
      </c>
      <c r="BK189">
        <v>0.973006333333333</v>
      </c>
      <c r="BL189">
        <v>0.02699335</v>
      </c>
      <c r="BM189">
        <v>0</v>
      </c>
      <c r="BN189">
        <v>2.11731666666667</v>
      </c>
      <c r="BO189">
        <v>0</v>
      </c>
      <c r="BP189">
        <v>252.174083333333</v>
      </c>
      <c r="BQ189">
        <v>13122.3583333333</v>
      </c>
      <c r="BR189">
        <v>35.5</v>
      </c>
      <c r="BS189">
        <v>37.812</v>
      </c>
      <c r="BT189">
        <v>36.75</v>
      </c>
      <c r="BU189">
        <v>36.312</v>
      </c>
      <c r="BV189">
        <v>35.3435</v>
      </c>
      <c r="BW189">
        <v>1459.54666666667</v>
      </c>
      <c r="BX189">
        <v>40.49</v>
      </c>
      <c r="BY189">
        <v>0</v>
      </c>
      <c r="BZ189">
        <v>1563114812</v>
      </c>
      <c r="CA189">
        <v>2.06000384615385</v>
      </c>
      <c r="CB189">
        <v>0.258984603278716</v>
      </c>
      <c r="CC189">
        <v>0.108717950840858</v>
      </c>
      <c r="CD189">
        <v>252.157461538462</v>
      </c>
      <c r="CE189">
        <v>15</v>
      </c>
      <c r="CF189">
        <v>1563114192.5</v>
      </c>
      <c r="CG189" t="s">
        <v>251</v>
      </c>
      <c r="CH189">
        <v>1</v>
      </c>
      <c r="CI189">
        <v>2.497</v>
      </c>
      <c r="CJ189">
        <v>0.082</v>
      </c>
      <c r="CK189">
        <v>399</v>
      </c>
      <c r="CL189">
        <v>17</v>
      </c>
      <c r="CM189">
        <v>0.19</v>
      </c>
      <c r="CN189">
        <v>0.03</v>
      </c>
      <c r="CO189">
        <v>-14.2855170731707</v>
      </c>
      <c r="CP189">
        <v>0.0510773519163663</v>
      </c>
      <c r="CQ189">
        <v>0.116034172641951</v>
      </c>
      <c r="CR189">
        <v>1</v>
      </c>
      <c r="CS189">
        <v>2.06829705882353</v>
      </c>
      <c r="CT189">
        <v>0.0673683725506418</v>
      </c>
      <c r="CU189">
        <v>0.160807986495576</v>
      </c>
      <c r="CV189">
        <v>1</v>
      </c>
      <c r="CW189">
        <v>0.0264822170731707</v>
      </c>
      <c r="CX189">
        <v>-0.00245029756097556</v>
      </c>
      <c r="CY189">
        <v>0.0014739015282828</v>
      </c>
      <c r="CZ189">
        <v>1</v>
      </c>
      <c r="DA189">
        <v>3</v>
      </c>
      <c r="DB189">
        <v>3</v>
      </c>
      <c r="DC189" t="s">
        <v>359</v>
      </c>
      <c r="DD189">
        <v>1.85577</v>
      </c>
      <c r="DE189">
        <v>1.8539</v>
      </c>
      <c r="DF189">
        <v>1.855</v>
      </c>
      <c r="DG189">
        <v>1.85928</v>
      </c>
      <c r="DH189">
        <v>1.85364</v>
      </c>
      <c r="DI189">
        <v>1.85806</v>
      </c>
      <c r="DJ189">
        <v>1.85532</v>
      </c>
      <c r="DK189">
        <v>1.85394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2.497</v>
      </c>
      <c r="DZ189">
        <v>0.082</v>
      </c>
      <c r="EA189">
        <v>2</v>
      </c>
      <c r="EB189">
        <v>507.326</v>
      </c>
      <c r="EC189">
        <v>550.757</v>
      </c>
      <c r="ED189">
        <v>17.3248</v>
      </c>
      <c r="EE189">
        <v>21.0014</v>
      </c>
      <c r="EF189">
        <v>29.9998</v>
      </c>
      <c r="EG189">
        <v>20.967</v>
      </c>
      <c r="EH189">
        <v>20.9553</v>
      </c>
      <c r="EI189">
        <v>25.9237</v>
      </c>
      <c r="EJ189">
        <v>33.6557</v>
      </c>
      <c r="EK189">
        <v>93.2427</v>
      </c>
      <c r="EL189">
        <v>17.3254</v>
      </c>
      <c r="EM189">
        <v>571.67</v>
      </c>
      <c r="EN189">
        <v>13.9561</v>
      </c>
      <c r="EO189">
        <v>102.155</v>
      </c>
      <c r="EP189">
        <v>102.577</v>
      </c>
    </row>
    <row r="190" spans="1:146">
      <c r="A190">
        <v>174</v>
      </c>
      <c r="B190">
        <v>1563114754</v>
      </c>
      <c r="C190">
        <v>346</v>
      </c>
      <c r="D190" t="s">
        <v>604</v>
      </c>
      <c r="E190" t="s">
        <v>605</v>
      </c>
      <c r="H190">
        <v>1563114750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-0.0418101269496082</v>
      </c>
      <c r="AF190">
        <v>0.0469355302692254</v>
      </c>
      <c r="AG190">
        <v>3.49670955551594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250</v>
      </c>
      <c r="AT190">
        <v>1563114750</v>
      </c>
      <c r="AU190">
        <v>541.928416666667</v>
      </c>
      <c r="AV190">
        <v>556.198916666667</v>
      </c>
      <c r="AW190">
        <v>13.9925583333333</v>
      </c>
      <c r="AX190">
        <v>13.9647916666667</v>
      </c>
      <c r="AY190">
        <v>500.009916666667</v>
      </c>
      <c r="AZ190">
        <v>100.86925</v>
      </c>
      <c r="BA190">
        <v>0.199936666666667</v>
      </c>
      <c r="BB190">
        <v>19.9988333333333</v>
      </c>
      <c r="BC190">
        <v>20.5908916666667</v>
      </c>
      <c r="BD190">
        <v>999.9</v>
      </c>
      <c r="BE190">
        <v>0</v>
      </c>
      <c r="BF190">
        <v>0</v>
      </c>
      <c r="BG190">
        <v>9995.82666666667</v>
      </c>
      <c r="BH190">
        <v>0</v>
      </c>
      <c r="BI190">
        <v>1.996115</v>
      </c>
      <c r="BJ190">
        <v>1500.03583333333</v>
      </c>
      <c r="BK190">
        <v>0.973006333333333</v>
      </c>
      <c r="BL190">
        <v>0.02699335</v>
      </c>
      <c r="BM190">
        <v>0</v>
      </c>
      <c r="BN190">
        <v>2.09859166666667</v>
      </c>
      <c r="BO190">
        <v>0</v>
      </c>
      <c r="BP190">
        <v>252.205666666667</v>
      </c>
      <c r="BQ190">
        <v>13122.35</v>
      </c>
      <c r="BR190">
        <v>35.5</v>
      </c>
      <c r="BS190">
        <v>37.812</v>
      </c>
      <c r="BT190">
        <v>36.75</v>
      </c>
      <c r="BU190">
        <v>36.312</v>
      </c>
      <c r="BV190">
        <v>35.35925</v>
      </c>
      <c r="BW190">
        <v>1459.54583333333</v>
      </c>
      <c r="BX190">
        <v>40.49</v>
      </c>
      <c r="BY190">
        <v>0</v>
      </c>
      <c r="BZ190">
        <v>1563114813.8</v>
      </c>
      <c r="CA190">
        <v>2.06269615384615</v>
      </c>
      <c r="CB190">
        <v>0.695661525131354</v>
      </c>
      <c r="CC190">
        <v>0.191794873029304</v>
      </c>
      <c r="CD190">
        <v>252.176230769231</v>
      </c>
      <c r="CE190">
        <v>15</v>
      </c>
      <c r="CF190">
        <v>1563114192.5</v>
      </c>
      <c r="CG190" t="s">
        <v>251</v>
      </c>
      <c r="CH190">
        <v>1</v>
      </c>
      <c r="CI190">
        <v>2.497</v>
      </c>
      <c r="CJ190">
        <v>0.082</v>
      </c>
      <c r="CK190">
        <v>399</v>
      </c>
      <c r="CL190">
        <v>17</v>
      </c>
      <c r="CM190">
        <v>0.19</v>
      </c>
      <c r="CN190">
        <v>0.03</v>
      </c>
      <c r="CO190">
        <v>-14.2856536585366</v>
      </c>
      <c r="CP190">
        <v>-0.183984668989606</v>
      </c>
      <c r="CQ190">
        <v>0.115839719161416</v>
      </c>
      <c r="CR190">
        <v>1</v>
      </c>
      <c r="CS190">
        <v>2.06691176470588</v>
      </c>
      <c r="CT190">
        <v>0.252963057515217</v>
      </c>
      <c r="CU190">
        <v>0.169396836147804</v>
      </c>
      <c r="CV190">
        <v>1</v>
      </c>
      <c r="CW190">
        <v>0.0266275926829268</v>
      </c>
      <c r="CX190">
        <v>0.00544138954703859</v>
      </c>
      <c r="CY190">
        <v>0.00168748845407291</v>
      </c>
      <c r="CZ190">
        <v>1</v>
      </c>
      <c r="DA190">
        <v>3</v>
      </c>
      <c r="DB190">
        <v>3</v>
      </c>
      <c r="DC190" t="s">
        <v>359</v>
      </c>
      <c r="DD190">
        <v>1.85577</v>
      </c>
      <c r="DE190">
        <v>1.85389</v>
      </c>
      <c r="DF190">
        <v>1.85501</v>
      </c>
      <c r="DG190">
        <v>1.85928</v>
      </c>
      <c r="DH190">
        <v>1.85364</v>
      </c>
      <c r="DI190">
        <v>1.85806</v>
      </c>
      <c r="DJ190">
        <v>1.85532</v>
      </c>
      <c r="DK190">
        <v>1.85394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2.497</v>
      </c>
      <c r="DZ190">
        <v>0.082</v>
      </c>
      <c r="EA190">
        <v>2</v>
      </c>
      <c r="EB190">
        <v>507.508</v>
      </c>
      <c r="EC190">
        <v>550.599</v>
      </c>
      <c r="ED190">
        <v>17.3242</v>
      </c>
      <c r="EE190">
        <v>20.9991</v>
      </c>
      <c r="EF190">
        <v>29.9999</v>
      </c>
      <c r="EG190">
        <v>20.9654</v>
      </c>
      <c r="EH190">
        <v>20.9539</v>
      </c>
      <c r="EI190">
        <v>26.0112</v>
      </c>
      <c r="EJ190">
        <v>33.6557</v>
      </c>
      <c r="EK190">
        <v>93.2427</v>
      </c>
      <c r="EL190">
        <v>17.3394</v>
      </c>
      <c r="EM190">
        <v>571.67</v>
      </c>
      <c r="EN190">
        <v>13.9561</v>
      </c>
      <c r="EO190">
        <v>102.156</v>
      </c>
      <c r="EP190">
        <v>102.577</v>
      </c>
    </row>
    <row r="191" spans="1:146">
      <c r="A191">
        <v>175</v>
      </c>
      <c r="B191">
        <v>1563114756</v>
      </c>
      <c r="C191">
        <v>348</v>
      </c>
      <c r="D191" t="s">
        <v>606</v>
      </c>
      <c r="E191" t="s">
        <v>607</v>
      </c>
      <c r="H191">
        <v>1563114752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-0.0417909632759355</v>
      </c>
      <c r="AF191">
        <v>0.0469140173666977</v>
      </c>
      <c r="AG191">
        <v>3.49544345784274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250</v>
      </c>
      <c r="AT191">
        <v>1563114752</v>
      </c>
      <c r="AU191">
        <v>545.264416666667</v>
      </c>
      <c r="AV191">
        <v>559.586833333333</v>
      </c>
      <c r="AW191">
        <v>13.9914166666667</v>
      </c>
      <c r="AX191">
        <v>13.9624666666667</v>
      </c>
      <c r="AY191">
        <v>500.01025</v>
      </c>
      <c r="AZ191">
        <v>100.869166666667</v>
      </c>
      <c r="BA191">
        <v>0.200022</v>
      </c>
      <c r="BB191">
        <v>19.998175</v>
      </c>
      <c r="BC191">
        <v>20.588625</v>
      </c>
      <c r="BD191">
        <v>999.9</v>
      </c>
      <c r="BE191">
        <v>0</v>
      </c>
      <c r="BF191">
        <v>0</v>
      </c>
      <c r="BG191">
        <v>9991.25333333333</v>
      </c>
      <c r="BH191">
        <v>0</v>
      </c>
      <c r="BI191">
        <v>1.9930075</v>
      </c>
      <c r="BJ191">
        <v>1500.03583333333</v>
      </c>
      <c r="BK191">
        <v>0.973006333333333</v>
      </c>
      <c r="BL191">
        <v>0.02699335</v>
      </c>
      <c r="BM191">
        <v>0</v>
      </c>
      <c r="BN191">
        <v>2.0962</v>
      </c>
      <c r="BO191">
        <v>0</v>
      </c>
      <c r="BP191">
        <v>252.194666666667</v>
      </c>
      <c r="BQ191">
        <v>13122.3416666667</v>
      </c>
      <c r="BR191">
        <v>35.5103333333333</v>
      </c>
      <c r="BS191">
        <v>37.8225</v>
      </c>
      <c r="BT191">
        <v>36.75</v>
      </c>
      <c r="BU191">
        <v>36.3225</v>
      </c>
      <c r="BV191">
        <v>35.375</v>
      </c>
      <c r="BW191">
        <v>1459.54583333333</v>
      </c>
      <c r="BX191">
        <v>40.49</v>
      </c>
      <c r="BY191">
        <v>0</v>
      </c>
      <c r="BZ191">
        <v>1563114815.6</v>
      </c>
      <c r="CA191">
        <v>2.07701923076923</v>
      </c>
      <c r="CB191">
        <v>0.321275206555193</v>
      </c>
      <c r="CC191">
        <v>0.24276923021394</v>
      </c>
      <c r="CD191">
        <v>252.159423076923</v>
      </c>
      <c r="CE191">
        <v>15</v>
      </c>
      <c r="CF191">
        <v>1563114192.5</v>
      </c>
      <c r="CG191" t="s">
        <v>251</v>
      </c>
      <c r="CH191">
        <v>1</v>
      </c>
      <c r="CI191">
        <v>2.497</v>
      </c>
      <c r="CJ191">
        <v>0.082</v>
      </c>
      <c r="CK191">
        <v>399</v>
      </c>
      <c r="CL191">
        <v>17</v>
      </c>
      <c r="CM191">
        <v>0.19</v>
      </c>
      <c r="CN191">
        <v>0.03</v>
      </c>
      <c r="CO191">
        <v>-14.2845219512195</v>
      </c>
      <c r="CP191">
        <v>-0.257328919860651</v>
      </c>
      <c r="CQ191">
        <v>0.116208847973862</v>
      </c>
      <c r="CR191">
        <v>1</v>
      </c>
      <c r="CS191">
        <v>2.07315294117647</v>
      </c>
      <c r="CT191">
        <v>0.249725453862539</v>
      </c>
      <c r="CU191">
        <v>0.165010137362909</v>
      </c>
      <c r="CV191">
        <v>1</v>
      </c>
      <c r="CW191">
        <v>0.0268254707317073</v>
      </c>
      <c r="CX191">
        <v>0.0109948473867598</v>
      </c>
      <c r="CY191">
        <v>0.00186843174219476</v>
      </c>
      <c r="CZ191">
        <v>1</v>
      </c>
      <c r="DA191">
        <v>3</v>
      </c>
      <c r="DB191">
        <v>3</v>
      </c>
      <c r="DC191" t="s">
        <v>359</v>
      </c>
      <c r="DD191">
        <v>1.85577</v>
      </c>
      <c r="DE191">
        <v>1.85388</v>
      </c>
      <c r="DF191">
        <v>1.855</v>
      </c>
      <c r="DG191">
        <v>1.85928</v>
      </c>
      <c r="DH191">
        <v>1.85364</v>
      </c>
      <c r="DI191">
        <v>1.85806</v>
      </c>
      <c r="DJ191">
        <v>1.85532</v>
      </c>
      <c r="DK191">
        <v>1.85393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2.497</v>
      </c>
      <c r="DZ191">
        <v>0.082</v>
      </c>
      <c r="EA191">
        <v>2</v>
      </c>
      <c r="EB191">
        <v>507.464</v>
      </c>
      <c r="EC191">
        <v>550.726</v>
      </c>
      <c r="ED191">
        <v>17.3251</v>
      </c>
      <c r="EE191">
        <v>20.9967</v>
      </c>
      <c r="EF191">
        <v>29.9998</v>
      </c>
      <c r="EG191">
        <v>20.9641</v>
      </c>
      <c r="EH191">
        <v>20.9525</v>
      </c>
      <c r="EI191">
        <v>26.1433</v>
      </c>
      <c r="EJ191">
        <v>33.6557</v>
      </c>
      <c r="EK191">
        <v>93.2427</v>
      </c>
      <c r="EL191">
        <v>17.3394</v>
      </c>
      <c r="EM191">
        <v>576.67</v>
      </c>
      <c r="EN191">
        <v>13.9561</v>
      </c>
      <c r="EO191">
        <v>102.157</v>
      </c>
      <c r="EP191">
        <v>102.577</v>
      </c>
    </row>
    <row r="192" spans="1:146">
      <c r="A192">
        <v>176</v>
      </c>
      <c r="B192">
        <v>1563114758</v>
      </c>
      <c r="C192">
        <v>350</v>
      </c>
      <c r="D192" t="s">
        <v>608</v>
      </c>
      <c r="E192" t="s">
        <v>609</v>
      </c>
      <c r="H192">
        <v>1563114754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-0.0417372005586577</v>
      </c>
      <c r="AF192">
        <v>0.0468536640066808</v>
      </c>
      <c r="AG192">
        <v>3.49189039787796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250</v>
      </c>
      <c r="AT192">
        <v>1563114754</v>
      </c>
      <c r="AU192">
        <v>548.59675</v>
      </c>
      <c r="AV192">
        <v>562.96125</v>
      </c>
      <c r="AW192">
        <v>13.9900083333333</v>
      </c>
      <c r="AX192">
        <v>13.9605583333333</v>
      </c>
      <c r="AY192">
        <v>500.030166666667</v>
      </c>
      <c r="AZ192">
        <v>100.86925</v>
      </c>
      <c r="BA192">
        <v>0.200044833333333</v>
      </c>
      <c r="BB192">
        <v>19.9984</v>
      </c>
      <c r="BC192">
        <v>20.5908583333333</v>
      </c>
      <c r="BD192">
        <v>999.9</v>
      </c>
      <c r="BE192">
        <v>0</v>
      </c>
      <c r="BF192">
        <v>0</v>
      </c>
      <c r="BG192">
        <v>9978.39166666666</v>
      </c>
      <c r="BH192">
        <v>0</v>
      </c>
      <c r="BI192">
        <v>1.99059083333333</v>
      </c>
      <c r="BJ192">
        <v>1500.01583333333</v>
      </c>
      <c r="BK192">
        <v>0.973006</v>
      </c>
      <c r="BL192">
        <v>0.026993725</v>
      </c>
      <c r="BM192">
        <v>0</v>
      </c>
      <c r="BN192">
        <v>2.08204166666667</v>
      </c>
      <c r="BO192">
        <v>0</v>
      </c>
      <c r="BP192">
        <v>252.2</v>
      </c>
      <c r="BQ192">
        <v>13122.1583333333</v>
      </c>
      <c r="BR192">
        <v>35.5103333333333</v>
      </c>
      <c r="BS192">
        <v>37.83825</v>
      </c>
      <c r="BT192">
        <v>36.7655</v>
      </c>
      <c r="BU192">
        <v>36.333</v>
      </c>
      <c r="BV192">
        <v>35.375</v>
      </c>
      <c r="BW192">
        <v>1459.52583333333</v>
      </c>
      <c r="BX192">
        <v>40.49</v>
      </c>
      <c r="BY192">
        <v>0</v>
      </c>
      <c r="BZ192">
        <v>1563114818</v>
      </c>
      <c r="CA192">
        <v>2.08538846153846</v>
      </c>
      <c r="CB192">
        <v>-0.172714534741281</v>
      </c>
      <c r="CC192">
        <v>0.362598288167696</v>
      </c>
      <c r="CD192">
        <v>252.189</v>
      </c>
      <c r="CE192">
        <v>15</v>
      </c>
      <c r="CF192">
        <v>1563114192.5</v>
      </c>
      <c r="CG192" t="s">
        <v>251</v>
      </c>
      <c r="CH192">
        <v>1</v>
      </c>
      <c r="CI192">
        <v>2.497</v>
      </c>
      <c r="CJ192">
        <v>0.082</v>
      </c>
      <c r="CK192">
        <v>399</v>
      </c>
      <c r="CL192">
        <v>17</v>
      </c>
      <c r="CM192">
        <v>0.19</v>
      </c>
      <c r="CN192">
        <v>0.03</v>
      </c>
      <c r="CO192">
        <v>-14.3147463414634</v>
      </c>
      <c r="CP192">
        <v>-0.180100348432072</v>
      </c>
      <c r="CQ192">
        <v>0.109932851117888</v>
      </c>
      <c r="CR192">
        <v>1</v>
      </c>
      <c r="CS192">
        <v>2.06056176470588</v>
      </c>
      <c r="CT192">
        <v>0.070811887846262</v>
      </c>
      <c r="CU192">
        <v>0.179670287920935</v>
      </c>
      <c r="CV192">
        <v>1</v>
      </c>
      <c r="CW192">
        <v>0.0270720292682927</v>
      </c>
      <c r="CX192">
        <v>0.0138959560975611</v>
      </c>
      <c r="CY192">
        <v>0.00197937076553031</v>
      </c>
      <c r="CZ192">
        <v>1</v>
      </c>
      <c r="DA192">
        <v>3</v>
      </c>
      <c r="DB192">
        <v>3</v>
      </c>
      <c r="DC192" t="s">
        <v>359</v>
      </c>
      <c r="DD192">
        <v>1.85577</v>
      </c>
      <c r="DE192">
        <v>1.85387</v>
      </c>
      <c r="DF192">
        <v>1.855</v>
      </c>
      <c r="DG192">
        <v>1.85928</v>
      </c>
      <c r="DH192">
        <v>1.85364</v>
      </c>
      <c r="DI192">
        <v>1.85806</v>
      </c>
      <c r="DJ192">
        <v>1.85532</v>
      </c>
      <c r="DK192">
        <v>1.85393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2.497</v>
      </c>
      <c r="DZ192">
        <v>0.082</v>
      </c>
      <c r="EA192">
        <v>2</v>
      </c>
      <c r="EB192">
        <v>507.327</v>
      </c>
      <c r="EC192">
        <v>550.905</v>
      </c>
      <c r="ED192">
        <v>17.3302</v>
      </c>
      <c r="EE192">
        <v>20.9945</v>
      </c>
      <c r="EF192">
        <v>29.9998</v>
      </c>
      <c r="EG192">
        <v>20.9626</v>
      </c>
      <c r="EH192">
        <v>20.9512</v>
      </c>
      <c r="EI192">
        <v>26.2924</v>
      </c>
      <c r="EJ192">
        <v>33.6557</v>
      </c>
      <c r="EK192">
        <v>93.2427</v>
      </c>
      <c r="EL192">
        <v>17.3394</v>
      </c>
      <c r="EM192">
        <v>581.67</v>
      </c>
      <c r="EN192">
        <v>13.9561</v>
      </c>
      <c r="EO192">
        <v>102.157</v>
      </c>
      <c r="EP192">
        <v>102.576</v>
      </c>
    </row>
    <row r="193" spans="1:146">
      <c r="A193">
        <v>177</v>
      </c>
      <c r="B193">
        <v>1563114760</v>
      </c>
      <c r="C193">
        <v>352</v>
      </c>
      <c r="D193" t="s">
        <v>610</v>
      </c>
      <c r="E193" t="s">
        <v>611</v>
      </c>
      <c r="H193">
        <v>1563114756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-0.0417061183772957</v>
      </c>
      <c r="AF193">
        <v>0.0468187715351533</v>
      </c>
      <c r="AG193">
        <v>3.48983551361908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250</v>
      </c>
      <c r="AT193">
        <v>1563114756</v>
      </c>
      <c r="AU193">
        <v>551.933583333333</v>
      </c>
      <c r="AV193">
        <v>566.24025</v>
      </c>
      <c r="AW193">
        <v>13.9886833333333</v>
      </c>
      <c r="AX193">
        <v>13.9591416666667</v>
      </c>
      <c r="AY193">
        <v>500.017</v>
      </c>
      <c r="AZ193">
        <v>100.869416666667</v>
      </c>
      <c r="BA193">
        <v>0.200056333333333</v>
      </c>
      <c r="BB193">
        <v>19.9978916666667</v>
      </c>
      <c r="BC193">
        <v>20.5946916666667</v>
      </c>
      <c r="BD193">
        <v>999.9</v>
      </c>
      <c r="BE193">
        <v>0</v>
      </c>
      <c r="BF193">
        <v>0</v>
      </c>
      <c r="BG193">
        <v>9970.94416666667</v>
      </c>
      <c r="BH193">
        <v>0</v>
      </c>
      <c r="BI193">
        <v>1.99369833333333</v>
      </c>
      <c r="BJ193">
        <v>1500.01583333333</v>
      </c>
      <c r="BK193">
        <v>0.973005666666667</v>
      </c>
      <c r="BL193">
        <v>0.0269941</v>
      </c>
      <c r="BM193">
        <v>0</v>
      </c>
      <c r="BN193">
        <v>2.04289166666667</v>
      </c>
      <c r="BO193">
        <v>0</v>
      </c>
      <c r="BP193">
        <v>252.26675</v>
      </c>
      <c r="BQ193">
        <v>13122.1666666667</v>
      </c>
      <c r="BR193">
        <v>35.5258333333333</v>
      </c>
      <c r="BS193">
        <v>37.854</v>
      </c>
      <c r="BT193">
        <v>36.781</v>
      </c>
      <c r="BU193">
        <v>36.34875</v>
      </c>
      <c r="BV193">
        <v>35.375</v>
      </c>
      <c r="BW193">
        <v>1459.525</v>
      </c>
      <c r="BX193">
        <v>40.4908333333333</v>
      </c>
      <c r="BY193">
        <v>0</v>
      </c>
      <c r="BZ193">
        <v>1563114819.8</v>
      </c>
      <c r="CA193">
        <v>2.08217307692308</v>
      </c>
      <c r="CB193">
        <v>-0.266861545842839</v>
      </c>
      <c r="CC193">
        <v>0.985264954663993</v>
      </c>
      <c r="CD193">
        <v>252.214038461538</v>
      </c>
      <c r="CE193">
        <v>15</v>
      </c>
      <c r="CF193">
        <v>1563114192.5</v>
      </c>
      <c r="CG193" t="s">
        <v>251</v>
      </c>
      <c r="CH193">
        <v>1</v>
      </c>
      <c r="CI193">
        <v>2.497</v>
      </c>
      <c r="CJ193">
        <v>0.082</v>
      </c>
      <c r="CK193">
        <v>399</v>
      </c>
      <c r="CL193">
        <v>17</v>
      </c>
      <c r="CM193">
        <v>0.19</v>
      </c>
      <c r="CN193">
        <v>0.03</v>
      </c>
      <c r="CO193">
        <v>-14.3036</v>
      </c>
      <c r="CP193">
        <v>-0.229108013937298</v>
      </c>
      <c r="CQ193">
        <v>0.110600145547472</v>
      </c>
      <c r="CR193">
        <v>1</v>
      </c>
      <c r="CS193">
        <v>2.06100294117647</v>
      </c>
      <c r="CT193">
        <v>0.309278348204558</v>
      </c>
      <c r="CU193">
        <v>0.177497223649031</v>
      </c>
      <c r="CV193">
        <v>1</v>
      </c>
      <c r="CW193">
        <v>0.027413887804878</v>
      </c>
      <c r="CX193">
        <v>0.0170744780487804</v>
      </c>
      <c r="CY193">
        <v>0.00213590651585818</v>
      </c>
      <c r="CZ193">
        <v>1</v>
      </c>
      <c r="DA193">
        <v>3</v>
      </c>
      <c r="DB193">
        <v>3</v>
      </c>
      <c r="DC193" t="s">
        <v>359</v>
      </c>
      <c r="DD193">
        <v>1.85577</v>
      </c>
      <c r="DE193">
        <v>1.85385</v>
      </c>
      <c r="DF193">
        <v>1.85501</v>
      </c>
      <c r="DG193">
        <v>1.85928</v>
      </c>
      <c r="DH193">
        <v>1.85364</v>
      </c>
      <c r="DI193">
        <v>1.85806</v>
      </c>
      <c r="DJ193">
        <v>1.85532</v>
      </c>
      <c r="DK193">
        <v>1.85393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2.497</v>
      </c>
      <c r="DZ193">
        <v>0.082</v>
      </c>
      <c r="EA193">
        <v>2</v>
      </c>
      <c r="EB193">
        <v>507.539</v>
      </c>
      <c r="EC193">
        <v>550.655</v>
      </c>
      <c r="ED193">
        <v>17.3361</v>
      </c>
      <c r="EE193">
        <v>20.9924</v>
      </c>
      <c r="EF193">
        <v>29.9998</v>
      </c>
      <c r="EG193">
        <v>20.9608</v>
      </c>
      <c r="EH193">
        <v>20.9495</v>
      </c>
      <c r="EI193">
        <v>26.3843</v>
      </c>
      <c r="EJ193">
        <v>33.6557</v>
      </c>
      <c r="EK193">
        <v>93.2427</v>
      </c>
      <c r="EL193">
        <v>17.3406</v>
      </c>
      <c r="EM193">
        <v>581.67</v>
      </c>
      <c r="EN193">
        <v>13.9561</v>
      </c>
      <c r="EO193">
        <v>102.156</v>
      </c>
      <c r="EP193">
        <v>102.576</v>
      </c>
    </row>
    <row r="194" spans="1:146">
      <c r="A194">
        <v>178</v>
      </c>
      <c r="B194">
        <v>1563114762</v>
      </c>
      <c r="C194">
        <v>354</v>
      </c>
      <c r="D194" t="s">
        <v>612</v>
      </c>
      <c r="E194" t="s">
        <v>613</v>
      </c>
      <c r="H194">
        <v>1563114758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-0.0416633984019447</v>
      </c>
      <c r="AF194">
        <v>0.0467708146203463</v>
      </c>
      <c r="AG194">
        <v>3.48701036526926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250</v>
      </c>
      <c r="AT194">
        <v>1563114758</v>
      </c>
      <c r="AU194">
        <v>555.270666666667</v>
      </c>
      <c r="AV194">
        <v>569.567</v>
      </c>
      <c r="AW194">
        <v>13.9875916666667</v>
      </c>
      <c r="AX194">
        <v>13.9579166666667</v>
      </c>
      <c r="AY194">
        <v>500.000333333333</v>
      </c>
      <c r="AZ194">
        <v>100.869416666667</v>
      </c>
      <c r="BA194">
        <v>0.200028</v>
      </c>
      <c r="BB194">
        <v>19.9968833333333</v>
      </c>
      <c r="BC194">
        <v>20.5957916666667</v>
      </c>
      <c r="BD194">
        <v>999.9</v>
      </c>
      <c r="BE194">
        <v>0</v>
      </c>
      <c r="BF194">
        <v>0</v>
      </c>
      <c r="BG194">
        <v>9960.73083333333</v>
      </c>
      <c r="BH194">
        <v>0</v>
      </c>
      <c r="BI194">
        <v>1.996115</v>
      </c>
      <c r="BJ194">
        <v>1500.03666666667</v>
      </c>
      <c r="BK194">
        <v>0.973005666666667</v>
      </c>
      <c r="BL194">
        <v>0.0269941</v>
      </c>
      <c r="BM194">
        <v>0</v>
      </c>
      <c r="BN194">
        <v>1.976325</v>
      </c>
      <c r="BO194">
        <v>0</v>
      </c>
      <c r="BP194">
        <v>252.35675</v>
      </c>
      <c r="BQ194">
        <v>13122.35</v>
      </c>
      <c r="BR194">
        <v>35.5413333333333</v>
      </c>
      <c r="BS194">
        <v>37.86975</v>
      </c>
      <c r="BT194">
        <v>36.7965</v>
      </c>
      <c r="BU194">
        <v>36.3645</v>
      </c>
      <c r="BV194">
        <v>35.375</v>
      </c>
      <c r="BW194">
        <v>1459.545</v>
      </c>
      <c r="BX194">
        <v>40.4916666666667</v>
      </c>
      <c r="BY194">
        <v>0</v>
      </c>
      <c r="BZ194">
        <v>1563114821.6</v>
      </c>
      <c r="CA194">
        <v>2.04579230769231</v>
      </c>
      <c r="CB194">
        <v>-0.542755563924062</v>
      </c>
      <c r="CC194">
        <v>1.30061538195938</v>
      </c>
      <c r="CD194">
        <v>252.279115384615</v>
      </c>
      <c r="CE194">
        <v>15</v>
      </c>
      <c r="CF194">
        <v>1563114192.5</v>
      </c>
      <c r="CG194" t="s">
        <v>251</v>
      </c>
      <c r="CH194">
        <v>1</v>
      </c>
      <c r="CI194">
        <v>2.497</v>
      </c>
      <c r="CJ194">
        <v>0.082</v>
      </c>
      <c r="CK194">
        <v>399</v>
      </c>
      <c r="CL194">
        <v>17</v>
      </c>
      <c r="CM194">
        <v>0.19</v>
      </c>
      <c r="CN194">
        <v>0.03</v>
      </c>
      <c r="CO194">
        <v>-14.2858243902439</v>
      </c>
      <c r="CP194">
        <v>-0.00962926829263199</v>
      </c>
      <c r="CQ194">
        <v>0.122683003733671</v>
      </c>
      <c r="CR194">
        <v>1</v>
      </c>
      <c r="CS194">
        <v>2.05623823529412</v>
      </c>
      <c r="CT194">
        <v>-0.0991793163891323</v>
      </c>
      <c r="CU194">
        <v>0.18505651285439</v>
      </c>
      <c r="CV194">
        <v>1</v>
      </c>
      <c r="CW194">
        <v>0.0278379707317073</v>
      </c>
      <c r="CX194">
        <v>0.0187341449477352</v>
      </c>
      <c r="CY194">
        <v>0.00223096299826581</v>
      </c>
      <c r="CZ194">
        <v>1</v>
      </c>
      <c r="DA194">
        <v>3</v>
      </c>
      <c r="DB194">
        <v>3</v>
      </c>
      <c r="DC194" t="s">
        <v>359</v>
      </c>
      <c r="DD194">
        <v>1.85577</v>
      </c>
      <c r="DE194">
        <v>1.85387</v>
      </c>
      <c r="DF194">
        <v>1.855</v>
      </c>
      <c r="DG194">
        <v>1.85928</v>
      </c>
      <c r="DH194">
        <v>1.85364</v>
      </c>
      <c r="DI194">
        <v>1.85806</v>
      </c>
      <c r="DJ194">
        <v>1.85532</v>
      </c>
      <c r="DK194">
        <v>1.85394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2.497</v>
      </c>
      <c r="DZ194">
        <v>0.082</v>
      </c>
      <c r="EA194">
        <v>2</v>
      </c>
      <c r="EB194">
        <v>507.368</v>
      </c>
      <c r="EC194">
        <v>550.728</v>
      </c>
      <c r="ED194">
        <v>17.3389</v>
      </c>
      <c r="EE194">
        <v>20.9902</v>
      </c>
      <c r="EF194">
        <v>29.9998</v>
      </c>
      <c r="EG194">
        <v>20.959</v>
      </c>
      <c r="EH194">
        <v>20.9482</v>
      </c>
      <c r="EI194">
        <v>26.5135</v>
      </c>
      <c r="EJ194">
        <v>33.6557</v>
      </c>
      <c r="EK194">
        <v>93.2427</v>
      </c>
      <c r="EL194">
        <v>17.3406</v>
      </c>
      <c r="EM194">
        <v>586.67</v>
      </c>
      <c r="EN194">
        <v>13.9561</v>
      </c>
      <c r="EO194">
        <v>102.156</v>
      </c>
      <c r="EP194">
        <v>102.576</v>
      </c>
    </row>
    <row r="195" spans="1:146">
      <c r="A195">
        <v>179</v>
      </c>
      <c r="B195">
        <v>1563114764</v>
      </c>
      <c r="C195">
        <v>356</v>
      </c>
      <c r="D195" t="s">
        <v>614</v>
      </c>
      <c r="E195" t="s">
        <v>615</v>
      </c>
      <c r="H195">
        <v>1563114760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-0.0417238660855491</v>
      </c>
      <c r="AF195">
        <v>0.0468386948924523</v>
      </c>
      <c r="AG195">
        <v>3.49100890377495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250</v>
      </c>
      <c r="AT195">
        <v>1563114760</v>
      </c>
      <c r="AU195">
        <v>558.596</v>
      </c>
      <c r="AV195">
        <v>572.903833333333</v>
      </c>
      <c r="AW195">
        <v>13.9865833333333</v>
      </c>
      <c r="AX195">
        <v>13.9565333333333</v>
      </c>
      <c r="AY195">
        <v>499.99275</v>
      </c>
      <c r="AZ195">
        <v>100.869666666667</v>
      </c>
      <c r="BA195">
        <v>0.199883</v>
      </c>
      <c r="BB195">
        <v>19.9963416666667</v>
      </c>
      <c r="BC195">
        <v>20.5935416666667</v>
      </c>
      <c r="BD195">
        <v>999.9</v>
      </c>
      <c r="BE195">
        <v>0</v>
      </c>
      <c r="BF195">
        <v>0</v>
      </c>
      <c r="BG195">
        <v>9975.1625</v>
      </c>
      <c r="BH195">
        <v>0</v>
      </c>
      <c r="BI195">
        <v>1.996115</v>
      </c>
      <c r="BJ195">
        <v>1500.035</v>
      </c>
      <c r="BK195">
        <v>0.973005333333333</v>
      </c>
      <c r="BL195">
        <v>0.026994475</v>
      </c>
      <c r="BM195">
        <v>0</v>
      </c>
      <c r="BN195">
        <v>1.99165833333333</v>
      </c>
      <c r="BO195">
        <v>0</v>
      </c>
      <c r="BP195">
        <v>252.37575</v>
      </c>
      <c r="BQ195">
        <v>13122.3416666667</v>
      </c>
      <c r="BR195">
        <v>35.5465</v>
      </c>
      <c r="BS195">
        <v>37.875</v>
      </c>
      <c r="BT195">
        <v>36.812</v>
      </c>
      <c r="BU195">
        <v>36.36975</v>
      </c>
      <c r="BV195">
        <v>35.3905</v>
      </c>
      <c r="BW195">
        <v>1459.5425</v>
      </c>
      <c r="BX195">
        <v>40.4925</v>
      </c>
      <c r="BY195">
        <v>0</v>
      </c>
      <c r="BZ195">
        <v>1563114824</v>
      </c>
      <c r="CA195">
        <v>2.05661153846154</v>
      </c>
      <c r="CB195">
        <v>-0.748748721919525</v>
      </c>
      <c r="CC195">
        <v>0.972888883979564</v>
      </c>
      <c r="CD195">
        <v>252.275576923077</v>
      </c>
      <c r="CE195">
        <v>15</v>
      </c>
      <c r="CF195">
        <v>1563114192.5</v>
      </c>
      <c r="CG195" t="s">
        <v>251</v>
      </c>
      <c r="CH195">
        <v>1</v>
      </c>
      <c r="CI195">
        <v>2.497</v>
      </c>
      <c r="CJ195">
        <v>0.082</v>
      </c>
      <c r="CK195">
        <v>399</v>
      </c>
      <c r="CL195">
        <v>17</v>
      </c>
      <c r="CM195">
        <v>0.19</v>
      </c>
      <c r="CN195">
        <v>0.03</v>
      </c>
      <c r="CO195">
        <v>-14.3107756097561</v>
      </c>
      <c r="CP195">
        <v>0.104698954703864</v>
      </c>
      <c r="CQ195">
        <v>0.115063061777461</v>
      </c>
      <c r="CR195">
        <v>1</v>
      </c>
      <c r="CS195">
        <v>2.07084117647059</v>
      </c>
      <c r="CT195">
        <v>-0.243240876457811</v>
      </c>
      <c r="CU195">
        <v>0.183617905889708</v>
      </c>
      <c r="CV195">
        <v>1</v>
      </c>
      <c r="CW195">
        <v>0.0282790317073171</v>
      </c>
      <c r="CX195">
        <v>0.0188683567944251</v>
      </c>
      <c r="CY195">
        <v>0.00223728797730308</v>
      </c>
      <c r="CZ195">
        <v>1</v>
      </c>
      <c r="DA195">
        <v>3</v>
      </c>
      <c r="DB195">
        <v>3</v>
      </c>
      <c r="DC195" t="s">
        <v>359</v>
      </c>
      <c r="DD195">
        <v>1.85577</v>
      </c>
      <c r="DE195">
        <v>1.85389</v>
      </c>
      <c r="DF195">
        <v>1.85501</v>
      </c>
      <c r="DG195">
        <v>1.85928</v>
      </c>
      <c r="DH195">
        <v>1.85364</v>
      </c>
      <c r="DI195">
        <v>1.85806</v>
      </c>
      <c r="DJ195">
        <v>1.85532</v>
      </c>
      <c r="DK195">
        <v>1.85394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2.497</v>
      </c>
      <c r="DZ195">
        <v>0.082</v>
      </c>
      <c r="EA195">
        <v>2</v>
      </c>
      <c r="EB195">
        <v>507.125</v>
      </c>
      <c r="EC195">
        <v>550.871</v>
      </c>
      <c r="ED195">
        <v>17.3406</v>
      </c>
      <c r="EE195">
        <v>20.9878</v>
      </c>
      <c r="EF195">
        <v>29.9999</v>
      </c>
      <c r="EG195">
        <v>20.9577</v>
      </c>
      <c r="EH195">
        <v>20.9468</v>
      </c>
      <c r="EI195">
        <v>26.6593</v>
      </c>
      <c r="EJ195">
        <v>33.6557</v>
      </c>
      <c r="EK195">
        <v>93.2427</v>
      </c>
      <c r="EL195">
        <v>17.344</v>
      </c>
      <c r="EM195">
        <v>591.67</v>
      </c>
      <c r="EN195">
        <v>13.9561</v>
      </c>
      <c r="EO195">
        <v>102.157</v>
      </c>
      <c r="EP195">
        <v>102.576</v>
      </c>
    </row>
    <row r="196" spans="1:146">
      <c r="A196">
        <v>180</v>
      </c>
      <c r="B196">
        <v>1563114766</v>
      </c>
      <c r="C196">
        <v>358</v>
      </c>
      <c r="D196" t="s">
        <v>616</v>
      </c>
      <c r="E196" t="s">
        <v>617</v>
      </c>
      <c r="H196">
        <v>1563114762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-0.0418189396507516</v>
      </c>
      <c r="AF196">
        <v>0.0469454232982939</v>
      </c>
      <c r="AG196">
        <v>3.49729172106089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250</v>
      </c>
      <c r="AT196">
        <v>1563114762</v>
      </c>
      <c r="AU196">
        <v>561.922166666667</v>
      </c>
      <c r="AV196">
        <v>576.20725</v>
      </c>
      <c r="AW196">
        <v>13.9858</v>
      </c>
      <c r="AX196">
        <v>13.955425</v>
      </c>
      <c r="AY196">
        <v>499.98625</v>
      </c>
      <c r="AZ196">
        <v>100.869916666667</v>
      </c>
      <c r="BA196">
        <v>0.199913083333333</v>
      </c>
      <c r="BB196">
        <v>19.9966333333333</v>
      </c>
      <c r="BC196">
        <v>20.5891583333333</v>
      </c>
      <c r="BD196">
        <v>999.9</v>
      </c>
      <c r="BE196">
        <v>0</v>
      </c>
      <c r="BF196">
        <v>0</v>
      </c>
      <c r="BG196">
        <v>9997.8675</v>
      </c>
      <c r="BH196">
        <v>0</v>
      </c>
      <c r="BI196">
        <v>1.99507916666667</v>
      </c>
      <c r="BJ196">
        <v>1500.03333333333</v>
      </c>
      <c r="BK196">
        <v>0.973005333333333</v>
      </c>
      <c r="BL196">
        <v>0.026994475</v>
      </c>
      <c r="BM196">
        <v>0</v>
      </c>
      <c r="BN196">
        <v>2.02559166666667</v>
      </c>
      <c r="BO196">
        <v>0</v>
      </c>
      <c r="BP196">
        <v>252.384416666667</v>
      </c>
      <c r="BQ196">
        <v>13122.325</v>
      </c>
      <c r="BR196">
        <v>35.562</v>
      </c>
      <c r="BS196">
        <v>37.875</v>
      </c>
      <c r="BT196">
        <v>36.82775</v>
      </c>
      <c r="BU196">
        <v>36.375</v>
      </c>
      <c r="BV196">
        <v>35.406</v>
      </c>
      <c r="BW196">
        <v>1459.54083333333</v>
      </c>
      <c r="BX196">
        <v>40.4925</v>
      </c>
      <c r="BY196">
        <v>0</v>
      </c>
      <c r="BZ196">
        <v>1563114825.8</v>
      </c>
      <c r="CA196">
        <v>2.06090384615385</v>
      </c>
      <c r="CB196">
        <v>-0.213952146430094</v>
      </c>
      <c r="CC196">
        <v>0.683076921816466</v>
      </c>
      <c r="CD196">
        <v>252.284307692308</v>
      </c>
      <c r="CE196">
        <v>15</v>
      </c>
      <c r="CF196">
        <v>1563114192.5</v>
      </c>
      <c r="CG196" t="s">
        <v>251</v>
      </c>
      <c r="CH196">
        <v>1</v>
      </c>
      <c r="CI196">
        <v>2.497</v>
      </c>
      <c r="CJ196">
        <v>0.082</v>
      </c>
      <c r="CK196">
        <v>399</v>
      </c>
      <c r="CL196">
        <v>17</v>
      </c>
      <c r="CM196">
        <v>0.19</v>
      </c>
      <c r="CN196">
        <v>0.03</v>
      </c>
      <c r="CO196">
        <v>-14.3095658536585</v>
      </c>
      <c r="CP196">
        <v>-0.195725435540054</v>
      </c>
      <c r="CQ196">
        <v>0.114667629152655</v>
      </c>
      <c r="CR196">
        <v>1</v>
      </c>
      <c r="CS196">
        <v>2.07056764705882</v>
      </c>
      <c r="CT196">
        <v>-0.203564984028721</v>
      </c>
      <c r="CU196">
        <v>0.185800876526439</v>
      </c>
      <c r="CV196">
        <v>1</v>
      </c>
      <c r="CW196">
        <v>0.0287458170731707</v>
      </c>
      <c r="CX196">
        <v>0.0179512662020907</v>
      </c>
      <c r="CY196">
        <v>0.00217986797719522</v>
      </c>
      <c r="CZ196">
        <v>1</v>
      </c>
      <c r="DA196">
        <v>3</v>
      </c>
      <c r="DB196">
        <v>3</v>
      </c>
      <c r="DC196" t="s">
        <v>359</v>
      </c>
      <c r="DD196">
        <v>1.85577</v>
      </c>
      <c r="DE196">
        <v>1.85389</v>
      </c>
      <c r="DF196">
        <v>1.85501</v>
      </c>
      <c r="DG196">
        <v>1.85928</v>
      </c>
      <c r="DH196">
        <v>1.85364</v>
      </c>
      <c r="DI196">
        <v>1.85806</v>
      </c>
      <c r="DJ196">
        <v>1.85532</v>
      </c>
      <c r="DK196">
        <v>1.85394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2.497</v>
      </c>
      <c r="DZ196">
        <v>0.082</v>
      </c>
      <c r="EA196">
        <v>2</v>
      </c>
      <c r="EB196">
        <v>507.541</v>
      </c>
      <c r="EC196">
        <v>550.555</v>
      </c>
      <c r="ED196">
        <v>17.3417</v>
      </c>
      <c r="EE196">
        <v>20.9856</v>
      </c>
      <c r="EF196">
        <v>29.9999</v>
      </c>
      <c r="EG196">
        <v>20.9564</v>
      </c>
      <c r="EH196">
        <v>20.9454</v>
      </c>
      <c r="EI196">
        <v>26.7476</v>
      </c>
      <c r="EJ196">
        <v>33.6557</v>
      </c>
      <c r="EK196">
        <v>93.2427</v>
      </c>
      <c r="EL196">
        <v>17.344</v>
      </c>
      <c r="EM196">
        <v>591.67</v>
      </c>
      <c r="EN196">
        <v>13.9561</v>
      </c>
      <c r="EO196">
        <v>102.158</v>
      </c>
      <c r="EP196">
        <v>102.577</v>
      </c>
    </row>
    <row r="197" spans="1:146">
      <c r="A197">
        <v>181</v>
      </c>
      <c r="B197">
        <v>1563114768</v>
      </c>
      <c r="C197">
        <v>360</v>
      </c>
      <c r="D197" t="s">
        <v>618</v>
      </c>
      <c r="E197" t="s">
        <v>619</v>
      </c>
      <c r="H197">
        <v>1563114764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-0.0418674068788149</v>
      </c>
      <c r="AF197">
        <v>0.0469998320077573</v>
      </c>
      <c r="AG197">
        <v>3.50049268826773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250</v>
      </c>
      <c r="AT197">
        <v>1563114764</v>
      </c>
      <c r="AU197">
        <v>565.241</v>
      </c>
      <c r="AV197">
        <v>579.600416666667</v>
      </c>
      <c r="AW197">
        <v>13.98485</v>
      </c>
      <c r="AX197">
        <v>13.954325</v>
      </c>
      <c r="AY197">
        <v>499.992333333333</v>
      </c>
      <c r="AZ197">
        <v>100.870166666667</v>
      </c>
      <c r="BA197">
        <v>0.19993025</v>
      </c>
      <c r="BB197">
        <v>19.9982833333333</v>
      </c>
      <c r="BC197">
        <v>20.5863583333333</v>
      </c>
      <c r="BD197">
        <v>999.9</v>
      </c>
      <c r="BE197">
        <v>0</v>
      </c>
      <c r="BF197">
        <v>0</v>
      </c>
      <c r="BG197">
        <v>10009.43</v>
      </c>
      <c r="BH197">
        <v>0</v>
      </c>
      <c r="BI197">
        <v>1.99162666666667</v>
      </c>
      <c r="BJ197">
        <v>1500.03166666667</v>
      </c>
      <c r="BK197">
        <v>0.973005666666667</v>
      </c>
      <c r="BL197">
        <v>0.0269941</v>
      </c>
      <c r="BM197">
        <v>0</v>
      </c>
      <c r="BN197">
        <v>2.033375</v>
      </c>
      <c r="BO197">
        <v>0</v>
      </c>
      <c r="BP197">
        <v>252.2575</v>
      </c>
      <c r="BQ197">
        <v>13122.3166666667</v>
      </c>
      <c r="BR197">
        <v>35.562</v>
      </c>
      <c r="BS197">
        <v>37.8853333333333</v>
      </c>
      <c r="BT197">
        <v>36.8435</v>
      </c>
      <c r="BU197">
        <v>36.375</v>
      </c>
      <c r="BV197">
        <v>35.4215</v>
      </c>
      <c r="BW197">
        <v>1459.54</v>
      </c>
      <c r="BX197">
        <v>40.4916666666667</v>
      </c>
      <c r="BY197">
        <v>0</v>
      </c>
      <c r="BZ197">
        <v>1563114827.6</v>
      </c>
      <c r="CA197">
        <v>2.05855</v>
      </c>
      <c r="CB197">
        <v>-0.0951555629713889</v>
      </c>
      <c r="CC197">
        <v>-0.301675215727043</v>
      </c>
      <c r="CD197">
        <v>252.273230769231</v>
      </c>
      <c r="CE197">
        <v>15</v>
      </c>
      <c r="CF197">
        <v>1563114192.5</v>
      </c>
      <c r="CG197" t="s">
        <v>251</v>
      </c>
      <c r="CH197">
        <v>1</v>
      </c>
      <c r="CI197">
        <v>2.497</v>
      </c>
      <c r="CJ197">
        <v>0.082</v>
      </c>
      <c r="CK197">
        <v>399</v>
      </c>
      <c r="CL197">
        <v>17</v>
      </c>
      <c r="CM197">
        <v>0.19</v>
      </c>
      <c r="CN197">
        <v>0.03</v>
      </c>
      <c r="CO197">
        <v>-14.3072902439024</v>
      </c>
      <c r="CP197">
        <v>-0.322992334494738</v>
      </c>
      <c r="CQ197">
        <v>0.115748402095862</v>
      </c>
      <c r="CR197">
        <v>1</v>
      </c>
      <c r="CS197">
        <v>2.06282352941176</v>
      </c>
      <c r="CT197">
        <v>-0.0668439213722313</v>
      </c>
      <c r="CU197">
        <v>0.184732815102728</v>
      </c>
      <c r="CV197">
        <v>1</v>
      </c>
      <c r="CW197">
        <v>0.0293932707317073</v>
      </c>
      <c r="CX197">
        <v>0.012160731010453</v>
      </c>
      <c r="CY197">
        <v>0.00157930520339953</v>
      </c>
      <c r="CZ197">
        <v>1</v>
      </c>
      <c r="DA197">
        <v>3</v>
      </c>
      <c r="DB197">
        <v>3</v>
      </c>
      <c r="DC197" t="s">
        <v>359</v>
      </c>
      <c r="DD197">
        <v>1.85577</v>
      </c>
      <c r="DE197">
        <v>1.85389</v>
      </c>
      <c r="DF197">
        <v>1.855</v>
      </c>
      <c r="DG197">
        <v>1.85928</v>
      </c>
      <c r="DH197">
        <v>1.85364</v>
      </c>
      <c r="DI197">
        <v>1.85806</v>
      </c>
      <c r="DJ197">
        <v>1.85532</v>
      </c>
      <c r="DK197">
        <v>1.85394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2.497</v>
      </c>
      <c r="DZ197">
        <v>0.082</v>
      </c>
      <c r="EA197">
        <v>2</v>
      </c>
      <c r="EB197">
        <v>507.479</v>
      </c>
      <c r="EC197">
        <v>550.664</v>
      </c>
      <c r="ED197">
        <v>17.3432</v>
      </c>
      <c r="EE197">
        <v>20.9836</v>
      </c>
      <c r="EF197">
        <v>29.9998</v>
      </c>
      <c r="EG197">
        <v>20.9548</v>
      </c>
      <c r="EH197">
        <v>20.9442</v>
      </c>
      <c r="EI197">
        <v>26.8792</v>
      </c>
      <c r="EJ197">
        <v>33.6557</v>
      </c>
      <c r="EK197">
        <v>92.8678</v>
      </c>
      <c r="EL197">
        <v>17.344</v>
      </c>
      <c r="EM197">
        <v>596.67</v>
      </c>
      <c r="EN197">
        <v>13.9561</v>
      </c>
      <c r="EO197">
        <v>102.159</v>
      </c>
      <c r="EP197">
        <v>102.578</v>
      </c>
    </row>
    <row r="198" spans="1:146">
      <c r="A198">
        <v>182</v>
      </c>
      <c r="B198">
        <v>1563114770</v>
      </c>
      <c r="C198">
        <v>362</v>
      </c>
      <c r="D198" t="s">
        <v>620</v>
      </c>
      <c r="E198" t="s">
        <v>621</v>
      </c>
      <c r="H198">
        <v>1563114766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-0.0418789859946985</v>
      </c>
      <c r="AF198">
        <v>0.0470128305797229</v>
      </c>
      <c r="AG198">
        <v>3.50125722606337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250</v>
      </c>
      <c r="AT198">
        <v>1563114766</v>
      </c>
      <c r="AU198">
        <v>568.563166666667</v>
      </c>
      <c r="AV198">
        <v>582.987416666667</v>
      </c>
      <c r="AW198">
        <v>13.98385</v>
      </c>
      <c r="AX198">
        <v>13.9529166666667</v>
      </c>
      <c r="AY198">
        <v>500.007583333333</v>
      </c>
      <c r="AZ198">
        <v>100.87025</v>
      </c>
      <c r="BA198">
        <v>0.1999665</v>
      </c>
      <c r="BB198">
        <v>20.0009333333333</v>
      </c>
      <c r="BC198">
        <v>20.5878166666667</v>
      </c>
      <c r="BD198">
        <v>999.9</v>
      </c>
      <c r="BE198">
        <v>0</v>
      </c>
      <c r="BF198">
        <v>0</v>
      </c>
      <c r="BG198">
        <v>10012.19</v>
      </c>
      <c r="BH198">
        <v>0</v>
      </c>
      <c r="BI198">
        <v>1.98921</v>
      </c>
      <c r="BJ198">
        <v>1500.01083333333</v>
      </c>
      <c r="BK198">
        <v>0.973005666666667</v>
      </c>
      <c r="BL198">
        <v>0.0269941</v>
      </c>
      <c r="BM198">
        <v>0</v>
      </c>
      <c r="BN198">
        <v>2.132375</v>
      </c>
      <c r="BO198">
        <v>0</v>
      </c>
      <c r="BP198">
        <v>252.154083333333</v>
      </c>
      <c r="BQ198">
        <v>13122.125</v>
      </c>
      <c r="BR198">
        <v>35.562</v>
      </c>
      <c r="BS198">
        <v>37.9008333333333</v>
      </c>
      <c r="BT198">
        <v>36.85925</v>
      </c>
      <c r="BU198">
        <v>36.375</v>
      </c>
      <c r="BV198">
        <v>35.437</v>
      </c>
      <c r="BW198">
        <v>1459.52</v>
      </c>
      <c r="BX198">
        <v>40.4908333333333</v>
      </c>
      <c r="BY198">
        <v>0</v>
      </c>
      <c r="BZ198">
        <v>1563114830</v>
      </c>
      <c r="CA198">
        <v>2.0587</v>
      </c>
      <c r="CB198">
        <v>0.766037598938548</v>
      </c>
      <c r="CC198">
        <v>-0.952307692056971</v>
      </c>
      <c r="CD198">
        <v>252.255269230769</v>
      </c>
      <c r="CE198">
        <v>15</v>
      </c>
      <c r="CF198">
        <v>1563114192.5</v>
      </c>
      <c r="CG198" t="s">
        <v>251</v>
      </c>
      <c r="CH198">
        <v>1</v>
      </c>
      <c r="CI198">
        <v>2.497</v>
      </c>
      <c r="CJ198">
        <v>0.082</v>
      </c>
      <c r="CK198">
        <v>399</v>
      </c>
      <c r="CL198">
        <v>17</v>
      </c>
      <c r="CM198">
        <v>0.19</v>
      </c>
      <c r="CN198">
        <v>0.03</v>
      </c>
      <c r="CO198">
        <v>-14.3467707317073</v>
      </c>
      <c r="CP198">
        <v>-0.309572822299656</v>
      </c>
      <c r="CQ198">
        <v>0.113849743176767</v>
      </c>
      <c r="CR198">
        <v>1</v>
      </c>
      <c r="CS198">
        <v>2.08201470588235</v>
      </c>
      <c r="CT198">
        <v>0.00950885735457233</v>
      </c>
      <c r="CU198">
        <v>0.179596556256046</v>
      </c>
      <c r="CV198">
        <v>1</v>
      </c>
      <c r="CW198">
        <v>0.0300019707317073</v>
      </c>
      <c r="CX198">
        <v>0.00755786968641119</v>
      </c>
      <c r="CY198">
        <v>0.000907844536826546</v>
      </c>
      <c r="CZ198">
        <v>1</v>
      </c>
      <c r="DA198">
        <v>3</v>
      </c>
      <c r="DB198">
        <v>3</v>
      </c>
      <c r="DC198" t="s">
        <v>359</v>
      </c>
      <c r="DD198">
        <v>1.85577</v>
      </c>
      <c r="DE198">
        <v>1.8539</v>
      </c>
      <c r="DF198">
        <v>1.855</v>
      </c>
      <c r="DG198">
        <v>1.85928</v>
      </c>
      <c r="DH198">
        <v>1.85365</v>
      </c>
      <c r="DI198">
        <v>1.85806</v>
      </c>
      <c r="DJ198">
        <v>1.85532</v>
      </c>
      <c r="DK198">
        <v>1.85394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2.497</v>
      </c>
      <c r="DZ198">
        <v>0.082</v>
      </c>
      <c r="EA198">
        <v>2</v>
      </c>
      <c r="EB198">
        <v>507.266</v>
      </c>
      <c r="EC198">
        <v>550.878</v>
      </c>
      <c r="ED198">
        <v>17.3446</v>
      </c>
      <c r="EE198">
        <v>20.9813</v>
      </c>
      <c r="EF198">
        <v>29.9997</v>
      </c>
      <c r="EG198">
        <v>20.9534</v>
      </c>
      <c r="EH198">
        <v>20.9429</v>
      </c>
      <c r="EI198">
        <v>27.0243</v>
      </c>
      <c r="EJ198">
        <v>33.6557</v>
      </c>
      <c r="EK198">
        <v>92.8678</v>
      </c>
      <c r="EL198">
        <v>17.3417</v>
      </c>
      <c r="EM198">
        <v>601.67</v>
      </c>
      <c r="EN198">
        <v>13.9561</v>
      </c>
      <c r="EO198">
        <v>102.159</v>
      </c>
      <c r="EP198">
        <v>102.578</v>
      </c>
    </row>
    <row r="199" spans="1:146">
      <c r="A199">
        <v>183</v>
      </c>
      <c r="B199">
        <v>1563114772</v>
      </c>
      <c r="C199">
        <v>364</v>
      </c>
      <c r="D199" t="s">
        <v>622</v>
      </c>
      <c r="E199" t="s">
        <v>623</v>
      </c>
      <c r="H199">
        <v>1563114768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-0.0418172415179154</v>
      </c>
      <c r="AF199">
        <v>0.0469435169954206</v>
      </c>
      <c r="AG199">
        <v>3.49717954604279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250</v>
      </c>
      <c r="AT199">
        <v>1563114768</v>
      </c>
      <c r="AU199">
        <v>571.901083333334</v>
      </c>
      <c r="AV199">
        <v>586.2955</v>
      </c>
      <c r="AW199">
        <v>13.9830166666667</v>
      </c>
      <c r="AX199">
        <v>13.9517</v>
      </c>
      <c r="AY199">
        <v>500.022583333333</v>
      </c>
      <c r="AZ199">
        <v>100.870083333333</v>
      </c>
      <c r="BA199">
        <v>0.200073416666667</v>
      </c>
      <c r="BB199">
        <v>20.0026166666667</v>
      </c>
      <c r="BC199">
        <v>20.59155</v>
      </c>
      <c r="BD199">
        <v>999.9</v>
      </c>
      <c r="BE199">
        <v>0</v>
      </c>
      <c r="BF199">
        <v>0</v>
      </c>
      <c r="BG199">
        <v>9997.445</v>
      </c>
      <c r="BH199">
        <v>0</v>
      </c>
      <c r="BI199">
        <v>1.98921</v>
      </c>
      <c r="BJ199">
        <v>1499.99166666667</v>
      </c>
      <c r="BK199">
        <v>0.973005666666667</v>
      </c>
      <c r="BL199">
        <v>0.0269941</v>
      </c>
      <c r="BM199">
        <v>0</v>
      </c>
      <c r="BN199">
        <v>2.10713333333333</v>
      </c>
      <c r="BO199">
        <v>0</v>
      </c>
      <c r="BP199">
        <v>252.121833333333</v>
      </c>
      <c r="BQ199">
        <v>13121.95</v>
      </c>
      <c r="BR199">
        <v>35.5725</v>
      </c>
      <c r="BS199">
        <v>37.9163333333333</v>
      </c>
      <c r="BT199">
        <v>36.875</v>
      </c>
      <c r="BU199">
        <v>36.3801666666667</v>
      </c>
      <c r="BV199">
        <v>35.437</v>
      </c>
      <c r="BW199">
        <v>1459.50166666667</v>
      </c>
      <c r="BX199">
        <v>40.49</v>
      </c>
      <c r="BY199">
        <v>0</v>
      </c>
      <c r="BZ199">
        <v>1563114831.8</v>
      </c>
      <c r="CA199">
        <v>2.08087307692308</v>
      </c>
      <c r="CB199">
        <v>0.20866666418517</v>
      </c>
      <c r="CC199">
        <v>-1.53705983454246</v>
      </c>
      <c r="CD199">
        <v>252.257346153846</v>
      </c>
      <c r="CE199">
        <v>15</v>
      </c>
      <c r="CF199">
        <v>1563114192.5</v>
      </c>
      <c r="CG199" t="s">
        <v>251</v>
      </c>
      <c r="CH199">
        <v>1</v>
      </c>
      <c r="CI199">
        <v>2.497</v>
      </c>
      <c r="CJ199">
        <v>0.082</v>
      </c>
      <c r="CK199">
        <v>399</v>
      </c>
      <c r="CL199">
        <v>17</v>
      </c>
      <c r="CM199">
        <v>0.19</v>
      </c>
      <c r="CN199">
        <v>0.03</v>
      </c>
      <c r="CO199">
        <v>-14.3556048780488</v>
      </c>
      <c r="CP199">
        <v>-0.356157491289188</v>
      </c>
      <c r="CQ199">
        <v>0.116324787013627</v>
      </c>
      <c r="CR199">
        <v>1</v>
      </c>
      <c r="CS199">
        <v>2.07117352941176</v>
      </c>
      <c r="CT199">
        <v>0.0252118729024075</v>
      </c>
      <c r="CU199">
        <v>0.180733261870544</v>
      </c>
      <c r="CV199">
        <v>1</v>
      </c>
      <c r="CW199">
        <v>0.030313143902439</v>
      </c>
      <c r="CX199">
        <v>0.00767212473867613</v>
      </c>
      <c r="CY199">
        <v>0.000887959284951237</v>
      </c>
      <c r="CZ199">
        <v>1</v>
      </c>
      <c r="DA199">
        <v>3</v>
      </c>
      <c r="DB199">
        <v>3</v>
      </c>
      <c r="DC199" t="s">
        <v>359</v>
      </c>
      <c r="DD199">
        <v>1.85577</v>
      </c>
      <c r="DE199">
        <v>1.85391</v>
      </c>
      <c r="DF199">
        <v>1.85501</v>
      </c>
      <c r="DG199">
        <v>1.85928</v>
      </c>
      <c r="DH199">
        <v>1.85364</v>
      </c>
      <c r="DI199">
        <v>1.85806</v>
      </c>
      <c r="DJ199">
        <v>1.85532</v>
      </c>
      <c r="DK199">
        <v>1.85393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2.497</v>
      </c>
      <c r="DZ199">
        <v>0.082</v>
      </c>
      <c r="EA199">
        <v>2</v>
      </c>
      <c r="EB199">
        <v>507.543</v>
      </c>
      <c r="EC199">
        <v>550.756</v>
      </c>
      <c r="ED199">
        <v>17.3446</v>
      </c>
      <c r="EE199">
        <v>20.9791</v>
      </c>
      <c r="EF199">
        <v>29.9996</v>
      </c>
      <c r="EG199">
        <v>20.9519</v>
      </c>
      <c r="EH199">
        <v>20.9414</v>
      </c>
      <c r="EI199">
        <v>27.1161</v>
      </c>
      <c r="EJ199">
        <v>33.6557</v>
      </c>
      <c r="EK199">
        <v>92.8678</v>
      </c>
      <c r="EL199">
        <v>17.3417</v>
      </c>
      <c r="EM199">
        <v>601.67</v>
      </c>
      <c r="EN199">
        <v>13.9561</v>
      </c>
      <c r="EO199">
        <v>102.157</v>
      </c>
      <c r="EP199">
        <v>102.578</v>
      </c>
    </row>
    <row r="200" spans="1:146">
      <c r="A200">
        <v>184</v>
      </c>
      <c r="B200">
        <v>1563114774</v>
      </c>
      <c r="C200">
        <v>366</v>
      </c>
      <c r="D200" t="s">
        <v>624</v>
      </c>
      <c r="E200" t="s">
        <v>625</v>
      </c>
      <c r="H200">
        <v>1563114770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-0.0417758217553499</v>
      </c>
      <c r="AF200">
        <v>0.0468970196833704</v>
      </c>
      <c r="AG200">
        <v>3.49444295011068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250</v>
      </c>
      <c r="AT200">
        <v>1563114770</v>
      </c>
      <c r="AU200">
        <v>575.222</v>
      </c>
      <c r="AV200">
        <v>589.647666666667</v>
      </c>
      <c r="AW200">
        <v>13.982175</v>
      </c>
      <c r="AX200">
        <v>13.95005</v>
      </c>
      <c r="AY200">
        <v>500.014083333333</v>
      </c>
      <c r="AZ200">
        <v>100.87</v>
      </c>
      <c r="BA200">
        <v>0.199993083333333</v>
      </c>
      <c r="BB200">
        <v>20.0034583333333</v>
      </c>
      <c r="BC200">
        <v>20.59505</v>
      </c>
      <c r="BD200">
        <v>999.9</v>
      </c>
      <c r="BE200">
        <v>0</v>
      </c>
      <c r="BF200">
        <v>0</v>
      </c>
      <c r="BG200">
        <v>9987.55083333333</v>
      </c>
      <c r="BH200">
        <v>0</v>
      </c>
      <c r="BI200">
        <v>1.98921</v>
      </c>
      <c r="BJ200">
        <v>1500.01666666667</v>
      </c>
      <c r="BK200">
        <v>0.973006</v>
      </c>
      <c r="BL200">
        <v>0.026993725</v>
      </c>
      <c r="BM200">
        <v>0</v>
      </c>
      <c r="BN200">
        <v>2.12085</v>
      </c>
      <c r="BO200">
        <v>0</v>
      </c>
      <c r="BP200">
        <v>252.115833333333</v>
      </c>
      <c r="BQ200">
        <v>13122.1583333333</v>
      </c>
      <c r="BR200">
        <v>35.583</v>
      </c>
      <c r="BS200">
        <v>37.9318333333333</v>
      </c>
      <c r="BT200">
        <v>36.875</v>
      </c>
      <c r="BU200">
        <v>36.3956666666667</v>
      </c>
      <c r="BV200">
        <v>35.437</v>
      </c>
      <c r="BW200">
        <v>1459.52666666667</v>
      </c>
      <c r="BX200">
        <v>40.49</v>
      </c>
      <c r="BY200">
        <v>0</v>
      </c>
      <c r="BZ200">
        <v>1563114833.6</v>
      </c>
      <c r="CA200">
        <v>2.09426538461538</v>
      </c>
      <c r="CB200">
        <v>0.885179484770739</v>
      </c>
      <c r="CC200">
        <v>-1.60355555824666</v>
      </c>
      <c r="CD200">
        <v>252.242384615385</v>
      </c>
      <c r="CE200">
        <v>15</v>
      </c>
      <c r="CF200">
        <v>1563114192.5</v>
      </c>
      <c r="CG200" t="s">
        <v>251</v>
      </c>
      <c r="CH200">
        <v>1</v>
      </c>
      <c r="CI200">
        <v>2.497</v>
      </c>
      <c r="CJ200">
        <v>0.082</v>
      </c>
      <c r="CK200">
        <v>399</v>
      </c>
      <c r="CL200">
        <v>17</v>
      </c>
      <c r="CM200">
        <v>0.19</v>
      </c>
      <c r="CN200">
        <v>0.03</v>
      </c>
      <c r="CO200">
        <v>-14.3484682926829</v>
      </c>
      <c r="CP200">
        <v>-0.33559651567943</v>
      </c>
      <c r="CQ200">
        <v>0.119844011295628</v>
      </c>
      <c r="CR200">
        <v>1</v>
      </c>
      <c r="CS200">
        <v>2.07589705882353</v>
      </c>
      <c r="CT200">
        <v>0.418144034055354</v>
      </c>
      <c r="CU200">
        <v>0.178072484391137</v>
      </c>
      <c r="CV200">
        <v>1</v>
      </c>
      <c r="CW200">
        <v>0.0306264390243902</v>
      </c>
      <c r="CX200">
        <v>0.0109650815331012</v>
      </c>
      <c r="CY200">
        <v>0.00118356378703866</v>
      </c>
      <c r="CZ200">
        <v>1</v>
      </c>
      <c r="DA200">
        <v>3</v>
      </c>
      <c r="DB200">
        <v>3</v>
      </c>
      <c r="DC200" t="s">
        <v>359</v>
      </c>
      <c r="DD200">
        <v>1.85577</v>
      </c>
      <c r="DE200">
        <v>1.85392</v>
      </c>
      <c r="DF200">
        <v>1.85501</v>
      </c>
      <c r="DG200">
        <v>1.85928</v>
      </c>
      <c r="DH200">
        <v>1.85364</v>
      </c>
      <c r="DI200">
        <v>1.85806</v>
      </c>
      <c r="DJ200">
        <v>1.85532</v>
      </c>
      <c r="DK200">
        <v>1.85392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2.497</v>
      </c>
      <c r="DZ200">
        <v>0.082</v>
      </c>
      <c r="EA200">
        <v>2</v>
      </c>
      <c r="EB200">
        <v>507.494</v>
      </c>
      <c r="EC200">
        <v>550.741</v>
      </c>
      <c r="ED200">
        <v>17.3436</v>
      </c>
      <c r="EE200">
        <v>20.9771</v>
      </c>
      <c r="EF200">
        <v>29.9997</v>
      </c>
      <c r="EG200">
        <v>20.9502</v>
      </c>
      <c r="EH200">
        <v>20.9401</v>
      </c>
      <c r="EI200">
        <v>27.2439</v>
      </c>
      <c r="EJ200">
        <v>33.6557</v>
      </c>
      <c r="EK200">
        <v>92.8678</v>
      </c>
      <c r="EL200">
        <v>17.3383</v>
      </c>
      <c r="EM200">
        <v>606.67</v>
      </c>
      <c r="EN200">
        <v>13.9561</v>
      </c>
      <c r="EO200">
        <v>102.157</v>
      </c>
      <c r="EP200">
        <v>102.577</v>
      </c>
    </row>
    <row r="201" spans="1:146">
      <c r="A201">
        <v>185</v>
      </c>
      <c r="B201">
        <v>1563114776</v>
      </c>
      <c r="C201">
        <v>368</v>
      </c>
      <c r="D201" t="s">
        <v>626</v>
      </c>
      <c r="E201" t="s">
        <v>627</v>
      </c>
      <c r="H201">
        <v>1563114772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-0.0417639541505525</v>
      </c>
      <c r="AF201">
        <v>0.046883697257326</v>
      </c>
      <c r="AG201">
        <v>3.49365868436701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250</v>
      </c>
      <c r="AT201">
        <v>1563114772</v>
      </c>
      <c r="AU201">
        <v>578.5475</v>
      </c>
      <c r="AV201">
        <v>592.99575</v>
      </c>
      <c r="AW201">
        <v>13.9810583333333</v>
      </c>
      <c r="AX201">
        <v>13.94785</v>
      </c>
      <c r="AY201">
        <v>500.0135</v>
      </c>
      <c r="AZ201">
        <v>100.86975</v>
      </c>
      <c r="BA201">
        <v>0.199980333333333</v>
      </c>
      <c r="BB201">
        <v>20.0040166666667</v>
      </c>
      <c r="BC201">
        <v>20.59695</v>
      </c>
      <c r="BD201">
        <v>999.9</v>
      </c>
      <c r="BE201">
        <v>0</v>
      </c>
      <c r="BF201">
        <v>0</v>
      </c>
      <c r="BG201">
        <v>9984.73833333333</v>
      </c>
      <c r="BH201">
        <v>0</v>
      </c>
      <c r="BI201">
        <v>1.98921</v>
      </c>
      <c r="BJ201">
        <v>1500.01666666667</v>
      </c>
      <c r="BK201">
        <v>0.973006</v>
      </c>
      <c r="BL201">
        <v>0.026993725</v>
      </c>
      <c r="BM201">
        <v>0</v>
      </c>
      <c r="BN201">
        <v>2.169175</v>
      </c>
      <c r="BO201">
        <v>0</v>
      </c>
      <c r="BP201">
        <v>252.160666666667</v>
      </c>
      <c r="BQ201">
        <v>13122.1583333333</v>
      </c>
      <c r="BR201">
        <v>35.59875</v>
      </c>
      <c r="BS201">
        <v>37.937</v>
      </c>
      <c r="BT201">
        <v>36.875</v>
      </c>
      <c r="BU201">
        <v>36.4111666666667</v>
      </c>
      <c r="BV201">
        <v>35.437</v>
      </c>
      <c r="BW201">
        <v>1459.52666666667</v>
      </c>
      <c r="BX201">
        <v>40.49</v>
      </c>
      <c r="BY201">
        <v>0</v>
      </c>
      <c r="BZ201">
        <v>1563114836</v>
      </c>
      <c r="CA201">
        <v>2.11968076923077</v>
      </c>
      <c r="CB201">
        <v>0.897582905118359</v>
      </c>
      <c r="CC201">
        <v>-0.855726498590946</v>
      </c>
      <c r="CD201">
        <v>252.205230769231</v>
      </c>
      <c r="CE201">
        <v>15</v>
      </c>
      <c r="CF201">
        <v>1563114192.5</v>
      </c>
      <c r="CG201" t="s">
        <v>251</v>
      </c>
      <c r="CH201">
        <v>1</v>
      </c>
      <c r="CI201">
        <v>2.497</v>
      </c>
      <c r="CJ201">
        <v>0.082</v>
      </c>
      <c r="CK201">
        <v>399</v>
      </c>
      <c r="CL201">
        <v>17</v>
      </c>
      <c r="CM201">
        <v>0.19</v>
      </c>
      <c r="CN201">
        <v>0.03</v>
      </c>
      <c r="CO201">
        <v>-14.3737975609756</v>
      </c>
      <c r="CP201">
        <v>-0.4832487804878</v>
      </c>
      <c r="CQ201">
        <v>0.128386427912377</v>
      </c>
      <c r="CR201">
        <v>1</v>
      </c>
      <c r="CS201">
        <v>2.08869705882353</v>
      </c>
      <c r="CT201">
        <v>0.808381691272179</v>
      </c>
      <c r="CU201">
        <v>0.189004610098294</v>
      </c>
      <c r="CV201">
        <v>1</v>
      </c>
      <c r="CW201">
        <v>0.0311691707317073</v>
      </c>
      <c r="CX201">
        <v>0.0157536397212545</v>
      </c>
      <c r="CY201">
        <v>0.00170506788324115</v>
      </c>
      <c r="CZ201">
        <v>1</v>
      </c>
      <c r="DA201">
        <v>3</v>
      </c>
      <c r="DB201">
        <v>3</v>
      </c>
      <c r="DC201" t="s">
        <v>359</v>
      </c>
      <c r="DD201">
        <v>1.85577</v>
      </c>
      <c r="DE201">
        <v>1.85392</v>
      </c>
      <c r="DF201">
        <v>1.85499</v>
      </c>
      <c r="DG201">
        <v>1.85928</v>
      </c>
      <c r="DH201">
        <v>1.85364</v>
      </c>
      <c r="DI201">
        <v>1.85806</v>
      </c>
      <c r="DJ201">
        <v>1.85532</v>
      </c>
      <c r="DK201">
        <v>1.85394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2.497</v>
      </c>
      <c r="DZ201">
        <v>0.082</v>
      </c>
      <c r="EA201">
        <v>2</v>
      </c>
      <c r="EB201">
        <v>507.354</v>
      </c>
      <c r="EC201">
        <v>550.744</v>
      </c>
      <c r="ED201">
        <v>17.3426</v>
      </c>
      <c r="EE201">
        <v>20.9749</v>
      </c>
      <c r="EF201">
        <v>29.9997</v>
      </c>
      <c r="EG201">
        <v>20.9484</v>
      </c>
      <c r="EH201">
        <v>20.9389</v>
      </c>
      <c r="EI201">
        <v>27.3898</v>
      </c>
      <c r="EJ201">
        <v>33.6557</v>
      </c>
      <c r="EK201">
        <v>92.8678</v>
      </c>
      <c r="EL201">
        <v>17.3383</v>
      </c>
      <c r="EM201">
        <v>611.67</v>
      </c>
      <c r="EN201">
        <v>13.9561</v>
      </c>
      <c r="EO201">
        <v>102.157</v>
      </c>
      <c r="EP201">
        <v>102.577</v>
      </c>
    </row>
    <row r="202" spans="1:146">
      <c r="A202">
        <v>186</v>
      </c>
      <c r="B202">
        <v>1563114778</v>
      </c>
      <c r="C202">
        <v>370</v>
      </c>
      <c r="D202" t="s">
        <v>628</v>
      </c>
      <c r="E202" t="s">
        <v>629</v>
      </c>
      <c r="H202">
        <v>1563114774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-0.0417773470411716</v>
      </c>
      <c r="AF202">
        <v>0.0468987319503276</v>
      </c>
      <c r="AG202">
        <v>3.49454374232852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250</v>
      </c>
      <c r="AT202">
        <v>1563114774</v>
      </c>
      <c r="AU202">
        <v>581.884666666667</v>
      </c>
      <c r="AV202">
        <v>596.295666666667</v>
      </c>
      <c r="AW202">
        <v>13.9796416666667</v>
      </c>
      <c r="AX202">
        <v>13.9456666666667</v>
      </c>
      <c r="AY202">
        <v>500.012833333333</v>
      </c>
      <c r="AZ202">
        <v>100.8695</v>
      </c>
      <c r="BA202">
        <v>0.199994916666667</v>
      </c>
      <c r="BB202">
        <v>20.0046583333333</v>
      </c>
      <c r="BC202">
        <v>20.59665</v>
      </c>
      <c r="BD202">
        <v>999.9</v>
      </c>
      <c r="BE202">
        <v>0</v>
      </c>
      <c r="BF202">
        <v>0</v>
      </c>
      <c r="BG202">
        <v>9987.965</v>
      </c>
      <c r="BH202">
        <v>0</v>
      </c>
      <c r="BI202">
        <v>1.98921</v>
      </c>
      <c r="BJ202">
        <v>1500.01666666667</v>
      </c>
      <c r="BK202">
        <v>0.973006</v>
      </c>
      <c r="BL202">
        <v>0.026993725</v>
      </c>
      <c r="BM202">
        <v>0</v>
      </c>
      <c r="BN202">
        <v>2.14599166666667</v>
      </c>
      <c r="BO202">
        <v>0</v>
      </c>
      <c r="BP202">
        <v>252.199916666667</v>
      </c>
      <c r="BQ202">
        <v>13122.1666666667</v>
      </c>
      <c r="BR202">
        <v>35.6145</v>
      </c>
      <c r="BS202">
        <v>37.937</v>
      </c>
      <c r="BT202">
        <v>36.8905</v>
      </c>
      <c r="BU202">
        <v>36.4266666666667</v>
      </c>
      <c r="BV202">
        <v>35.4475</v>
      </c>
      <c r="BW202">
        <v>1459.52666666667</v>
      </c>
      <c r="BX202">
        <v>40.49</v>
      </c>
      <c r="BY202">
        <v>0</v>
      </c>
      <c r="BZ202">
        <v>1563114837.8</v>
      </c>
      <c r="CA202">
        <v>2.14821538461538</v>
      </c>
      <c r="CB202">
        <v>0.452991451634871</v>
      </c>
      <c r="CC202">
        <v>0.425675211843427</v>
      </c>
      <c r="CD202">
        <v>252.1735</v>
      </c>
      <c r="CE202">
        <v>15</v>
      </c>
      <c r="CF202">
        <v>1563114192.5</v>
      </c>
      <c r="CG202" t="s">
        <v>251</v>
      </c>
      <c r="CH202">
        <v>1</v>
      </c>
      <c r="CI202">
        <v>2.497</v>
      </c>
      <c r="CJ202">
        <v>0.082</v>
      </c>
      <c r="CK202">
        <v>399</v>
      </c>
      <c r="CL202">
        <v>17</v>
      </c>
      <c r="CM202">
        <v>0.19</v>
      </c>
      <c r="CN202">
        <v>0.03</v>
      </c>
      <c r="CO202">
        <v>-14.3786073170732</v>
      </c>
      <c r="CP202">
        <v>-0.741719163763057</v>
      </c>
      <c r="CQ202">
        <v>0.133414134970306</v>
      </c>
      <c r="CR202">
        <v>0</v>
      </c>
      <c r="CS202">
        <v>2.11329705882353</v>
      </c>
      <c r="CT202">
        <v>0.510344344057636</v>
      </c>
      <c r="CU202">
        <v>0.170877087723886</v>
      </c>
      <c r="CV202">
        <v>1</v>
      </c>
      <c r="CW202">
        <v>0.0317775219512195</v>
      </c>
      <c r="CX202">
        <v>0.0176226627177702</v>
      </c>
      <c r="CY202">
        <v>0.00189256372931485</v>
      </c>
      <c r="CZ202">
        <v>1</v>
      </c>
      <c r="DA202">
        <v>2</v>
      </c>
      <c r="DB202">
        <v>3</v>
      </c>
      <c r="DC202" t="s">
        <v>252</v>
      </c>
      <c r="DD202">
        <v>1.85577</v>
      </c>
      <c r="DE202">
        <v>1.85392</v>
      </c>
      <c r="DF202">
        <v>1.85499</v>
      </c>
      <c r="DG202">
        <v>1.85928</v>
      </c>
      <c r="DH202">
        <v>1.85364</v>
      </c>
      <c r="DI202">
        <v>1.85806</v>
      </c>
      <c r="DJ202">
        <v>1.85532</v>
      </c>
      <c r="DK202">
        <v>1.85394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2.497</v>
      </c>
      <c r="DZ202">
        <v>0.082</v>
      </c>
      <c r="EA202">
        <v>2</v>
      </c>
      <c r="EB202">
        <v>507.555</v>
      </c>
      <c r="EC202">
        <v>550.569</v>
      </c>
      <c r="ED202">
        <v>17.341</v>
      </c>
      <c r="EE202">
        <v>20.9729</v>
      </c>
      <c r="EF202">
        <v>29.9997</v>
      </c>
      <c r="EG202">
        <v>20.9471</v>
      </c>
      <c r="EH202">
        <v>20.9375</v>
      </c>
      <c r="EI202">
        <v>27.4768</v>
      </c>
      <c r="EJ202">
        <v>33.6557</v>
      </c>
      <c r="EK202">
        <v>92.8678</v>
      </c>
      <c r="EL202">
        <v>17.3383</v>
      </c>
      <c r="EM202">
        <v>611.67</v>
      </c>
      <c r="EN202">
        <v>13.9561</v>
      </c>
      <c r="EO202">
        <v>102.159</v>
      </c>
      <c r="EP202">
        <v>102.578</v>
      </c>
    </row>
    <row r="203" spans="1:146">
      <c r="A203">
        <v>187</v>
      </c>
      <c r="B203">
        <v>1563114780</v>
      </c>
      <c r="C203">
        <v>372</v>
      </c>
      <c r="D203" t="s">
        <v>630</v>
      </c>
      <c r="E203" t="s">
        <v>631</v>
      </c>
      <c r="H203">
        <v>1563114776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-0.0417717229500944</v>
      </c>
      <c r="AF203">
        <v>0.046892418415396</v>
      </c>
      <c r="AG203">
        <v>3.49417209109247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250</v>
      </c>
      <c r="AT203">
        <v>1563114776</v>
      </c>
      <c r="AU203">
        <v>585.214083333333</v>
      </c>
      <c r="AV203">
        <v>599.673</v>
      </c>
      <c r="AW203">
        <v>13.9779583333333</v>
      </c>
      <c r="AX203">
        <v>13.9433583333333</v>
      </c>
      <c r="AY203">
        <v>500.0075</v>
      </c>
      <c r="AZ203">
        <v>100.869083333333</v>
      </c>
      <c r="BA203">
        <v>0.200008833333333</v>
      </c>
      <c r="BB203">
        <v>20.0052333333333</v>
      </c>
      <c r="BC203">
        <v>20.594475</v>
      </c>
      <c r="BD203">
        <v>999.9</v>
      </c>
      <c r="BE203">
        <v>0</v>
      </c>
      <c r="BF203">
        <v>0</v>
      </c>
      <c r="BG203">
        <v>9986.66166666667</v>
      </c>
      <c r="BH203">
        <v>0</v>
      </c>
      <c r="BI203">
        <v>1.98921</v>
      </c>
      <c r="BJ203">
        <v>1500.03666666667</v>
      </c>
      <c r="BK203">
        <v>0.973006333333333</v>
      </c>
      <c r="BL203">
        <v>0.02699335</v>
      </c>
      <c r="BM203">
        <v>0</v>
      </c>
      <c r="BN203">
        <v>2.13528333333333</v>
      </c>
      <c r="BO203">
        <v>0</v>
      </c>
      <c r="BP203">
        <v>252.294583333333</v>
      </c>
      <c r="BQ203">
        <v>13122.35</v>
      </c>
      <c r="BR203">
        <v>35.61975</v>
      </c>
      <c r="BS203">
        <v>37.95275</v>
      </c>
      <c r="BT203">
        <v>36.906</v>
      </c>
      <c r="BU203">
        <v>36.437</v>
      </c>
      <c r="BV203">
        <v>35.45275</v>
      </c>
      <c r="BW203">
        <v>1459.54666666667</v>
      </c>
      <c r="BX203">
        <v>40.49</v>
      </c>
      <c r="BY203">
        <v>0</v>
      </c>
      <c r="BZ203">
        <v>1563114839.6</v>
      </c>
      <c r="CA203">
        <v>2.14983076923077</v>
      </c>
      <c r="CB203">
        <v>-0.110017096383806</v>
      </c>
      <c r="CC203">
        <v>0.83876923188428</v>
      </c>
      <c r="CD203">
        <v>252.202615384615</v>
      </c>
      <c r="CE203">
        <v>15</v>
      </c>
      <c r="CF203">
        <v>1563114192.5</v>
      </c>
      <c r="CG203" t="s">
        <v>251</v>
      </c>
      <c r="CH203">
        <v>1</v>
      </c>
      <c r="CI203">
        <v>2.497</v>
      </c>
      <c r="CJ203">
        <v>0.082</v>
      </c>
      <c r="CK203">
        <v>399</v>
      </c>
      <c r="CL203">
        <v>17</v>
      </c>
      <c r="CM203">
        <v>0.19</v>
      </c>
      <c r="CN203">
        <v>0.03</v>
      </c>
      <c r="CO203">
        <v>-14.3828926829268</v>
      </c>
      <c r="CP203">
        <v>-0.663633449477327</v>
      </c>
      <c r="CQ203">
        <v>0.134410948650741</v>
      </c>
      <c r="CR203">
        <v>0</v>
      </c>
      <c r="CS203">
        <v>2.10391176470588</v>
      </c>
      <c r="CT203">
        <v>0.509038737949174</v>
      </c>
      <c r="CU203">
        <v>0.176201128000505</v>
      </c>
      <c r="CV203">
        <v>1</v>
      </c>
      <c r="CW203">
        <v>0.0322459634146341</v>
      </c>
      <c r="CX203">
        <v>0.0177919735191638</v>
      </c>
      <c r="CY203">
        <v>0.00190156689059134</v>
      </c>
      <c r="CZ203">
        <v>1</v>
      </c>
      <c r="DA203">
        <v>2</v>
      </c>
      <c r="DB203">
        <v>3</v>
      </c>
      <c r="DC203" t="s">
        <v>252</v>
      </c>
      <c r="DD203">
        <v>1.85577</v>
      </c>
      <c r="DE203">
        <v>1.85391</v>
      </c>
      <c r="DF203">
        <v>1.85499</v>
      </c>
      <c r="DG203">
        <v>1.85928</v>
      </c>
      <c r="DH203">
        <v>1.85364</v>
      </c>
      <c r="DI203">
        <v>1.85806</v>
      </c>
      <c r="DJ203">
        <v>1.85532</v>
      </c>
      <c r="DK203">
        <v>1.85392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2.497</v>
      </c>
      <c r="DZ203">
        <v>0.082</v>
      </c>
      <c r="EA203">
        <v>2</v>
      </c>
      <c r="EB203">
        <v>507.527</v>
      </c>
      <c r="EC203">
        <v>550.695</v>
      </c>
      <c r="ED203">
        <v>17.3392</v>
      </c>
      <c r="EE203">
        <v>20.9707</v>
      </c>
      <c r="EF203">
        <v>29.9998</v>
      </c>
      <c r="EG203">
        <v>20.9457</v>
      </c>
      <c r="EH203">
        <v>20.9361</v>
      </c>
      <c r="EI203">
        <v>27.6062</v>
      </c>
      <c r="EJ203">
        <v>33.6557</v>
      </c>
      <c r="EK203">
        <v>92.8678</v>
      </c>
      <c r="EL203">
        <v>17.3325</v>
      </c>
      <c r="EM203">
        <v>616.67</v>
      </c>
      <c r="EN203">
        <v>13.9561</v>
      </c>
      <c r="EO203">
        <v>102.16</v>
      </c>
      <c r="EP203">
        <v>102.579</v>
      </c>
    </row>
    <row r="204" spans="1:146">
      <c r="A204">
        <v>188</v>
      </c>
      <c r="B204">
        <v>1563114782</v>
      </c>
      <c r="C204">
        <v>374</v>
      </c>
      <c r="D204" t="s">
        <v>632</v>
      </c>
      <c r="E204" t="s">
        <v>633</v>
      </c>
      <c r="H204">
        <v>1563114778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-0.0417528532176296</v>
      </c>
      <c r="AF204">
        <v>0.0468712354876249</v>
      </c>
      <c r="AG204">
        <v>3.49292501312818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250</v>
      </c>
      <c r="AT204">
        <v>1563114778</v>
      </c>
      <c r="AU204">
        <v>588.559166666667</v>
      </c>
      <c r="AV204">
        <v>603.049833333333</v>
      </c>
      <c r="AW204">
        <v>13.976175</v>
      </c>
      <c r="AX204">
        <v>13.9414833333333</v>
      </c>
      <c r="AY204">
        <v>500.024583333333</v>
      </c>
      <c r="AZ204">
        <v>100.86875</v>
      </c>
      <c r="BA204">
        <v>0.200026833333333</v>
      </c>
      <c r="BB204">
        <v>20.0057333333333</v>
      </c>
      <c r="BC204">
        <v>20.5907583333333</v>
      </c>
      <c r="BD204">
        <v>999.9</v>
      </c>
      <c r="BE204">
        <v>0</v>
      </c>
      <c r="BF204">
        <v>0</v>
      </c>
      <c r="BG204">
        <v>9982.18333333333</v>
      </c>
      <c r="BH204">
        <v>0</v>
      </c>
      <c r="BI204">
        <v>1.98921</v>
      </c>
      <c r="BJ204">
        <v>1500.0125</v>
      </c>
      <c r="BK204">
        <v>0.973006</v>
      </c>
      <c r="BL204">
        <v>0.026993725</v>
      </c>
      <c r="BM204">
        <v>0</v>
      </c>
      <c r="BN204">
        <v>2.12131666666667</v>
      </c>
      <c r="BO204">
        <v>0</v>
      </c>
      <c r="BP204">
        <v>252.317333333333</v>
      </c>
      <c r="BQ204">
        <v>13122.15</v>
      </c>
      <c r="BR204">
        <v>35.6353333333333</v>
      </c>
      <c r="BS204">
        <v>37.9685</v>
      </c>
      <c r="BT204">
        <v>36.9215</v>
      </c>
      <c r="BU204">
        <v>36.437</v>
      </c>
      <c r="BV204">
        <v>35.4685</v>
      </c>
      <c r="BW204">
        <v>1459.5225</v>
      </c>
      <c r="BX204">
        <v>40.49</v>
      </c>
      <c r="BY204">
        <v>0</v>
      </c>
      <c r="BZ204">
        <v>1563114842</v>
      </c>
      <c r="CA204">
        <v>2.13495384615385</v>
      </c>
      <c r="CB204">
        <v>-0.0849504269386508</v>
      </c>
      <c r="CC204">
        <v>1.26488888875038</v>
      </c>
      <c r="CD204">
        <v>252.227846153846</v>
      </c>
      <c r="CE204">
        <v>15</v>
      </c>
      <c r="CF204">
        <v>1563114192.5</v>
      </c>
      <c r="CG204" t="s">
        <v>251</v>
      </c>
      <c r="CH204">
        <v>1</v>
      </c>
      <c r="CI204">
        <v>2.497</v>
      </c>
      <c r="CJ204">
        <v>0.082</v>
      </c>
      <c r="CK204">
        <v>399</v>
      </c>
      <c r="CL204">
        <v>17</v>
      </c>
      <c r="CM204">
        <v>0.19</v>
      </c>
      <c r="CN204">
        <v>0.03</v>
      </c>
      <c r="CO204">
        <v>-14.4283512195122</v>
      </c>
      <c r="CP204">
        <v>-0.435125435540062</v>
      </c>
      <c r="CQ204">
        <v>0.108866208159376</v>
      </c>
      <c r="CR204">
        <v>1</v>
      </c>
      <c r="CS204">
        <v>2.11712941176471</v>
      </c>
      <c r="CT204">
        <v>0.369997148212014</v>
      </c>
      <c r="CU204">
        <v>0.162616630596974</v>
      </c>
      <c r="CV204">
        <v>1</v>
      </c>
      <c r="CW204">
        <v>0.0326452024390244</v>
      </c>
      <c r="CX204">
        <v>0.0173510153310104</v>
      </c>
      <c r="CY204">
        <v>0.00186977749771722</v>
      </c>
      <c r="CZ204">
        <v>1</v>
      </c>
      <c r="DA204">
        <v>3</v>
      </c>
      <c r="DB204">
        <v>3</v>
      </c>
      <c r="DC204" t="s">
        <v>359</v>
      </c>
      <c r="DD204">
        <v>1.85577</v>
      </c>
      <c r="DE204">
        <v>1.8539</v>
      </c>
      <c r="DF204">
        <v>1.85498</v>
      </c>
      <c r="DG204">
        <v>1.85928</v>
      </c>
      <c r="DH204">
        <v>1.85364</v>
      </c>
      <c r="DI204">
        <v>1.85806</v>
      </c>
      <c r="DJ204">
        <v>1.85532</v>
      </c>
      <c r="DK204">
        <v>1.85389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2.497</v>
      </c>
      <c r="DZ204">
        <v>0.082</v>
      </c>
      <c r="EA204">
        <v>2</v>
      </c>
      <c r="EB204">
        <v>507.373</v>
      </c>
      <c r="EC204">
        <v>550.91</v>
      </c>
      <c r="ED204">
        <v>17.3371</v>
      </c>
      <c r="EE204">
        <v>20.9684</v>
      </c>
      <c r="EF204">
        <v>29.9998</v>
      </c>
      <c r="EG204">
        <v>20.9441</v>
      </c>
      <c r="EH204">
        <v>20.9348</v>
      </c>
      <c r="EI204">
        <v>27.7515</v>
      </c>
      <c r="EJ204">
        <v>33.6557</v>
      </c>
      <c r="EK204">
        <v>92.8678</v>
      </c>
      <c r="EL204">
        <v>17.3325</v>
      </c>
      <c r="EM204">
        <v>621.67</v>
      </c>
      <c r="EN204">
        <v>13.9561</v>
      </c>
      <c r="EO204">
        <v>102.158</v>
      </c>
      <c r="EP204">
        <v>102.579</v>
      </c>
    </row>
    <row r="205" spans="1:146">
      <c r="A205">
        <v>189</v>
      </c>
      <c r="B205">
        <v>1563114784</v>
      </c>
      <c r="C205">
        <v>376</v>
      </c>
      <c r="D205" t="s">
        <v>634</v>
      </c>
      <c r="E205" t="s">
        <v>635</v>
      </c>
      <c r="H205">
        <v>1563114780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-0.0417786011124335</v>
      </c>
      <c r="AF205">
        <v>0.0469001397551817</v>
      </c>
      <c r="AG205">
        <v>3.4946266114853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250</v>
      </c>
      <c r="AT205">
        <v>1563114780</v>
      </c>
      <c r="AU205">
        <v>591.910916666667</v>
      </c>
      <c r="AV205">
        <v>606.3505</v>
      </c>
      <c r="AW205">
        <v>13.9746166666667</v>
      </c>
      <c r="AX205">
        <v>13.9402916666667</v>
      </c>
      <c r="AY205">
        <v>500.015583333333</v>
      </c>
      <c r="AZ205">
        <v>100.868833333333</v>
      </c>
      <c r="BA205">
        <v>0.19996075</v>
      </c>
      <c r="BB205">
        <v>20.0066166666667</v>
      </c>
      <c r="BC205">
        <v>20.5888166666667</v>
      </c>
      <c r="BD205">
        <v>999.9</v>
      </c>
      <c r="BE205">
        <v>0</v>
      </c>
      <c r="BF205">
        <v>0</v>
      </c>
      <c r="BG205">
        <v>9988.33083333333</v>
      </c>
      <c r="BH205">
        <v>0</v>
      </c>
      <c r="BI205">
        <v>1.98921</v>
      </c>
      <c r="BJ205">
        <v>1500.01416666667</v>
      </c>
      <c r="BK205">
        <v>0.973005666666667</v>
      </c>
      <c r="BL205">
        <v>0.0269941</v>
      </c>
      <c r="BM205">
        <v>0</v>
      </c>
      <c r="BN205">
        <v>2.0995</v>
      </c>
      <c r="BO205">
        <v>0</v>
      </c>
      <c r="BP205">
        <v>252.361416666667</v>
      </c>
      <c r="BQ205">
        <v>13122.15</v>
      </c>
      <c r="BR205">
        <v>35.6508333333333</v>
      </c>
      <c r="BS205">
        <v>37.98425</v>
      </c>
      <c r="BT205">
        <v>36.937</v>
      </c>
      <c r="BU205">
        <v>36.437</v>
      </c>
      <c r="BV205">
        <v>35.48425</v>
      </c>
      <c r="BW205">
        <v>1459.52333333333</v>
      </c>
      <c r="BX205">
        <v>40.4908333333333</v>
      </c>
      <c r="BY205">
        <v>0</v>
      </c>
      <c r="BZ205">
        <v>1563114843.8</v>
      </c>
      <c r="CA205">
        <v>2.13781538461538</v>
      </c>
      <c r="CB205">
        <v>-0.222194871328792</v>
      </c>
      <c r="CC205">
        <v>1.20116239429381</v>
      </c>
      <c r="CD205">
        <v>252.241923076923</v>
      </c>
      <c r="CE205">
        <v>15</v>
      </c>
      <c r="CF205">
        <v>1563114192.5</v>
      </c>
      <c r="CG205" t="s">
        <v>251</v>
      </c>
      <c r="CH205">
        <v>1</v>
      </c>
      <c r="CI205">
        <v>2.497</v>
      </c>
      <c r="CJ205">
        <v>0.082</v>
      </c>
      <c r="CK205">
        <v>399</v>
      </c>
      <c r="CL205">
        <v>17</v>
      </c>
      <c r="CM205">
        <v>0.19</v>
      </c>
      <c r="CN205">
        <v>0.03</v>
      </c>
      <c r="CO205">
        <v>-14.4377536585366</v>
      </c>
      <c r="CP205">
        <v>-0.322440418118481</v>
      </c>
      <c r="CQ205">
        <v>0.107988262906853</v>
      </c>
      <c r="CR205">
        <v>1</v>
      </c>
      <c r="CS205">
        <v>2.13122058823529</v>
      </c>
      <c r="CT205">
        <v>0.00452821588907594</v>
      </c>
      <c r="CU205">
        <v>0.147275631504156</v>
      </c>
      <c r="CV205">
        <v>1</v>
      </c>
      <c r="CW205">
        <v>0.0330146463414634</v>
      </c>
      <c r="CX205">
        <v>0.0151358968641115</v>
      </c>
      <c r="CY205">
        <v>0.00173797461699413</v>
      </c>
      <c r="CZ205">
        <v>1</v>
      </c>
      <c r="DA205">
        <v>3</v>
      </c>
      <c r="DB205">
        <v>3</v>
      </c>
      <c r="DC205" t="s">
        <v>359</v>
      </c>
      <c r="DD205">
        <v>1.85577</v>
      </c>
      <c r="DE205">
        <v>1.85392</v>
      </c>
      <c r="DF205">
        <v>1.855</v>
      </c>
      <c r="DG205">
        <v>1.85928</v>
      </c>
      <c r="DH205">
        <v>1.85364</v>
      </c>
      <c r="DI205">
        <v>1.85806</v>
      </c>
      <c r="DJ205">
        <v>1.85532</v>
      </c>
      <c r="DK205">
        <v>1.85391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2.497</v>
      </c>
      <c r="DZ205">
        <v>0.082</v>
      </c>
      <c r="EA205">
        <v>2</v>
      </c>
      <c r="EB205">
        <v>507.467</v>
      </c>
      <c r="EC205">
        <v>550.754</v>
      </c>
      <c r="ED205">
        <v>17.3342</v>
      </c>
      <c r="EE205">
        <v>20.9667</v>
      </c>
      <c r="EF205">
        <v>29.9998</v>
      </c>
      <c r="EG205">
        <v>20.9428</v>
      </c>
      <c r="EH205">
        <v>20.9336</v>
      </c>
      <c r="EI205">
        <v>27.8411</v>
      </c>
      <c r="EJ205">
        <v>33.6557</v>
      </c>
      <c r="EK205">
        <v>92.8678</v>
      </c>
      <c r="EL205">
        <v>17.3253</v>
      </c>
      <c r="EM205">
        <v>621.67</v>
      </c>
      <c r="EN205">
        <v>13.9561</v>
      </c>
      <c r="EO205">
        <v>102.158</v>
      </c>
      <c r="EP205">
        <v>102.58</v>
      </c>
    </row>
    <row r="206" spans="1:146">
      <c r="A206">
        <v>190</v>
      </c>
      <c r="B206">
        <v>1563114786</v>
      </c>
      <c r="C206">
        <v>378</v>
      </c>
      <c r="D206" t="s">
        <v>636</v>
      </c>
      <c r="E206" t="s">
        <v>637</v>
      </c>
      <c r="H206">
        <v>1563114782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-0.041814752383161</v>
      </c>
      <c r="AF206">
        <v>0.0469407227235987</v>
      </c>
      <c r="AG206">
        <v>3.49701511624258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250</v>
      </c>
      <c r="AT206">
        <v>1563114782</v>
      </c>
      <c r="AU206">
        <v>595.245333333333</v>
      </c>
      <c r="AV206">
        <v>609.70725</v>
      </c>
      <c r="AW206">
        <v>13.9731</v>
      </c>
      <c r="AX206">
        <v>13.9391583333333</v>
      </c>
      <c r="AY206">
        <v>500.000416666667</v>
      </c>
      <c r="AZ206">
        <v>100.86925</v>
      </c>
      <c r="BA206">
        <v>0.199926166666667</v>
      </c>
      <c r="BB206">
        <v>20.007525</v>
      </c>
      <c r="BC206">
        <v>20.5884166666667</v>
      </c>
      <c r="BD206">
        <v>999.9</v>
      </c>
      <c r="BE206">
        <v>0</v>
      </c>
      <c r="BF206">
        <v>0</v>
      </c>
      <c r="BG206">
        <v>9996.9325</v>
      </c>
      <c r="BH206">
        <v>0</v>
      </c>
      <c r="BI206">
        <v>1.98921</v>
      </c>
      <c r="BJ206">
        <v>1500.03333333333</v>
      </c>
      <c r="BK206">
        <v>0.973005666666667</v>
      </c>
      <c r="BL206">
        <v>0.0269941</v>
      </c>
      <c r="BM206">
        <v>0</v>
      </c>
      <c r="BN206">
        <v>2.11738333333333</v>
      </c>
      <c r="BO206">
        <v>0</v>
      </c>
      <c r="BP206">
        <v>252.276833333333</v>
      </c>
      <c r="BQ206">
        <v>13122.3083333333</v>
      </c>
      <c r="BR206">
        <v>35.6663333333333</v>
      </c>
      <c r="BS206">
        <v>38</v>
      </c>
      <c r="BT206">
        <v>36.937</v>
      </c>
      <c r="BU206">
        <v>36.45275</v>
      </c>
      <c r="BV206">
        <v>35.4895</v>
      </c>
      <c r="BW206">
        <v>1459.54166666667</v>
      </c>
      <c r="BX206">
        <v>40.4916666666667</v>
      </c>
      <c r="BY206">
        <v>0</v>
      </c>
      <c r="BZ206">
        <v>1563114845.6</v>
      </c>
      <c r="CA206">
        <v>2.14390384615385</v>
      </c>
      <c r="CB206">
        <v>-0.112748715233304</v>
      </c>
      <c r="CC206">
        <v>0.183692308896683</v>
      </c>
      <c r="CD206">
        <v>252.243807692308</v>
      </c>
      <c r="CE206">
        <v>15</v>
      </c>
      <c r="CF206">
        <v>1563114192.5</v>
      </c>
      <c r="CG206" t="s">
        <v>251</v>
      </c>
      <c r="CH206">
        <v>1</v>
      </c>
      <c r="CI206">
        <v>2.497</v>
      </c>
      <c r="CJ206">
        <v>0.082</v>
      </c>
      <c r="CK206">
        <v>399</v>
      </c>
      <c r="CL206">
        <v>17</v>
      </c>
      <c r="CM206">
        <v>0.19</v>
      </c>
      <c r="CN206">
        <v>0.03</v>
      </c>
      <c r="CO206">
        <v>-14.4293390243902</v>
      </c>
      <c r="CP206">
        <v>-0.140887108013939</v>
      </c>
      <c r="CQ206">
        <v>0.114742642844119</v>
      </c>
      <c r="CR206">
        <v>1</v>
      </c>
      <c r="CS206">
        <v>2.13703823529412</v>
      </c>
      <c r="CT206">
        <v>0.0837310629773397</v>
      </c>
      <c r="CU206">
        <v>0.134114395890676</v>
      </c>
      <c r="CV206">
        <v>1</v>
      </c>
      <c r="CW206">
        <v>0.0332496902439024</v>
      </c>
      <c r="CX206">
        <v>0.0108545728222997</v>
      </c>
      <c r="CY206">
        <v>0.00156406542340316</v>
      </c>
      <c r="CZ206">
        <v>1</v>
      </c>
      <c r="DA206">
        <v>3</v>
      </c>
      <c r="DB206">
        <v>3</v>
      </c>
      <c r="DC206" t="s">
        <v>359</v>
      </c>
      <c r="DD206">
        <v>1.85577</v>
      </c>
      <c r="DE206">
        <v>1.8539</v>
      </c>
      <c r="DF206">
        <v>1.85501</v>
      </c>
      <c r="DG206">
        <v>1.85929</v>
      </c>
      <c r="DH206">
        <v>1.85364</v>
      </c>
      <c r="DI206">
        <v>1.85806</v>
      </c>
      <c r="DJ206">
        <v>1.85532</v>
      </c>
      <c r="DK206">
        <v>1.85392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2.497</v>
      </c>
      <c r="DZ206">
        <v>0.082</v>
      </c>
      <c r="EA206">
        <v>2</v>
      </c>
      <c r="EB206">
        <v>507.405</v>
      </c>
      <c r="EC206">
        <v>550.738</v>
      </c>
      <c r="ED206">
        <v>17.3318</v>
      </c>
      <c r="EE206">
        <v>20.9647</v>
      </c>
      <c r="EF206">
        <v>29.9997</v>
      </c>
      <c r="EG206">
        <v>20.9413</v>
      </c>
      <c r="EH206">
        <v>20.9323</v>
      </c>
      <c r="EI206">
        <v>27.9682</v>
      </c>
      <c r="EJ206">
        <v>33.6557</v>
      </c>
      <c r="EK206">
        <v>92.8678</v>
      </c>
      <c r="EL206">
        <v>17.3253</v>
      </c>
      <c r="EM206">
        <v>626.67</v>
      </c>
      <c r="EN206">
        <v>13.9561</v>
      </c>
      <c r="EO206">
        <v>102.158</v>
      </c>
      <c r="EP206">
        <v>102.58</v>
      </c>
    </row>
    <row r="207" spans="1:146">
      <c r="A207">
        <v>191</v>
      </c>
      <c r="B207">
        <v>1563114788</v>
      </c>
      <c r="C207">
        <v>380</v>
      </c>
      <c r="D207" t="s">
        <v>638</v>
      </c>
      <c r="E207" t="s">
        <v>639</v>
      </c>
      <c r="H207">
        <v>1563114784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-0.041856310188561</v>
      </c>
      <c r="AF207">
        <v>0.0469873750008239</v>
      </c>
      <c r="AG207">
        <v>3.49975993397483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250</v>
      </c>
      <c r="AT207">
        <v>1563114784</v>
      </c>
      <c r="AU207">
        <v>598.575583333333</v>
      </c>
      <c r="AV207">
        <v>613.050666666667</v>
      </c>
      <c r="AW207">
        <v>13.9717333333333</v>
      </c>
      <c r="AX207">
        <v>13.9379</v>
      </c>
      <c r="AY207">
        <v>500.0095</v>
      </c>
      <c r="AZ207">
        <v>100.869666666667</v>
      </c>
      <c r="BA207">
        <v>0.199929416666667</v>
      </c>
      <c r="BB207">
        <v>20.00855</v>
      </c>
      <c r="BC207">
        <v>20.5886583333333</v>
      </c>
      <c r="BD207">
        <v>999.9</v>
      </c>
      <c r="BE207">
        <v>0</v>
      </c>
      <c r="BF207">
        <v>0</v>
      </c>
      <c r="BG207">
        <v>10006.8266666667</v>
      </c>
      <c r="BH207">
        <v>0</v>
      </c>
      <c r="BI207">
        <v>1.98921</v>
      </c>
      <c r="BJ207">
        <v>1500.0325</v>
      </c>
      <c r="BK207">
        <v>0.973005333333333</v>
      </c>
      <c r="BL207">
        <v>0.026994475</v>
      </c>
      <c r="BM207">
        <v>0</v>
      </c>
      <c r="BN207">
        <v>2.1613</v>
      </c>
      <c r="BO207">
        <v>0</v>
      </c>
      <c r="BP207">
        <v>252.204083333333</v>
      </c>
      <c r="BQ207">
        <v>13122.3</v>
      </c>
      <c r="BR207">
        <v>35.6818333333333</v>
      </c>
      <c r="BS207">
        <v>38</v>
      </c>
      <c r="BT207">
        <v>36.9475</v>
      </c>
      <c r="BU207">
        <v>36.46325</v>
      </c>
      <c r="BV207">
        <v>35.5</v>
      </c>
      <c r="BW207">
        <v>1459.54</v>
      </c>
      <c r="BX207">
        <v>40.4925</v>
      </c>
      <c r="BY207">
        <v>0</v>
      </c>
      <c r="BZ207">
        <v>1563114848</v>
      </c>
      <c r="CA207">
        <v>2.15149615384615</v>
      </c>
      <c r="CB207">
        <v>-0.0428478676617553</v>
      </c>
      <c r="CC207">
        <v>-0.650803414448533</v>
      </c>
      <c r="CD207">
        <v>252.237461538462</v>
      </c>
      <c r="CE207">
        <v>15</v>
      </c>
      <c r="CF207">
        <v>1563114192.5</v>
      </c>
      <c r="CG207" t="s">
        <v>251</v>
      </c>
      <c r="CH207">
        <v>1</v>
      </c>
      <c r="CI207">
        <v>2.497</v>
      </c>
      <c r="CJ207">
        <v>0.082</v>
      </c>
      <c r="CK207">
        <v>399</v>
      </c>
      <c r="CL207">
        <v>17</v>
      </c>
      <c r="CM207">
        <v>0.19</v>
      </c>
      <c r="CN207">
        <v>0.03</v>
      </c>
      <c r="CO207">
        <v>-14.4553609756098</v>
      </c>
      <c r="CP207">
        <v>-0.0708919860627322</v>
      </c>
      <c r="CQ207">
        <v>0.109341106183755</v>
      </c>
      <c r="CR207">
        <v>1</v>
      </c>
      <c r="CS207">
        <v>2.14219705882353</v>
      </c>
      <c r="CT207">
        <v>0.0730513757697725</v>
      </c>
      <c r="CU207">
        <v>0.134625287121424</v>
      </c>
      <c r="CV207">
        <v>1</v>
      </c>
      <c r="CW207">
        <v>0.0335630073170732</v>
      </c>
      <c r="CX207">
        <v>0.00651433797909405</v>
      </c>
      <c r="CY207">
        <v>0.0012859735942345</v>
      </c>
      <c r="CZ207">
        <v>1</v>
      </c>
      <c r="DA207">
        <v>3</v>
      </c>
      <c r="DB207">
        <v>3</v>
      </c>
      <c r="DC207" t="s">
        <v>359</v>
      </c>
      <c r="DD207">
        <v>1.85577</v>
      </c>
      <c r="DE207">
        <v>1.85391</v>
      </c>
      <c r="DF207">
        <v>1.85501</v>
      </c>
      <c r="DG207">
        <v>1.85929</v>
      </c>
      <c r="DH207">
        <v>1.85364</v>
      </c>
      <c r="DI207">
        <v>1.85806</v>
      </c>
      <c r="DJ207">
        <v>1.85532</v>
      </c>
      <c r="DK207">
        <v>1.85392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2.497</v>
      </c>
      <c r="DZ207">
        <v>0.082</v>
      </c>
      <c r="EA207">
        <v>2</v>
      </c>
      <c r="EB207">
        <v>507.296</v>
      </c>
      <c r="EC207">
        <v>550.899</v>
      </c>
      <c r="ED207">
        <v>17.3284</v>
      </c>
      <c r="EE207">
        <v>20.9625</v>
      </c>
      <c r="EF207">
        <v>29.9996</v>
      </c>
      <c r="EG207">
        <v>20.9395</v>
      </c>
      <c r="EH207">
        <v>20.9308</v>
      </c>
      <c r="EI207">
        <v>28.115</v>
      </c>
      <c r="EJ207">
        <v>33.6557</v>
      </c>
      <c r="EK207">
        <v>92.8678</v>
      </c>
      <c r="EL207">
        <v>17.3253</v>
      </c>
      <c r="EM207">
        <v>631.67</v>
      </c>
      <c r="EN207">
        <v>13.9561</v>
      </c>
      <c r="EO207">
        <v>102.157</v>
      </c>
      <c r="EP207">
        <v>102.58</v>
      </c>
    </row>
    <row r="208" spans="1:146">
      <c r="A208">
        <v>192</v>
      </c>
      <c r="B208">
        <v>1563114790</v>
      </c>
      <c r="C208">
        <v>382</v>
      </c>
      <c r="D208" t="s">
        <v>640</v>
      </c>
      <c r="E208" t="s">
        <v>641</v>
      </c>
      <c r="H208">
        <v>1563114786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-0.0419064855961859</v>
      </c>
      <c r="AF208">
        <v>0.0470437012914899</v>
      </c>
      <c r="AG208">
        <v>3.50307265265516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250</v>
      </c>
      <c r="AT208">
        <v>1563114786</v>
      </c>
      <c r="AU208">
        <v>601.913166666667</v>
      </c>
      <c r="AV208">
        <v>616.329666666667</v>
      </c>
      <c r="AW208">
        <v>13.970325</v>
      </c>
      <c r="AX208">
        <v>13.9366333333333</v>
      </c>
      <c r="AY208">
        <v>500.002916666667</v>
      </c>
      <c r="AZ208">
        <v>100.869833333333</v>
      </c>
      <c r="BA208">
        <v>0.199928416666667</v>
      </c>
      <c r="BB208">
        <v>20.00975</v>
      </c>
      <c r="BC208">
        <v>20.5913916666667</v>
      </c>
      <c r="BD208">
        <v>999.9</v>
      </c>
      <c r="BE208">
        <v>0</v>
      </c>
      <c r="BF208">
        <v>0</v>
      </c>
      <c r="BG208">
        <v>10018.8058333333</v>
      </c>
      <c r="BH208">
        <v>0</v>
      </c>
      <c r="BI208">
        <v>1.98921</v>
      </c>
      <c r="BJ208">
        <v>1500.03333333333</v>
      </c>
      <c r="BK208">
        <v>0.973005333333333</v>
      </c>
      <c r="BL208">
        <v>0.026994475</v>
      </c>
      <c r="BM208">
        <v>0</v>
      </c>
      <c r="BN208">
        <v>2.145375</v>
      </c>
      <c r="BO208">
        <v>0</v>
      </c>
      <c r="BP208">
        <v>252.125083333333</v>
      </c>
      <c r="BQ208">
        <v>13122.3083333333</v>
      </c>
      <c r="BR208">
        <v>35.687</v>
      </c>
      <c r="BS208">
        <v>38</v>
      </c>
      <c r="BT208">
        <v>36.958</v>
      </c>
      <c r="BU208">
        <v>36.47375</v>
      </c>
      <c r="BV208">
        <v>35.5155</v>
      </c>
      <c r="BW208">
        <v>1459.54083333333</v>
      </c>
      <c r="BX208">
        <v>40.4925</v>
      </c>
      <c r="BY208">
        <v>0</v>
      </c>
      <c r="BZ208">
        <v>1563114849.8</v>
      </c>
      <c r="CA208">
        <v>2.1343</v>
      </c>
      <c r="CB208">
        <v>-0.254960684859035</v>
      </c>
      <c r="CC208">
        <v>-1.1868034161699</v>
      </c>
      <c r="CD208">
        <v>252.207307692308</v>
      </c>
      <c r="CE208">
        <v>15</v>
      </c>
      <c r="CF208">
        <v>1563114192.5</v>
      </c>
      <c r="CG208" t="s">
        <v>251</v>
      </c>
      <c r="CH208">
        <v>1</v>
      </c>
      <c r="CI208">
        <v>2.497</v>
      </c>
      <c r="CJ208">
        <v>0.082</v>
      </c>
      <c r="CK208">
        <v>399</v>
      </c>
      <c r="CL208">
        <v>17</v>
      </c>
      <c r="CM208">
        <v>0.19</v>
      </c>
      <c r="CN208">
        <v>0.03</v>
      </c>
      <c r="CO208">
        <v>-14.4480536585366</v>
      </c>
      <c r="CP208">
        <v>-0.148628571428596</v>
      </c>
      <c r="CQ208">
        <v>0.110497520328785</v>
      </c>
      <c r="CR208">
        <v>1</v>
      </c>
      <c r="CS208">
        <v>2.14182941176471</v>
      </c>
      <c r="CT208">
        <v>-0.0688538676596085</v>
      </c>
      <c r="CU208">
        <v>0.133078248829096</v>
      </c>
      <c r="CV208">
        <v>1</v>
      </c>
      <c r="CW208">
        <v>0.0338380146341463</v>
      </c>
      <c r="CX208">
        <v>0.00281491567944279</v>
      </c>
      <c r="CY208">
        <v>0.00104675149275782</v>
      </c>
      <c r="CZ208">
        <v>1</v>
      </c>
      <c r="DA208">
        <v>3</v>
      </c>
      <c r="DB208">
        <v>3</v>
      </c>
      <c r="DC208" t="s">
        <v>359</v>
      </c>
      <c r="DD208">
        <v>1.85577</v>
      </c>
      <c r="DE208">
        <v>1.85393</v>
      </c>
      <c r="DF208">
        <v>1.85501</v>
      </c>
      <c r="DG208">
        <v>1.85929</v>
      </c>
      <c r="DH208">
        <v>1.85365</v>
      </c>
      <c r="DI208">
        <v>1.85806</v>
      </c>
      <c r="DJ208">
        <v>1.85532</v>
      </c>
      <c r="DK208">
        <v>1.85392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2.497</v>
      </c>
      <c r="DZ208">
        <v>0.082</v>
      </c>
      <c r="EA208">
        <v>2</v>
      </c>
      <c r="EB208">
        <v>507.451</v>
      </c>
      <c r="EC208">
        <v>550.724</v>
      </c>
      <c r="ED208">
        <v>17.325</v>
      </c>
      <c r="EE208">
        <v>20.9604</v>
      </c>
      <c r="EF208">
        <v>29.9997</v>
      </c>
      <c r="EG208">
        <v>20.9382</v>
      </c>
      <c r="EH208">
        <v>20.9295</v>
      </c>
      <c r="EI208">
        <v>28.2023</v>
      </c>
      <c r="EJ208">
        <v>33.6557</v>
      </c>
      <c r="EK208">
        <v>92.8678</v>
      </c>
      <c r="EL208">
        <v>17.3156</v>
      </c>
      <c r="EM208">
        <v>631.67</v>
      </c>
      <c r="EN208">
        <v>13.9561</v>
      </c>
      <c r="EO208">
        <v>102.157</v>
      </c>
      <c r="EP208">
        <v>102.58</v>
      </c>
    </row>
    <row r="209" spans="1:146">
      <c r="A209">
        <v>193</v>
      </c>
      <c r="B209">
        <v>1563114792</v>
      </c>
      <c r="C209">
        <v>384</v>
      </c>
      <c r="D209" t="s">
        <v>642</v>
      </c>
      <c r="E209" t="s">
        <v>643</v>
      </c>
      <c r="H209">
        <v>1563114788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-0.0419249528011815</v>
      </c>
      <c r="AF209">
        <v>0.0470644323469135</v>
      </c>
      <c r="AG209">
        <v>3.50429155698101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250</v>
      </c>
      <c r="AT209">
        <v>1563114788</v>
      </c>
      <c r="AU209">
        <v>605.24075</v>
      </c>
      <c r="AV209">
        <v>619.6945</v>
      </c>
      <c r="AW209">
        <v>13.9688583333333</v>
      </c>
      <c r="AX209">
        <v>13.9355833333333</v>
      </c>
      <c r="AY209">
        <v>499.998666666667</v>
      </c>
      <c r="AZ209">
        <v>100.86975</v>
      </c>
      <c r="BA209">
        <v>0.19995375</v>
      </c>
      <c r="BB209">
        <v>20.010275</v>
      </c>
      <c r="BC209">
        <v>20.594075</v>
      </c>
      <c r="BD209">
        <v>999.9</v>
      </c>
      <c r="BE209">
        <v>0</v>
      </c>
      <c r="BF209">
        <v>0</v>
      </c>
      <c r="BG209">
        <v>10023.2291666667</v>
      </c>
      <c r="BH209">
        <v>0</v>
      </c>
      <c r="BI209">
        <v>1.98921</v>
      </c>
      <c r="BJ209">
        <v>1500.03333333333</v>
      </c>
      <c r="BK209">
        <v>0.973005666666667</v>
      </c>
      <c r="BL209">
        <v>0.0269941</v>
      </c>
      <c r="BM209">
        <v>0</v>
      </c>
      <c r="BN209">
        <v>2.118275</v>
      </c>
      <c r="BO209">
        <v>0</v>
      </c>
      <c r="BP209">
        <v>252.0705</v>
      </c>
      <c r="BQ209">
        <v>13122.3166666667</v>
      </c>
      <c r="BR209">
        <v>35.687</v>
      </c>
      <c r="BS209">
        <v>38</v>
      </c>
      <c r="BT209">
        <v>36.97375</v>
      </c>
      <c r="BU209">
        <v>36.4895</v>
      </c>
      <c r="BV209">
        <v>35.531</v>
      </c>
      <c r="BW209">
        <v>1459.54166666667</v>
      </c>
      <c r="BX209">
        <v>40.4916666666667</v>
      </c>
      <c r="BY209">
        <v>0</v>
      </c>
      <c r="BZ209">
        <v>1563114851.6</v>
      </c>
      <c r="CA209">
        <v>2.12558076923077</v>
      </c>
      <c r="CB209">
        <v>0.088112817905338</v>
      </c>
      <c r="CC209">
        <v>-1.65350426780893</v>
      </c>
      <c r="CD209">
        <v>252.200038461538</v>
      </c>
      <c r="CE209">
        <v>15</v>
      </c>
      <c r="CF209">
        <v>1563114192.5</v>
      </c>
      <c r="CG209" t="s">
        <v>251</v>
      </c>
      <c r="CH209">
        <v>1</v>
      </c>
      <c r="CI209">
        <v>2.497</v>
      </c>
      <c r="CJ209">
        <v>0.082</v>
      </c>
      <c r="CK209">
        <v>399</v>
      </c>
      <c r="CL209">
        <v>17</v>
      </c>
      <c r="CM209">
        <v>0.19</v>
      </c>
      <c r="CN209">
        <v>0.03</v>
      </c>
      <c r="CO209">
        <v>-14.436256097561</v>
      </c>
      <c r="CP209">
        <v>-0.0472055749129235</v>
      </c>
      <c r="CQ209">
        <v>0.116795332868625</v>
      </c>
      <c r="CR209">
        <v>1</v>
      </c>
      <c r="CS209">
        <v>2.14042352941176</v>
      </c>
      <c r="CT209">
        <v>-0.355215174658829</v>
      </c>
      <c r="CU209">
        <v>0.12858749609604</v>
      </c>
      <c r="CV209">
        <v>1</v>
      </c>
      <c r="CW209">
        <v>0.0339128</v>
      </c>
      <c r="CX209">
        <v>-0.00287416724738679</v>
      </c>
      <c r="CY209">
        <v>0.000944766533039364</v>
      </c>
      <c r="CZ209">
        <v>1</v>
      </c>
      <c r="DA209">
        <v>3</v>
      </c>
      <c r="DB209">
        <v>3</v>
      </c>
      <c r="DC209" t="s">
        <v>359</v>
      </c>
      <c r="DD209">
        <v>1.85577</v>
      </c>
      <c r="DE209">
        <v>1.85392</v>
      </c>
      <c r="DF209">
        <v>1.85501</v>
      </c>
      <c r="DG209">
        <v>1.85928</v>
      </c>
      <c r="DH209">
        <v>1.85365</v>
      </c>
      <c r="DI209">
        <v>1.85806</v>
      </c>
      <c r="DJ209">
        <v>1.85532</v>
      </c>
      <c r="DK209">
        <v>1.85393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2.497</v>
      </c>
      <c r="DZ209">
        <v>0.082</v>
      </c>
      <c r="EA209">
        <v>2</v>
      </c>
      <c r="EB209">
        <v>507.392</v>
      </c>
      <c r="EC209">
        <v>550.727</v>
      </c>
      <c r="ED209">
        <v>17.3216</v>
      </c>
      <c r="EE209">
        <v>20.9587</v>
      </c>
      <c r="EF209">
        <v>29.9998</v>
      </c>
      <c r="EG209">
        <v>20.9368</v>
      </c>
      <c r="EH209">
        <v>20.9282</v>
      </c>
      <c r="EI209">
        <v>28.3278</v>
      </c>
      <c r="EJ209">
        <v>33.6557</v>
      </c>
      <c r="EK209">
        <v>92.8678</v>
      </c>
      <c r="EL209">
        <v>17.3156</v>
      </c>
      <c r="EM209">
        <v>636.67</v>
      </c>
      <c r="EN209">
        <v>13.9561</v>
      </c>
      <c r="EO209">
        <v>102.158</v>
      </c>
      <c r="EP209">
        <v>102.581</v>
      </c>
    </row>
    <row r="210" spans="1:146">
      <c r="A210">
        <v>194</v>
      </c>
      <c r="B210">
        <v>1563114794</v>
      </c>
      <c r="C210">
        <v>386</v>
      </c>
      <c r="D210" t="s">
        <v>644</v>
      </c>
      <c r="E210" t="s">
        <v>645</v>
      </c>
      <c r="H210">
        <v>1563114790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-0.0418689679019854</v>
      </c>
      <c r="AF210">
        <v>0.0470015843930193</v>
      </c>
      <c r="AG210">
        <v>3.50059576275356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250</v>
      </c>
      <c r="AT210">
        <v>1563114790</v>
      </c>
      <c r="AU210">
        <v>608.57375</v>
      </c>
      <c r="AV210">
        <v>623.081583333333</v>
      </c>
      <c r="AW210">
        <v>13.9676833333333</v>
      </c>
      <c r="AX210">
        <v>13.9347583333333</v>
      </c>
      <c r="AY210">
        <v>500.022833333333</v>
      </c>
      <c r="AZ210">
        <v>100.86925</v>
      </c>
      <c r="BA210">
        <v>0.200036583333333</v>
      </c>
      <c r="BB210">
        <v>20.0089833333333</v>
      </c>
      <c r="BC210">
        <v>20.5971416666667</v>
      </c>
      <c r="BD210">
        <v>999.9</v>
      </c>
      <c r="BE210">
        <v>0</v>
      </c>
      <c r="BF210">
        <v>0</v>
      </c>
      <c r="BG210">
        <v>10009.8941666667</v>
      </c>
      <c r="BH210">
        <v>0</v>
      </c>
      <c r="BI210">
        <v>1.98921</v>
      </c>
      <c r="BJ210">
        <v>1500.01333333333</v>
      </c>
      <c r="BK210">
        <v>0.973005666666667</v>
      </c>
      <c r="BL210">
        <v>0.0269941</v>
      </c>
      <c r="BM210">
        <v>0</v>
      </c>
      <c r="BN210">
        <v>2.102375</v>
      </c>
      <c r="BO210">
        <v>0</v>
      </c>
      <c r="BP210">
        <v>252.113083333333</v>
      </c>
      <c r="BQ210">
        <v>13122.15</v>
      </c>
      <c r="BR210">
        <v>35.687</v>
      </c>
      <c r="BS210">
        <v>38.0155</v>
      </c>
      <c r="BT210">
        <v>36.9895</v>
      </c>
      <c r="BU210">
        <v>36.4895</v>
      </c>
      <c r="BV210">
        <v>35.5465</v>
      </c>
      <c r="BW210">
        <v>1459.5225</v>
      </c>
      <c r="BX210">
        <v>40.4908333333333</v>
      </c>
      <c r="BY210">
        <v>0</v>
      </c>
      <c r="BZ210">
        <v>1563114854</v>
      </c>
      <c r="CA210">
        <v>2.12623076923077</v>
      </c>
      <c r="CB210">
        <v>-0.0609367548354285</v>
      </c>
      <c r="CC210">
        <v>-1.01193161678609</v>
      </c>
      <c r="CD210">
        <v>252.174423076923</v>
      </c>
      <c r="CE210">
        <v>15</v>
      </c>
      <c r="CF210">
        <v>1563114192.5</v>
      </c>
      <c r="CG210" t="s">
        <v>251</v>
      </c>
      <c r="CH210">
        <v>1</v>
      </c>
      <c r="CI210">
        <v>2.497</v>
      </c>
      <c r="CJ210">
        <v>0.082</v>
      </c>
      <c r="CK210">
        <v>399</v>
      </c>
      <c r="CL210">
        <v>17</v>
      </c>
      <c r="CM210">
        <v>0.19</v>
      </c>
      <c r="CN210">
        <v>0.03</v>
      </c>
      <c r="CO210">
        <v>-14.4732390243902</v>
      </c>
      <c r="CP210">
        <v>-0.0612773519163694</v>
      </c>
      <c r="CQ210">
        <v>0.117646120618613</v>
      </c>
      <c r="CR210">
        <v>1</v>
      </c>
      <c r="CS210">
        <v>2.14698235294118</v>
      </c>
      <c r="CT210">
        <v>-0.00640389536802163</v>
      </c>
      <c r="CU210">
        <v>0.132051572970092</v>
      </c>
      <c r="CV210">
        <v>1</v>
      </c>
      <c r="CW210">
        <v>0.0338716073170732</v>
      </c>
      <c r="CX210">
        <v>-0.00829484529616726</v>
      </c>
      <c r="CY210">
        <v>0.000997177261534813</v>
      </c>
      <c r="CZ210">
        <v>1</v>
      </c>
      <c r="DA210">
        <v>3</v>
      </c>
      <c r="DB210">
        <v>3</v>
      </c>
      <c r="DC210" t="s">
        <v>359</v>
      </c>
      <c r="DD210">
        <v>1.85577</v>
      </c>
      <c r="DE210">
        <v>1.85392</v>
      </c>
      <c r="DF210">
        <v>1.85501</v>
      </c>
      <c r="DG210">
        <v>1.85928</v>
      </c>
      <c r="DH210">
        <v>1.85365</v>
      </c>
      <c r="DI210">
        <v>1.85806</v>
      </c>
      <c r="DJ210">
        <v>1.85532</v>
      </c>
      <c r="DK210">
        <v>1.85394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2.497</v>
      </c>
      <c r="DZ210">
        <v>0.082</v>
      </c>
      <c r="EA210">
        <v>2</v>
      </c>
      <c r="EB210">
        <v>507.376</v>
      </c>
      <c r="EC210">
        <v>550.848</v>
      </c>
      <c r="ED210">
        <v>17.317</v>
      </c>
      <c r="EE210">
        <v>20.9569</v>
      </c>
      <c r="EF210">
        <v>29.9997</v>
      </c>
      <c r="EG210">
        <v>20.9353</v>
      </c>
      <c r="EH210">
        <v>20.9265</v>
      </c>
      <c r="EI210">
        <v>28.4704</v>
      </c>
      <c r="EJ210">
        <v>33.6557</v>
      </c>
      <c r="EK210">
        <v>92.4969</v>
      </c>
      <c r="EL210">
        <v>17.3072</v>
      </c>
      <c r="EM210">
        <v>641.67</v>
      </c>
      <c r="EN210">
        <v>13.9561</v>
      </c>
      <c r="EO210">
        <v>102.158</v>
      </c>
      <c r="EP210">
        <v>102.582</v>
      </c>
    </row>
    <row r="211" spans="1:146">
      <c r="A211">
        <v>195</v>
      </c>
      <c r="B211">
        <v>1563114796</v>
      </c>
      <c r="C211">
        <v>388</v>
      </c>
      <c r="D211" t="s">
        <v>646</v>
      </c>
      <c r="E211" t="s">
        <v>647</v>
      </c>
      <c r="H211">
        <v>1563114792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-0.0418042869472311</v>
      </c>
      <c r="AF211">
        <v>0.0469289743549448</v>
      </c>
      <c r="AG211">
        <v>3.49632374222418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250</v>
      </c>
      <c r="AT211">
        <v>1563114792</v>
      </c>
      <c r="AU211">
        <v>611.922083333333</v>
      </c>
      <c r="AV211">
        <v>626.40825</v>
      </c>
      <c r="AW211">
        <v>13.966575</v>
      </c>
      <c r="AX211">
        <v>13.9342</v>
      </c>
      <c r="AY211">
        <v>500.024416666667</v>
      </c>
      <c r="AZ211">
        <v>100.86875</v>
      </c>
      <c r="BA211">
        <v>0.200086666666667</v>
      </c>
      <c r="BB211">
        <v>20.007375</v>
      </c>
      <c r="BC211">
        <v>20.600975</v>
      </c>
      <c r="BD211">
        <v>999.9</v>
      </c>
      <c r="BE211">
        <v>0</v>
      </c>
      <c r="BF211">
        <v>0</v>
      </c>
      <c r="BG211">
        <v>9994.48</v>
      </c>
      <c r="BH211">
        <v>0</v>
      </c>
      <c r="BI211">
        <v>1.98921</v>
      </c>
      <c r="BJ211">
        <v>1499.99333333333</v>
      </c>
      <c r="BK211">
        <v>0.973005666666667</v>
      </c>
      <c r="BL211">
        <v>0.0269941</v>
      </c>
      <c r="BM211">
        <v>0</v>
      </c>
      <c r="BN211">
        <v>2.09126666666667</v>
      </c>
      <c r="BO211">
        <v>0</v>
      </c>
      <c r="BP211">
        <v>252.134666666667</v>
      </c>
      <c r="BQ211">
        <v>13121.975</v>
      </c>
      <c r="BR211">
        <v>35.70275</v>
      </c>
      <c r="BS211">
        <v>38.031</v>
      </c>
      <c r="BT211">
        <v>36.99475</v>
      </c>
      <c r="BU211">
        <v>36.49475</v>
      </c>
      <c r="BV211">
        <v>35.562</v>
      </c>
      <c r="BW211">
        <v>1459.50333333333</v>
      </c>
      <c r="BX211">
        <v>40.49</v>
      </c>
      <c r="BY211">
        <v>0</v>
      </c>
      <c r="BZ211">
        <v>1563114855.8</v>
      </c>
      <c r="CA211">
        <v>2.12723461538462</v>
      </c>
      <c r="CB211">
        <v>-0.115716242275572</v>
      </c>
      <c r="CC211">
        <v>-0.106427350596225</v>
      </c>
      <c r="CD211">
        <v>252.1725</v>
      </c>
      <c r="CE211">
        <v>15</v>
      </c>
      <c r="CF211">
        <v>1563114192.5</v>
      </c>
      <c r="CG211" t="s">
        <v>251</v>
      </c>
      <c r="CH211">
        <v>1</v>
      </c>
      <c r="CI211">
        <v>2.497</v>
      </c>
      <c r="CJ211">
        <v>0.082</v>
      </c>
      <c r="CK211">
        <v>399</v>
      </c>
      <c r="CL211">
        <v>17</v>
      </c>
      <c r="CM211">
        <v>0.19</v>
      </c>
      <c r="CN211">
        <v>0.03</v>
      </c>
      <c r="CO211">
        <v>-14.4804512195122</v>
      </c>
      <c r="CP211">
        <v>-0.282148432055739</v>
      </c>
      <c r="CQ211">
        <v>0.123897920457265</v>
      </c>
      <c r="CR211">
        <v>1</v>
      </c>
      <c r="CS211">
        <v>2.13587352941176</v>
      </c>
      <c r="CT211">
        <v>-0.0862532362812045</v>
      </c>
      <c r="CU211">
        <v>0.137340063793626</v>
      </c>
      <c r="CV211">
        <v>1</v>
      </c>
      <c r="CW211">
        <v>0.0335774341463415</v>
      </c>
      <c r="CX211">
        <v>-0.0102243177700348</v>
      </c>
      <c r="CY211">
        <v>0.00113864716961964</v>
      </c>
      <c r="CZ211">
        <v>1</v>
      </c>
      <c r="DA211">
        <v>3</v>
      </c>
      <c r="DB211">
        <v>3</v>
      </c>
      <c r="DC211" t="s">
        <v>359</v>
      </c>
      <c r="DD211">
        <v>1.85577</v>
      </c>
      <c r="DE211">
        <v>1.85392</v>
      </c>
      <c r="DF211">
        <v>1.85501</v>
      </c>
      <c r="DG211">
        <v>1.85928</v>
      </c>
      <c r="DH211">
        <v>1.85365</v>
      </c>
      <c r="DI211">
        <v>1.85806</v>
      </c>
      <c r="DJ211">
        <v>1.85532</v>
      </c>
      <c r="DK211">
        <v>1.85394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2.497</v>
      </c>
      <c r="DZ211">
        <v>0.082</v>
      </c>
      <c r="EA211">
        <v>2</v>
      </c>
      <c r="EB211">
        <v>507.654</v>
      </c>
      <c r="EC211">
        <v>550.638</v>
      </c>
      <c r="ED211">
        <v>17.3134</v>
      </c>
      <c r="EE211">
        <v>20.9547</v>
      </c>
      <c r="EF211">
        <v>29.9997</v>
      </c>
      <c r="EG211">
        <v>20.9339</v>
      </c>
      <c r="EH211">
        <v>20.9252</v>
      </c>
      <c r="EI211">
        <v>28.5598</v>
      </c>
      <c r="EJ211">
        <v>33.6557</v>
      </c>
      <c r="EK211">
        <v>92.4969</v>
      </c>
      <c r="EL211">
        <v>17.3072</v>
      </c>
      <c r="EM211">
        <v>641.67</v>
      </c>
      <c r="EN211">
        <v>13.9561</v>
      </c>
      <c r="EO211">
        <v>102.158</v>
      </c>
      <c r="EP211">
        <v>102.582</v>
      </c>
    </row>
    <row r="212" spans="1:146">
      <c r="A212">
        <v>196</v>
      </c>
      <c r="B212">
        <v>1563114798</v>
      </c>
      <c r="C212">
        <v>390</v>
      </c>
      <c r="D212" t="s">
        <v>648</v>
      </c>
      <c r="E212" t="s">
        <v>649</v>
      </c>
      <c r="H212">
        <v>1563114794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-0.0417545915746733</v>
      </c>
      <c r="AF212">
        <v>0.0468731869456949</v>
      </c>
      <c r="AG212">
        <v>3.49303990731448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250</v>
      </c>
      <c r="AT212">
        <v>1563114794</v>
      </c>
      <c r="AU212">
        <v>615.257416666667</v>
      </c>
      <c r="AV212">
        <v>629.79225</v>
      </c>
      <c r="AW212">
        <v>13.96545</v>
      </c>
      <c r="AX212">
        <v>13.9333</v>
      </c>
      <c r="AY212">
        <v>500.008166666667</v>
      </c>
      <c r="AZ212">
        <v>100.868166666667</v>
      </c>
      <c r="BA212">
        <v>0.200067666666667</v>
      </c>
      <c r="BB212">
        <v>20.0060416666667</v>
      </c>
      <c r="BC212">
        <v>20.6007083333333</v>
      </c>
      <c r="BD212">
        <v>999.9</v>
      </c>
      <c r="BE212">
        <v>0</v>
      </c>
      <c r="BF212">
        <v>0</v>
      </c>
      <c r="BG212">
        <v>9982.65666666667</v>
      </c>
      <c r="BH212">
        <v>0</v>
      </c>
      <c r="BI212">
        <v>1.98921</v>
      </c>
      <c r="BJ212">
        <v>1500.01333333333</v>
      </c>
      <c r="BK212">
        <v>0.973006</v>
      </c>
      <c r="BL212">
        <v>0.026993725</v>
      </c>
      <c r="BM212">
        <v>0</v>
      </c>
      <c r="BN212">
        <v>2.117125</v>
      </c>
      <c r="BO212">
        <v>0</v>
      </c>
      <c r="BP212">
        <v>252.175083333333</v>
      </c>
      <c r="BQ212">
        <v>13122.1333333333</v>
      </c>
      <c r="BR212">
        <v>35.71325</v>
      </c>
      <c r="BS212">
        <v>38.0465</v>
      </c>
      <c r="BT212">
        <v>37</v>
      </c>
      <c r="BU212">
        <v>36.5103333333333</v>
      </c>
      <c r="BV212">
        <v>35.562</v>
      </c>
      <c r="BW212">
        <v>1459.52333333333</v>
      </c>
      <c r="BX212">
        <v>40.49</v>
      </c>
      <c r="BY212">
        <v>0</v>
      </c>
      <c r="BZ212">
        <v>1563114857.6</v>
      </c>
      <c r="CA212">
        <v>2.1361</v>
      </c>
      <c r="CB212">
        <v>-0.0869606907429138</v>
      </c>
      <c r="CC212">
        <v>0.438564104690214</v>
      </c>
      <c r="CD212">
        <v>252.158615384615</v>
      </c>
      <c r="CE212">
        <v>15</v>
      </c>
      <c r="CF212">
        <v>1563114192.5</v>
      </c>
      <c r="CG212" t="s">
        <v>251</v>
      </c>
      <c r="CH212">
        <v>1</v>
      </c>
      <c r="CI212">
        <v>2.497</v>
      </c>
      <c r="CJ212">
        <v>0.082</v>
      </c>
      <c r="CK212">
        <v>399</v>
      </c>
      <c r="CL212">
        <v>17</v>
      </c>
      <c r="CM212">
        <v>0.19</v>
      </c>
      <c r="CN212">
        <v>0.03</v>
      </c>
      <c r="CO212">
        <v>-14.4704804878049</v>
      </c>
      <c r="CP212">
        <v>-0.298241811846702</v>
      </c>
      <c r="CQ212">
        <v>0.125100711076945</v>
      </c>
      <c r="CR212">
        <v>1</v>
      </c>
      <c r="CS212">
        <v>2.12208235294118</v>
      </c>
      <c r="CT212">
        <v>0.0223578314761528</v>
      </c>
      <c r="CU212">
        <v>0.134991970285356</v>
      </c>
      <c r="CV212">
        <v>1</v>
      </c>
      <c r="CW212">
        <v>0.0332640219512195</v>
      </c>
      <c r="CX212">
        <v>-0.00917793867595825</v>
      </c>
      <c r="CY212">
        <v>0.0010578975865671</v>
      </c>
      <c r="CZ212">
        <v>1</v>
      </c>
      <c r="DA212">
        <v>3</v>
      </c>
      <c r="DB212">
        <v>3</v>
      </c>
      <c r="DC212" t="s">
        <v>359</v>
      </c>
      <c r="DD212">
        <v>1.85577</v>
      </c>
      <c r="DE212">
        <v>1.85393</v>
      </c>
      <c r="DF212">
        <v>1.85501</v>
      </c>
      <c r="DG212">
        <v>1.85928</v>
      </c>
      <c r="DH212">
        <v>1.85364</v>
      </c>
      <c r="DI212">
        <v>1.85806</v>
      </c>
      <c r="DJ212">
        <v>1.85532</v>
      </c>
      <c r="DK212">
        <v>1.85394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2.497</v>
      </c>
      <c r="DZ212">
        <v>0.082</v>
      </c>
      <c r="EA212">
        <v>2</v>
      </c>
      <c r="EB212">
        <v>507.47</v>
      </c>
      <c r="EC212">
        <v>550.675</v>
      </c>
      <c r="ED212">
        <v>17.3096</v>
      </c>
      <c r="EE212">
        <v>20.9524</v>
      </c>
      <c r="EF212">
        <v>29.9998</v>
      </c>
      <c r="EG212">
        <v>20.9324</v>
      </c>
      <c r="EH212">
        <v>20.9238</v>
      </c>
      <c r="EI212">
        <v>28.6884</v>
      </c>
      <c r="EJ212">
        <v>33.6557</v>
      </c>
      <c r="EK212">
        <v>92.4969</v>
      </c>
      <c r="EL212">
        <v>17.3072</v>
      </c>
      <c r="EM212">
        <v>646.67</v>
      </c>
      <c r="EN212">
        <v>13.9561</v>
      </c>
      <c r="EO212">
        <v>102.159</v>
      </c>
      <c r="EP212">
        <v>102.581</v>
      </c>
    </row>
    <row r="213" spans="1:146">
      <c r="A213">
        <v>197</v>
      </c>
      <c r="B213">
        <v>1563114800</v>
      </c>
      <c r="C213">
        <v>392</v>
      </c>
      <c r="D213" t="s">
        <v>650</v>
      </c>
      <c r="E213" t="s">
        <v>651</v>
      </c>
      <c r="H213">
        <v>1563114796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-0.0417327446243226</v>
      </c>
      <c r="AF213">
        <v>0.0468486618300283</v>
      </c>
      <c r="AG213">
        <v>3.49159584303856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250</v>
      </c>
      <c r="AT213">
        <v>1563114796</v>
      </c>
      <c r="AU213">
        <v>618.598416666667</v>
      </c>
      <c r="AV213">
        <v>633.15175</v>
      </c>
      <c r="AW213">
        <v>13.9644416666667</v>
      </c>
      <c r="AX213">
        <v>13.931425</v>
      </c>
      <c r="AY213">
        <v>500.018</v>
      </c>
      <c r="AZ213">
        <v>100.868</v>
      </c>
      <c r="BA213">
        <v>0.200034083333333</v>
      </c>
      <c r="BB213">
        <v>20.0049416666667</v>
      </c>
      <c r="BC213">
        <v>20.597</v>
      </c>
      <c r="BD213">
        <v>999.9</v>
      </c>
      <c r="BE213">
        <v>0</v>
      </c>
      <c r="BF213">
        <v>0</v>
      </c>
      <c r="BG213">
        <v>9977.45</v>
      </c>
      <c r="BH213">
        <v>0</v>
      </c>
      <c r="BI213">
        <v>1.98921</v>
      </c>
      <c r="BJ213">
        <v>1500.0125</v>
      </c>
      <c r="BK213">
        <v>0.973006</v>
      </c>
      <c r="BL213">
        <v>0.026993725</v>
      </c>
      <c r="BM213">
        <v>0</v>
      </c>
      <c r="BN213">
        <v>2.114625</v>
      </c>
      <c r="BO213">
        <v>0</v>
      </c>
      <c r="BP213">
        <v>252.184666666667</v>
      </c>
      <c r="BQ213">
        <v>13122.125</v>
      </c>
      <c r="BR213">
        <v>35.729</v>
      </c>
      <c r="BS213">
        <v>38.062</v>
      </c>
      <c r="BT213">
        <v>37.0103333333333</v>
      </c>
      <c r="BU213">
        <v>36.5258333333333</v>
      </c>
      <c r="BV213">
        <v>35.562</v>
      </c>
      <c r="BW213">
        <v>1459.5225</v>
      </c>
      <c r="BX213">
        <v>40.49</v>
      </c>
      <c r="BY213">
        <v>0</v>
      </c>
      <c r="BZ213">
        <v>1563114860</v>
      </c>
      <c r="CA213">
        <v>2.11336923076923</v>
      </c>
      <c r="CB213">
        <v>-0.363548728131706</v>
      </c>
      <c r="CC213">
        <v>0.706495730308993</v>
      </c>
      <c r="CD213">
        <v>252.144730769231</v>
      </c>
      <c r="CE213">
        <v>15</v>
      </c>
      <c r="CF213">
        <v>1563114192.5</v>
      </c>
      <c r="CG213" t="s">
        <v>251</v>
      </c>
      <c r="CH213">
        <v>1</v>
      </c>
      <c r="CI213">
        <v>2.497</v>
      </c>
      <c r="CJ213">
        <v>0.082</v>
      </c>
      <c r="CK213">
        <v>399</v>
      </c>
      <c r="CL213">
        <v>17</v>
      </c>
      <c r="CM213">
        <v>0.19</v>
      </c>
      <c r="CN213">
        <v>0.03</v>
      </c>
      <c r="CO213">
        <v>-14.4939317073171</v>
      </c>
      <c r="CP213">
        <v>-0.208622299651537</v>
      </c>
      <c r="CQ213">
        <v>0.119463641655413</v>
      </c>
      <c r="CR213">
        <v>1</v>
      </c>
      <c r="CS213">
        <v>2.12087941176471</v>
      </c>
      <c r="CT213">
        <v>-0.11583611559081</v>
      </c>
      <c r="CU213">
        <v>0.134839719186307</v>
      </c>
      <c r="CV213">
        <v>1</v>
      </c>
      <c r="CW213">
        <v>0.0332952365853659</v>
      </c>
      <c r="CX213">
        <v>-0.00433670383275268</v>
      </c>
      <c r="CY213">
        <v>0.00113079615310675</v>
      </c>
      <c r="CZ213">
        <v>1</v>
      </c>
      <c r="DA213">
        <v>3</v>
      </c>
      <c r="DB213">
        <v>3</v>
      </c>
      <c r="DC213" t="s">
        <v>359</v>
      </c>
      <c r="DD213">
        <v>1.85577</v>
      </c>
      <c r="DE213">
        <v>1.85392</v>
      </c>
      <c r="DF213">
        <v>1.85501</v>
      </c>
      <c r="DG213">
        <v>1.85928</v>
      </c>
      <c r="DH213">
        <v>1.85364</v>
      </c>
      <c r="DI213">
        <v>1.85806</v>
      </c>
      <c r="DJ213">
        <v>1.85532</v>
      </c>
      <c r="DK213">
        <v>1.85393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2.497</v>
      </c>
      <c r="DZ213">
        <v>0.082</v>
      </c>
      <c r="EA213">
        <v>2</v>
      </c>
      <c r="EB213">
        <v>507.192</v>
      </c>
      <c r="EC213">
        <v>550.819</v>
      </c>
      <c r="ED213">
        <v>17.3059</v>
      </c>
      <c r="EE213">
        <v>20.9507</v>
      </c>
      <c r="EF213">
        <v>29.9998</v>
      </c>
      <c r="EG213">
        <v>20.9306</v>
      </c>
      <c r="EH213">
        <v>20.9224</v>
      </c>
      <c r="EI213">
        <v>28.8316</v>
      </c>
      <c r="EJ213">
        <v>33.6557</v>
      </c>
      <c r="EK213">
        <v>92.4969</v>
      </c>
      <c r="EL213">
        <v>17.3025</v>
      </c>
      <c r="EM213">
        <v>651.67</v>
      </c>
      <c r="EN213">
        <v>13.9561</v>
      </c>
      <c r="EO213">
        <v>102.16</v>
      </c>
      <c r="EP213">
        <v>102.582</v>
      </c>
    </row>
    <row r="214" spans="1:146">
      <c r="A214">
        <v>198</v>
      </c>
      <c r="B214">
        <v>1563114802</v>
      </c>
      <c r="C214">
        <v>394</v>
      </c>
      <c r="D214" t="s">
        <v>652</v>
      </c>
      <c r="E214" t="s">
        <v>653</v>
      </c>
      <c r="H214">
        <v>1563114798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-0.0417788642347347</v>
      </c>
      <c r="AF214">
        <v>0.0469004351330156</v>
      </c>
      <c r="AG214">
        <v>3.4946439985231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250</v>
      </c>
      <c r="AT214">
        <v>1563114798</v>
      </c>
      <c r="AU214">
        <v>621.94025</v>
      </c>
      <c r="AV214">
        <v>636.418916666667</v>
      </c>
      <c r="AW214">
        <v>13.9632333333333</v>
      </c>
      <c r="AX214">
        <v>13.9288666666667</v>
      </c>
      <c r="AY214">
        <v>500.0125</v>
      </c>
      <c r="AZ214">
        <v>100.868416666667</v>
      </c>
      <c r="BA214">
        <v>0.199953333333333</v>
      </c>
      <c r="BB214">
        <v>20.0048</v>
      </c>
      <c r="BC214">
        <v>20.5930916666667</v>
      </c>
      <c r="BD214">
        <v>999.9</v>
      </c>
      <c r="BE214">
        <v>0</v>
      </c>
      <c r="BF214">
        <v>0</v>
      </c>
      <c r="BG214">
        <v>9988.435</v>
      </c>
      <c r="BH214">
        <v>0</v>
      </c>
      <c r="BI214">
        <v>1.98921</v>
      </c>
      <c r="BJ214">
        <v>1500.0125</v>
      </c>
      <c r="BK214">
        <v>0.973006</v>
      </c>
      <c r="BL214">
        <v>0.026993725</v>
      </c>
      <c r="BM214">
        <v>0</v>
      </c>
      <c r="BN214">
        <v>2.098575</v>
      </c>
      <c r="BO214">
        <v>0</v>
      </c>
      <c r="BP214">
        <v>252.198583333333</v>
      </c>
      <c r="BQ214">
        <v>13122.1333333333</v>
      </c>
      <c r="BR214">
        <v>35.74475</v>
      </c>
      <c r="BS214">
        <v>38.062</v>
      </c>
      <c r="BT214">
        <v>37.0258333333333</v>
      </c>
      <c r="BU214">
        <v>36.5413333333333</v>
      </c>
      <c r="BV214">
        <v>35.5725</v>
      </c>
      <c r="BW214">
        <v>1459.5225</v>
      </c>
      <c r="BX214">
        <v>40.49</v>
      </c>
      <c r="BY214">
        <v>0</v>
      </c>
      <c r="BZ214">
        <v>1563114861.8</v>
      </c>
      <c r="CA214">
        <v>2.10538461538462</v>
      </c>
      <c r="CB214">
        <v>-0.447938471550179</v>
      </c>
      <c r="CC214">
        <v>0.753504279614958</v>
      </c>
      <c r="CD214">
        <v>252.169153846154</v>
      </c>
      <c r="CE214">
        <v>15</v>
      </c>
      <c r="CF214">
        <v>1563114192.5</v>
      </c>
      <c r="CG214" t="s">
        <v>251</v>
      </c>
      <c r="CH214">
        <v>1</v>
      </c>
      <c r="CI214">
        <v>2.497</v>
      </c>
      <c r="CJ214">
        <v>0.082</v>
      </c>
      <c r="CK214">
        <v>399</v>
      </c>
      <c r="CL214">
        <v>17</v>
      </c>
      <c r="CM214">
        <v>0.19</v>
      </c>
      <c r="CN214">
        <v>0.03</v>
      </c>
      <c r="CO214">
        <v>-14.4862536585366</v>
      </c>
      <c r="CP214">
        <v>-0.294100348432055</v>
      </c>
      <c r="CQ214">
        <v>0.119999443286434</v>
      </c>
      <c r="CR214">
        <v>1</v>
      </c>
      <c r="CS214">
        <v>2.11687058823529</v>
      </c>
      <c r="CT214">
        <v>-0.199344761240602</v>
      </c>
      <c r="CU214">
        <v>0.135259538164079</v>
      </c>
      <c r="CV214">
        <v>1</v>
      </c>
      <c r="CW214">
        <v>0.033519</v>
      </c>
      <c r="CX214">
        <v>0.00311633728222996</v>
      </c>
      <c r="CY214">
        <v>0.00151870972306324</v>
      </c>
      <c r="CZ214">
        <v>1</v>
      </c>
      <c r="DA214">
        <v>3</v>
      </c>
      <c r="DB214">
        <v>3</v>
      </c>
      <c r="DC214" t="s">
        <v>359</v>
      </c>
      <c r="DD214">
        <v>1.85577</v>
      </c>
      <c r="DE214">
        <v>1.8539</v>
      </c>
      <c r="DF214">
        <v>1.855</v>
      </c>
      <c r="DG214">
        <v>1.85928</v>
      </c>
      <c r="DH214">
        <v>1.85364</v>
      </c>
      <c r="DI214">
        <v>1.85806</v>
      </c>
      <c r="DJ214">
        <v>1.85531</v>
      </c>
      <c r="DK214">
        <v>1.85392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2.497</v>
      </c>
      <c r="DZ214">
        <v>0.082</v>
      </c>
      <c r="EA214">
        <v>2</v>
      </c>
      <c r="EB214">
        <v>507.373</v>
      </c>
      <c r="EC214">
        <v>550.68</v>
      </c>
      <c r="ED214">
        <v>17.3042</v>
      </c>
      <c r="EE214">
        <v>20.9489</v>
      </c>
      <c r="EF214">
        <v>29.9998</v>
      </c>
      <c r="EG214">
        <v>20.9289</v>
      </c>
      <c r="EH214">
        <v>20.9211</v>
      </c>
      <c r="EI214">
        <v>28.9206</v>
      </c>
      <c r="EJ214">
        <v>33.6557</v>
      </c>
      <c r="EK214">
        <v>92.4969</v>
      </c>
      <c r="EL214">
        <v>17.3025</v>
      </c>
      <c r="EM214">
        <v>651.67</v>
      </c>
      <c r="EN214">
        <v>13.9561</v>
      </c>
      <c r="EO214">
        <v>102.161</v>
      </c>
      <c r="EP214">
        <v>102.582</v>
      </c>
    </row>
    <row r="215" spans="1:146">
      <c r="A215">
        <v>199</v>
      </c>
      <c r="B215">
        <v>1563114804</v>
      </c>
      <c r="C215">
        <v>396</v>
      </c>
      <c r="D215" t="s">
        <v>654</v>
      </c>
      <c r="E215" t="s">
        <v>655</v>
      </c>
      <c r="H215">
        <v>1563114800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-0.0418341859603268</v>
      </c>
      <c r="AF215">
        <v>0.0469625386164421</v>
      </c>
      <c r="AG215">
        <v>3.49829878799491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250</v>
      </c>
      <c r="AT215">
        <v>1563114800</v>
      </c>
      <c r="AU215">
        <v>625.263</v>
      </c>
      <c r="AV215">
        <v>639.745833333333</v>
      </c>
      <c r="AW215">
        <v>13.961575</v>
      </c>
      <c r="AX215">
        <v>13.926</v>
      </c>
      <c r="AY215">
        <v>499.996916666667</v>
      </c>
      <c r="AZ215">
        <v>100.868916666667</v>
      </c>
      <c r="BA215">
        <v>0.199907583333333</v>
      </c>
      <c r="BB215">
        <v>20.0040583333333</v>
      </c>
      <c r="BC215">
        <v>20.591075</v>
      </c>
      <c r="BD215">
        <v>999.9</v>
      </c>
      <c r="BE215">
        <v>0</v>
      </c>
      <c r="BF215">
        <v>0</v>
      </c>
      <c r="BG215">
        <v>10001.6116666667</v>
      </c>
      <c r="BH215">
        <v>0</v>
      </c>
      <c r="BI215">
        <v>1.98921</v>
      </c>
      <c r="BJ215">
        <v>1500.03166666667</v>
      </c>
      <c r="BK215">
        <v>0.973006333333333</v>
      </c>
      <c r="BL215">
        <v>0.02699335</v>
      </c>
      <c r="BM215">
        <v>0</v>
      </c>
      <c r="BN215">
        <v>2.0981</v>
      </c>
      <c r="BO215">
        <v>0</v>
      </c>
      <c r="BP215">
        <v>252.206666666667</v>
      </c>
      <c r="BQ215">
        <v>13122.2916666667</v>
      </c>
      <c r="BR215">
        <v>35.74475</v>
      </c>
      <c r="BS215">
        <v>38.062</v>
      </c>
      <c r="BT215">
        <v>37.0413333333333</v>
      </c>
      <c r="BU215">
        <v>36.5568333333333</v>
      </c>
      <c r="BV215">
        <v>35.58825</v>
      </c>
      <c r="BW215">
        <v>1459.54166666667</v>
      </c>
      <c r="BX215">
        <v>40.49</v>
      </c>
      <c r="BY215">
        <v>0</v>
      </c>
      <c r="BZ215">
        <v>1563114863.6</v>
      </c>
      <c r="CA215">
        <v>2.07931153846154</v>
      </c>
      <c r="CB215">
        <v>-0.354369236536253</v>
      </c>
      <c r="CC215">
        <v>1.1638974362331</v>
      </c>
      <c r="CD215">
        <v>252.201384615385</v>
      </c>
      <c r="CE215">
        <v>15</v>
      </c>
      <c r="CF215">
        <v>1563114192.5</v>
      </c>
      <c r="CG215" t="s">
        <v>251</v>
      </c>
      <c r="CH215">
        <v>1</v>
      </c>
      <c r="CI215">
        <v>2.497</v>
      </c>
      <c r="CJ215">
        <v>0.082</v>
      </c>
      <c r="CK215">
        <v>399</v>
      </c>
      <c r="CL215">
        <v>17</v>
      </c>
      <c r="CM215">
        <v>0.19</v>
      </c>
      <c r="CN215">
        <v>0.03</v>
      </c>
      <c r="CO215">
        <v>-14.4727487804878</v>
      </c>
      <c r="CP215">
        <v>-0.176600696864138</v>
      </c>
      <c r="CQ215">
        <v>0.125464876285914</v>
      </c>
      <c r="CR215">
        <v>1</v>
      </c>
      <c r="CS215">
        <v>2.11307058823529</v>
      </c>
      <c r="CT215">
        <v>-0.345043044948051</v>
      </c>
      <c r="CU215">
        <v>0.138081703284711</v>
      </c>
      <c r="CV215">
        <v>1</v>
      </c>
      <c r="CW215">
        <v>0.0337543219512195</v>
      </c>
      <c r="CX215">
        <v>0.00910596794425086</v>
      </c>
      <c r="CY215">
        <v>0.00177091693357303</v>
      </c>
      <c r="CZ215">
        <v>1</v>
      </c>
      <c r="DA215">
        <v>3</v>
      </c>
      <c r="DB215">
        <v>3</v>
      </c>
      <c r="DC215" t="s">
        <v>359</v>
      </c>
      <c r="DD215">
        <v>1.85577</v>
      </c>
      <c r="DE215">
        <v>1.85389</v>
      </c>
      <c r="DF215">
        <v>1.85501</v>
      </c>
      <c r="DG215">
        <v>1.85928</v>
      </c>
      <c r="DH215">
        <v>1.85364</v>
      </c>
      <c r="DI215">
        <v>1.85806</v>
      </c>
      <c r="DJ215">
        <v>1.85531</v>
      </c>
      <c r="DK215">
        <v>1.85393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2.497</v>
      </c>
      <c r="DZ215">
        <v>0.082</v>
      </c>
      <c r="EA215">
        <v>2</v>
      </c>
      <c r="EB215">
        <v>507.452</v>
      </c>
      <c r="EC215">
        <v>550.677</v>
      </c>
      <c r="ED215">
        <v>17.3021</v>
      </c>
      <c r="EE215">
        <v>20.9471</v>
      </c>
      <c r="EF215">
        <v>29.9997</v>
      </c>
      <c r="EG215">
        <v>20.9275</v>
      </c>
      <c r="EH215">
        <v>20.9194</v>
      </c>
      <c r="EI215">
        <v>29.049</v>
      </c>
      <c r="EJ215">
        <v>33.6557</v>
      </c>
      <c r="EK215">
        <v>92.4969</v>
      </c>
      <c r="EL215">
        <v>17.2998</v>
      </c>
      <c r="EM215">
        <v>656.67</v>
      </c>
      <c r="EN215">
        <v>13.9561</v>
      </c>
      <c r="EO215">
        <v>102.161</v>
      </c>
      <c r="EP215">
        <v>102.581</v>
      </c>
    </row>
    <row r="216" spans="1:146">
      <c r="A216">
        <v>200</v>
      </c>
      <c r="B216">
        <v>1563114806</v>
      </c>
      <c r="C216">
        <v>398</v>
      </c>
      <c r="D216" t="s">
        <v>656</v>
      </c>
      <c r="E216" t="s">
        <v>657</v>
      </c>
      <c r="H216">
        <v>1563114802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-0.041897127836276</v>
      </c>
      <c r="AF216">
        <v>0.0470331963862063</v>
      </c>
      <c r="AG216">
        <v>3.50245493345325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250</v>
      </c>
      <c r="AT216">
        <v>1563114802</v>
      </c>
      <c r="AU216">
        <v>628.591083333333</v>
      </c>
      <c r="AV216">
        <v>643.090666666667</v>
      </c>
      <c r="AW216">
        <v>13.959925</v>
      </c>
      <c r="AX216">
        <v>13.9231416666667</v>
      </c>
      <c r="AY216">
        <v>500.005833333333</v>
      </c>
      <c r="AZ216">
        <v>100.869416666667</v>
      </c>
      <c r="BA216">
        <v>0.199894</v>
      </c>
      <c r="BB216">
        <v>20.0030333333333</v>
      </c>
      <c r="BC216">
        <v>20.59265</v>
      </c>
      <c r="BD216">
        <v>999.9</v>
      </c>
      <c r="BE216">
        <v>0</v>
      </c>
      <c r="BF216">
        <v>0</v>
      </c>
      <c r="BG216">
        <v>10016.61</v>
      </c>
      <c r="BH216">
        <v>0</v>
      </c>
      <c r="BI216">
        <v>1.98921</v>
      </c>
      <c r="BJ216">
        <v>1500.00916666667</v>
      </c>
      <c r="BK216">
        <v>0.973006</v>
      </c>
      <c r="BL216">
        <v>0.026993725</v>
      </c>
      <c r="BM216">
        <v>0</v>
      </c>
      <c r="BN216">
        <v>2.06091666666667</v>
      </c>
      <c r="BO216">
        <v>0</v>
      </c>
      <c r="BP216">
        <v>252.175583333333</v>
      </c>
      <c r="BQ216">
        <v>13122.1083333333</v>
      </c>
      <c r="BR216">
        <v>35.75</v>
      </c>
      <c r="BS216">
        <v>38.0725</v>
      </c>
      <c r="BT216">
        <v>37.0568333333333</v>
      </c>
      <c r="BU216">
        <v>36.562</v>
      </c>
      <c r="BV216">
        <v>35.604</v>
      </c>
      <c r="BW216">
        <v>1459.51916666667</v>
      </c>
      <c r="BX216">
        <v>40.49</v>
      </c>
      <c r="BY216">
        <v>0</v>
      </c>
      <c r="BZ216">
        <v>1563114866</v>
      </c>
      <c r="CA216">
        <v>2.08847307692308</v>
      </c>
      <c r="CB216">
        <v>-0.434246158370947</v>
      </c>
      <c r="CC216">
        <v>0.115076920829779</v>
      </c>
      <c r="CD216">
        <v>252.207846153846</v>
      </c>
      <c r="CE216">
        <v>15</v>
      </c>
      <c r="CF216">
        <v>1563114192.5</v>
      </c>
      <c r="CG216" t="s">
        <v>251</v>
      </c>
      <c r="CH216">
        <v>1</v>
      </c>
      <c r="CI216">
        <v>2.497</v>
      </c>
      <c r="CJ216">
        <v>0.082</v>
      </c>
      <c r="CK216">
        <v>399</v>
      </c>
      <c r="CL216">
        <v>17</v>
      </c>
      <c r="CM216">
        <v>0.19</v>
      </c>
      <c r="CN216">
        <v>0.03</v>
      </c>
      <c r="CO216">
        <v>-14.4992536585366</v>
      </c>
      <c r="CP216">
        <v>-0.0114627177700445</v>
      </c>
      <c r="CQ216">
        <v>0.114258602915814</v>
      </c>
      <c r="CR216">
        <v>1</v>
      </c>
      <c r="CS216">
        <v>2.09344705882353</v>
      </c>
      <c r="CT216">
        <v>-0.456647966077442</v>
      </c>
      <c r="CU216">
        <v>0.140050310782136</v>
      </c>
      <c r="CV216">
        <v>1</v>
      </c>
      <c r="CW216">
        <v>0.0341688487804878</v>
      </c>
      <c r="CX216">
        <v>0.0136810452961672</v>
      </c>
      <c r="CY216">
        <v>0.00205307820804571</v>
      </c>
      <c r="CZ216">
        <v>1</v>
      </c>
      <c r="DA216">
        <v>3</v>
      </c>
      <c r="DB216">
        <v>3</v>
      </c>
      <c r="DC216" t="s">
        <v>359</v>
      </c>
      <c r="DD216">
        <v>1.85577</v>
      </c>
      <c r="DE216">
        <v>1.85388</v>
      </c>
      <c r="DF216">
        <v>1.85501</v>
      </c>
      <c r="DG216">
        <v>1.85928</v>
      </c>
      <c r="DH216">
        <v>1.85364</v>
      </c>
      <c r="DI216">
        <v>1.85806</v>
      </c>
      <c r="DJ216">
        <v>1.8553</v>
      </c>
      <c r="DK216">
        <v>1.85393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2.497</v>
      </c>
      <c r="DZ216">
        <v>0.082</v>
      </c>
      <c r="EA216">
        <v>2</v>
      </c>
      <c r="EB216">
        <v>507.27</v>
      </c>
      <c r="EC216">
        <v>550.835</v>
      </c>
      <c r="ED216">
        <v>17.3</v>
      </c>
      <c r="EE216">
        <v>20.9453</v>
      </c>
      <c r="EF216">
        <v>29.9998</v>
      </c>
      <c r="EG216">
        <v>20.9262</v>
      </c>
      <c r="EH216">
        <v>20.9177</v>
      </c>
      <c r="EI216">
        <v>29.1919</v>
      </c>
      <c r="EJ216">
        <v>33.6557</v>
      </c>
      <c r="EK216">
        <v>92.4969</v>
      </c>
      <c r="EL216">
        <v>17.2998</v>
      </c>
      <c r="EM216">
        <v>661.67</v>
      </c>
      <c r="EN216">
        <v>13.9561</v>
      </c>
      <c r="EO216">
        <v>102.16</v>
      </c>
      <c r="EP216">
        <v>102.581</v>
      </c>
    </row>
    <row r="217" spans="1:146">
      <c r="A217">
        <v>201</v>
      </c>
      <c r="B217">
        <v>1563114808</v>
      </c>
      <c r="C217">
        <v>400</v>
      </c>
      <c r="D217" t="s">
        <v>658</v>
      </c>
      <c r="E217" t="s">
        <v>659</v>
      </c>
      <c r="H217">
        <v>1563114804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-0.0419197415310226</v>
      </c>
      <c r="AF217">
        <v>0.0470585822396278</v>
      </c>
      <c r="AG217">
        <v>3.50394761288864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250</v>
      </c>
      <c r="AT217">
        <v>1563114804</v>
      </c>
      <c r="AU217">
        <v>631.9255</v>
      </c>
      <c r="AV217">
        <v>646.390833333333</v>
      </c>
      <c r="AW217">
        <v>13.9580833333333</v>
      </c>
      <c r="AX217">
        <v>13.9206916666667</v>
      </c>
      <c r="AY217">
        <v>500.010916666667</v>
      </c>
      <c r="AZ217">
        <v>100.869833333333</v>
      </c>
      <c r="BA217">
        <v>0.199943416666667</v>
      </c>
      <c r="BB217">
        <v>20.001925</v>
      </c>
      <c r="BC217">
        <v>20.5956166666667</v>
      </c>
      <c r="BD217">
        <v>999.9</v>
      </c>
      <c r="BE217">
        <v>0</v>
      </c>
      <c r="BF217">
        <v>0</v>
      </c>
      <c r="BG217">
        <v>10021.975</v>
      </c>
      <c r="BH217">
        <v>0</v>
      </c>
      <c r="BI217">
        <v>1.98921</v>
      </c>
      <c r="BJ217">
        <v>1500.0075</v>
      </c>
      <c r="BK217">
        <v>0.973005666666667</v>
      </c>
      <c r="BL217">
        <v>0.0269941</v>
      </c>
      <c r="BM217">
        <v>0</v>
      </c>
      <c r="BN217">
        <v>2.10794166666667</v>
      </c>
      <c r="BO217">
        <v>0</v>
      </c>
      <c r="BP217">
        <v>252.158</v>
      </c>
      <c r="BQ217">
        <v>13122.1</v>
      </c>
      <c r="BR217">
        <v>35.7603333333333</v>
      </c>
      <c r="BS217">
        <v>38.08825</v>
      </c>
      <c r="BT217">
        <v>37.062</v>
      </c>
      <c r="BU217">
        <v>36.562</v>
      </c>
      <c r="BV217">
        <v>35.61975</v>
      </c>
      <c r="BW217">
        <v>1459.51666666667</v>
      </c>
      <c r="BX217">
        <v>40.4908333333333</v>
      </c>
      <c r="BY217">
        <v>0</v>
      </c>
      <c r="BZ217">
        <v>1563114867.8</v>
      </c>
      <c r="CA217">
        <v>2.09405769230769</v>
      </c>
      <c r="CB217">
        <v>0.122895718149539</v>
      </c>
      <c r="CC217">
        <v>-0.570974361940069</v>
      </c>
      <c r="CD217">
        <v>252.199961538462</v>
      </c>
      <c r="CE217">
        <v>15</v>
      </c>
      <c r="CF217">
        <v>1563114192.5</v>
      </c>
      <c r="CG217" t="s">
        <v>251</v>
      </c>
      <c r="CH217">
        <v>1</v>
      </c>
      <c r="CI217">
        <v>2.497</v>
      </c>
      <c r="CJ217">
        <v>0.082</v>
      </c>
      <c r="CK217">
        <v>399</v>
      </c>
      <c r="CL217">
        <v>17</v>
      </c>
      <c r="CM217">
        <v>0.19</v>
      </c>
      <c r="CN217">
        <v>0.03</v>
      </c>
      <c r="CO217">
        <v>-14.4978365853659</v>
      </c>
      <c r="CP217">
        <v>-0.105108710801448</v>
      </c>
      <c r="CQ217">
        <v>0.11495474773738</v>
      </c>
      <c r="CR217">
        <v>1</v>
      </c>
      <c r="CS217">
        <v>2.10342352941176</v>
      </c>
      <c r="CT217">
        <v>-0.16926903319407</v>
      </c>
      <c r="CU217">
        <v>0.151756974951291</v>
      </c>
      <c r="CV217">
        <v>1</v>
      </c>
      <c r="CW217">
        <v>0.0346021658536585</v>
      </c>
      <c r="CX217">
        <v>0.0188220167247379</v>
      </c>
      <c r="CY217">
        <v>0.00234926025176891</v>
      </c>
      <c r="CZ217">
        <v>1</v>
      </c>
      <c r="DA217">
        <v>3</v>
      </c>
      <c r="DB217">
        <v>3</v>
      </c>
      <c r="DC217" t="s">
        <v>359</v>
      </c>
      <c r="DD217">
        <v>1.85577</v>
      </c>
      <c r="DE217">
        <v>1.85388</v>
      </c>
      <c r="DF217">
        <v>1.85501</v>
      </c>
      <c r="DG217">
        <v>1.85928</v>
      </c>
      <c r="DH217">
        <v>1.85364</v>
      </c>
      <c r="DI217">
        <v>1.85806</v>
      </c>
      <c r="DJ217">
        <v>1.85531</v>
      </c>
      <c r="DK217">
        <v>1.85392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2.497</v>
      </c>
      <c r="DZ217">
        <v>0.082</v>
      </c>
      <c r="EA217">
        <v>2</v>
      </c>
      <c r="EB217">
        <v>507.467</v>
      </c>
      <c r="EC217">
        <v>550.73</v>
      </c>
      <c r="ED217">
        <v>17.2985</v>
      </c>
      <c r="EE217">
        <v>20.9434</v>
      </c>
      <c r="EF217">
        <v>29.9999</v>
      </c>
      <c r="EG217">
        <v>20.9244</v>
      </c>
      <c r="EH217">
        <v>20.9164</v>
      </c>
      <c r="EI217">
        <v>29.2812</v>
      </c>
      <c r="EJ217">
        <v>33.6557</v>
      </c>
      <c r="EK217">
        <v>92.4969</v>
      </c>
      <c r="EL217">
        <v>17.2998</v>
      </c>
      <c r="EM217">
        <v>661.67</v>
      </c>
      <c r="EN217">
        <v>13.9561</v>
      </c>
      <c r="EO217">
        <v>102.16</v>
      </c>
      <c r="EP217">
        <v>102.581</v>
      </c>
    </row>
    <row r="218" spans="1:146">
      <c r="A218">
        <v>202</v>
      </c>
      <c r="B218">
        <v>1563114810</v>
      </c>
      <c r="C218">
        <v>402</v>
      </c>
      <c r="D218" t="s">
        <v>660</v>
      </c>
      <c r="E218" t="s">
        <v>661</v>
      </c>
      <c r="H218">
        <v>1563114806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-0.0418709147817244</v>
      </c>
      <c r="AF218">
        <v>0.0470037699360824</v>
      </c>
      <c r="AG218">
        <v>3.50072431348633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250</v>
      </c>
      <c r="AT218">
        <v>1563114806</v>
      </c>
      <c r="AU218">
        <v>635.258666666667</v>
      </c>
      <c r="AV218">
        <v>649.75525</v>
      </c>
      <c r="AW218">
        <v>13.9562083333333</v>
      </c>
      <c r="AX218">
        <v>13.9188416666667</v>
      </c>
      <c r="AY218">
        <v>500.006</v>
      </c>
      <c r="AZ218">
        <v>100.86975</v>
      </c>
      <c r="BA218">
        <v>0.2000135</v>
      </c>
      <c r="BB218">
        <v>20.0012416666667</v>
      </c>
      <c r="BC218">
        <v>20.5969083333333</v>
      </c>
      <c r="BD218">
        <v>999.9</v>
      </c>
      <c r="BE218">
        <v>0</v>
      </c>
      <c r="BF218">
        <v>0</v>
      </c>
      <c r="BG218">
        <v>10010.31</v>
      </c>
      <c r="BH218">
        <v>0</v>
      </c>
      <c r="BI218">
        <v>1.98921</v>
      </c>
      <c r="BJ218">
        <v>1499.965</v>
      </c>
      <c r="BK218">
        <v>0.973005</v>
      </c>
      <c r="BL218">
        <v>0.02699485</v>
      </c>
      <c r="BM218">
        <v>0</v>
      </c>
      <c r="BN218">
        <v>2.15421666666667</v>
      </c>
      <c r="BO218">
        <v>0</v>
      </c>
      <c r="BP218">
        <v>252.1545</v>
      </c>
      <c r="BQ218">
        <v>13121.7083333333</v>
      </c>
      <c r="BR218">
        <v>35.7706666666667</v>
      </c>
      <c r="BS218">
        <v>38.104</v>
      </c>
      <c r="BT218">
        <v>37.062</v>
      </c>
      <c r="BU218">
        <v>36.5725</v>
      </c>
      <c r="BV218">
        <v>35.625</v>
      </c>
      <c r="BW218">
        <v>1459.47416666667</v>
      </c>
      <c r="BX218">
        <v>40.4908333333333</v>
      </c>
      <c r="BY218">
        <v>0</v>
      </c>
      <c r="BZ218">
        <v>1563114869.6</v>
      </c>
      <c r="CA218">
        <v>2.10855</v>
      </c>
      <c r="CB218">
        <v>0.392064955159757</v>
      </c>
      <c r="CC218">
        <v>-0.625299153824347</v>
      </c>
      <c r="CD218">
        <v>252.199076923077</v>
      </c>
      <c r="CE218">
        <v>15</v>
      </c>
      <c r="CF218">
        <v>1563114192.5</v>
      </c>
      <c r="CG218" t="s">
        <v>251</v>
      </c>
      <c r="CH218">
        <v>1</v>
      </c>
      <c r="CI218">
        <v>2.497</v>
      </c>
      <c r="CJ218">
        <v>0.082</v>
      </c>
      <c r="CK218">
        <v>399</v>
      </c>
      <c r="CL218">
        <v>17</v>
      </c>
      <c r="CM218">
        <v>0.19</v>
      </c>
      <c r="CN218">
        <v>0.03</v>
      </c>
      <c r="CO218">
        <v>-14.488212195122</v>
      </c>
      <c r="CP218">
        <v>0.0426689895470539</v>
      </c>
      <c r="CQ218">
        <v>0.119569323080842</v>
      </c>
      <c r="CR218">
        <v>1</v>
      </c>
      <c r="CS218">
        <v>2.11108529411765</v>
      </c>
      <c r="CT218">
        <v>0.17811353449356</v>
      </c>
      <c r="CU218">
        <v>0.156076665046292</v>
      </c>
      <c r="CV218">
        <v>1</v>
      </c>
      <c r="CW218">
        <v>0.034921043902439</v>
      </c>
      <c r="CX218">
        <v>0.0225835484320564</v>
      </c>
      <c r="CY218">
        <v>0.00249583692703775</v>
      </c>
      <c r="CZ218">
        <v>1</v>
      </c>
      <c r="DA218">
        <v>3</v>
      </c>
      <c r="DB218">
        <v>3</v>
      </c>
      <c r="DC218" t="s">
        <v>359</v>
      </c>
      <c r="DD218">
        <v>1.85577</v>
      </c>
      <c r="DE218">
        <v>1.85389</v>
      </c>
      <c r="DF218">
        <v>1.85501</v>
      </c>
      <c r="DG218">
        <v>1.85928</v>
      </c>
      <c r="DH218">
        <v>1.85364</v>
      </c>
      <c r="DI218">
        <v>1.85806</v>
      </c>
      <c r="DJ218">
        <v>1.85532</v>
      </c>
      <c r="DK218">
        <v>1.8539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2.497</v>
      </c>
      <c r="DZ218">
        <v>0.082</v>
      </c>
      <c r="EA218">
        <v>2</v>
      </c>
      <c r="EB218">
        <v>507.465</v>
      </c>
      <c r="EC218">
        <v>550.767</v>
      </c>
      <c r="ED218">
        <v>17.2972</v>
      </c>
      <c r="EE218">
        <v>20.9412</v>
      </c>
      <c r="EF218">
        <v>29.9999</v>
      </c>
      <c r="EG218">
        <v>20.9226</v>
      </c>
      <c r="EH218">
        <v>20.9149</v>
      </c>
      <c r="EI218">
        <v>29.4053</v>
      </c>
      <c r="EJ218">
        <v>33.6557</v>
      </c>
      <c r="EK218">
        <v>92.4969</v>
      </c>
      <c r="EL218">
        <v>17.2978</v>
      </c>
      <c r="EM218">
        <v>666.67</v>
      </c>
      <c r="EN218">
        <v>13.9561</v>
      </c>
      <c r="EO218">
        <v>102.161</v>
      </c>
      <c r="EP218">
        <v>102.58</v>
      </c>
    </row>
    <row r="219" spans="1:146">
      <c r="A219">
        <v>203</v>
      </c>
      <c r="B219">
        <v>1563114812</v>
      </c>
      <c r="C219">
        <v>404</v>
      </c>
      <c r="D219" t="s">
        <v>662</v>
      </c>
      <c r="E219" t="s">
        <v>663</v>
      </c>
      <c r="H219">
        <v>1563114808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-0.0418664453733538</v>
      </c>
      <c r="AF219">
        <v>0.0469987526336447</v>
      </c>
      <c r="AG219">
        <v>3.50042919931218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250</v>
      </c>
      <c r="AT219">
        <v>1563114808</v>
      </c>
      <c r="AU219">
        <v>638.5935</v>
      </c>
      <c r="AV219">
        <v>653.126</v>
      </c>
      <c r="AW219">
        <v>13.9543833333333</v>
      </c>
      <c r="AX219">
        <v>13.9169916666667</v>
      </c>
      <c r="AY219">
        <v>500.010416666667</v>
      </c>
      <c r="AZ219">
        <v>100.87</v>
      </c>
      <c r="BA219">
        <v>0.199968916666667</v>
      </c>
      <c r="BB219">
        <v>20.0016583333333</v>
      </c>
      <c r="BC219">
        <v>20.5956916666667</v>
      </c>
      <c r="BD219">
        <v>999.9</v>
      </c>
      <c r="BE219">
        <v>0</v>
      </c>
      <c r="BF219">
        <v>0</v>
      </c>
      <c r="BG219">
        <v>10009.2166666667</v>
      </c>
      <c r="BH219">
        <v>0</v>
      </c>
      <c r="BI219">
        <v>1.98921</v>
      </c>
      <c r="BJ219">
        <v>1499.945</v>
      </c>
      <c r="BK219">
        <v>0.973004666666666</v>
      </c>
      <c r="BL219">
        <v>0.026995225</v>
      </c>
      <c r="BM219">
        <v>0</v>
      </c>
      <c r="BN219">
        <v>2.132675</v>
      </c>
      <c r="BO219">
        <v>0</v>
      </c>
      <c r="BP219">
        <v>252.165833333333</v>
      </c>
      <c r="BQ219">
        <v>13121.55</v>
      </c>
      <c r="BR219">
        <v>35.7861666666667</v>
      </c>
      <c r="BS219">
        <v>38.11975</v>
      </c>
      <c r="BT219">
        <v>37.0725</v>
      </c>
      <c r="BU219">
        <v>36.583</v>
      </c>
      <c r="BV219">
        <v>35.625</v>
      </c>
      <c r="BW219">
        <v>1459.45416666667</v>
      </c>
      <c r="BX219">
        <v>40.4908333333333</v>
      </c>
      <c r="BY219">
        <v>0</v>
      </c>
      <c r="BZ219">
        <v>1563114872</v>
      </c>
      <c r="CA219">
        <v>2.09296153846154</v>
      </c>
      <c r="CB219">
        <v>-0.119829061011404</v>
      </c>
      <c r="CC219">
        <v>0.391179481948876</v>
      </c>
      <c r="CD219">
        <v>252.204846153846</v>
      </c>
      <c r="CE219">
        <v>15</v>
      </c>
      <c r="CF219">
        <v>1563114192.5</v>
      </c>
      <c r="CG219" t="s">
        <v>251</v>
      </c>
      <c r="CH219">
        <v>1</v>
      </c>
      <c r="CI219">
        <v>2.497</v>
      </c>
      <c r="CJ219">
        <v>0.082</v>
      </c>
      <c r="CK219">
        <v>399</v>
      </c>
      <c r="CL219">
        <v>17</v>
      </c>
      <c r="CM219">
        <v>0.19</v>
      </c>
      <c r="CN219">
        <v>0.03</v>
      </c>
      <c r="CO219">
        <v>-14.5174926829268</v>
      </c>
      <c r="CP219">
        <v>0.20988292682925</v>
      </c>
      <c r="CQ219">
        <v>0.106338193561274</v>
      </c>
      <c r="CR219">
        <v>1</v>
      </c>
      <c r="CS219">
        <v>2.11477647058824</v>
      </c>
      <c r="CT219">
        <v>0.138649647262459</v>
      </c>
      <c r="CU219">
        <v>0.158328705098385</v>
      </c>
      <c r="CV219">
        <v>1</v>
      </c>
      <c r="CW219">
        <v>0.0353244243902439</v>
      </c>
      <c r="CX219">
        <v>0.0219184306620202</v>
      </c>
      <c r="CY219">
        <v>0.00245317495660171</v>
      </c>
      <c r="CZ219">
        <v>1</v>
      </c>
      <c r="DA219">
        <v>3</v>
      </c>
      <c r="DB219">
        <v>3</v>
      </c>
      <c r="DC219" t="s">
        <v>359</v>
      </c>
      <c r="DD219">
        <v>1.85577</v>
      </c>
      <c r="DE219">
        <v>1.85391</v>
      </c>
      <c r="DF219">
        <v>1.85501</v>
      </c>
      <c r="DG219">
        <v>1.85928</v>
      </c>
      <c r="DH219">
        <v>1.85364</v>
      </c>
      <c r="DI219">
        <v>1.85806</v>
      </c>
      <c r="DJ219">
        <v>1.85532</v>
      </c>
      <c r="DK219">
        <v>1.85391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2.497</v>
      </c>
      <c r="DZ219">
        <v>0.082</v>
      </c>
      <c r="EA219">
        <v>2</v>
      </c>
      <c r="EB219">
        <v>507.326</v>
      </c>
      <c r="EC219">
        <v>550.782</v>
      </c>
      <c r="ED219">
        <v>17.2965</v>
      </c>
      <c r="EE219">
        <v>20.9391</v>
      </c>
      <c r="EF219">
        <v>29.9999</v>
      </c>
      <c r="EG219">
        <v>20.921</v>
      </c>
      <c r="EH219">
        <v>20.9132</v>
      </c>
      <c r="EI219">
        <v>29.5496</v>
      </c>
      <c r="EJ219">
        <v>33.6557</v>
      </c>
      <c r="EK219">
        <v>92.4969</v>
      </c>
      <c r="EL219">
        <v>17.2978</v>
      </c>
      <c r="EM219">
        <v>671.67</v>
      </c>
      <c r="EN219">
        <v>13.9561</v>
      </c>
      <c r="EO219">
        <v>102.159</v>
      </c>
      <c r="EP219">
        <v>102.58</v>
      </c>
    </row>
    <row r="220" spans="1:146">
      <c r="A220">
        <v>204</v>
      </c>
      <c r="B220">
        <v>1563114814</v>
      </c>
      <c r="C220">
        <v>406</v>
      </c>
      <c r="D220" t="s">
        <v>664</v>
      </c>
      <c r="E220" t="s">
        <v>665</v>
      </c>
      <c r="H220">
        <v>1563114810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-0.0418642477842713</v>
      </c>
      <c r="AF220">
        <v>0.0469962856473803</v>
      </c>
      <c r="AG220">
        <v>3.50028408886628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250</v>
      </c>
      <c r="AT220">
        <v>1563114810</v>
      </c>
      <c r="AU220">
        <v>641.934583333333</v>
      </c>
      <c r="AV220">
        <v>656.439166666667</v>
      </c>
      <c r="AW220">
        <v>13.9525416666667</v>
      </c>
      <c r="AX220">
        <v>13.915125</v>
      </c>
      <c r="AY220">
        <v>500.019166666667</v>
      </c>
      <c r="AZ220">
        <v>100.8705</v>
      </c>
      <c r="BA220">
        <v>0.20001125</v>
      </c>
      <c r="BB220">
        <v>20.001675</v>
      </c>
      <c r="BC220">
        <v>20.5940333333333</v>
      </c>
      <c r="BD220">
        <v>999.9</v>
      </c>
      <c r="BE220">
        <v>0</v>
      </c>
      <c r="BF220">
        <v>0</v>
      </c>
      <c r="BG220">
        <v>10008.6416666667</v>
      </c>
      <c r="BH220">
        <v>0</v>
      </c>
      <c r="BI220">
        <v>1.98921</v>
      </c>
      <c r="BJ220">
        <v>1499.96583333333</v>
      </c>
      <c r="BK220">
        <v>0.973005</v>
      </c>
      <c r="BL220">
        <v>0.02699485</v>
      </c>
      <c r="BM220">
        <v>0</v>
      </c>
      <c r="BN220">
        <v>2.12006666666667</v>
      </c>
      <c r="BO220">
        <v>0</v>
      </c>
      <c r="BP220">
        <v>252.222583333333</v>
      </c>
      <c r="BQ220">
        <v>13121.7416666667</v>
      </c>
      <c r="BR220">
        <v>35.8016666666667</v>
      </c>
      <c r="BS220">
        <v>38.125</v>
      </c>
      <c r="BT220">
        <v>37.08825</v>
      </c>
      <c r="BU220">
        <v>36.59875</v>
      </c>
      <c r="BV220">
        <v>35.625</v>
      </c>
      <c r="BW220">
        <v>1459.475</v>
      </c>
      <c r="BX220">
        <v>40.4908333333333</v>
      </c>
      <c r="BY220">
        <v>0</v>
      </c>
      <c r="BZ220">
        <v>1563114873.8</v>
      </c>
      <c r="CA220">
        <v>2.07999230769231</v>
      </c>
      <c r="CB220">
        <v>0.0387076933601133</v>
      </c>
      <c r="CC220">
        <v>0.514290595955993</v>
      </c>
      <c r="CD220">
        <v>252.202807692308</v>
      </c>
      <c r="CE220">
        <v>15</v>
      </c>
      <c r="CF220">
        <v>1563114192.5</v>
      </c>
      <c r="CG220" t="s">
        <v>251</v>
      </c>
      <c r="CH220">
        <v>1</v>
      </c>
      <c r="CI220">
        <v>2.497</v>
      </c>
      <c r="CJ220">
        <v>0.082</v>
      </c>
      <c r="CK220">
        <v>399</v>
      </c>
      <c r="CL220">
        <v>17</v>
      </c>
      <c r="CM220">
        <v>0.19</v>
      </c>
      <c r="CN220">
        <v>0.03</v>
      </c>
      <c r="CO220">
        <v>-14.5144658536585</v>
      </c>
      <c r="CP220">
        <v>-0.0253944250870787</v>
      </c>
      <c r="CQ220">
        <v>0.104162742296888</v>
      </c>
      <c r="CR220">
        <v>1</v>
      </c>
      <c r="CS220">
        <v>2.09018235294118</v>
      </c>
      <c r="CT220">
        <v>-0.0688927217140592</v>
      </c>
      <c r="CU220">
        <v>0.167433539880206</v>
      </c>
      <c r="CV220">
        <v>1</v>
      </c>
      <c r="CW220">
        <v>0.0357971195121951</v>
      </c>
      <c r="CX220">
        <v>0.0185070334494781</v>
      </c>
      <c r="CY220">
        <v>0.00225776112232294</v>
      </c>
      <c r="CZ220">
        <v>1</v>
      </c>
      <c r="DA220">
        <v>3</v>
      </c>
      <c r="DB220">
        <v>3</v>
      </c>
      <c r="DC220" t="s">
        <v>359</v>
      </c>
      <c r="DD220">
        <v>1.85577</v>
      </c>
      <c r="DE220">
        <v>1.8539</v>
      </c>
      <c r="DF220">
        <v>1.85501</v>
      </c>
      <c r="DG220">
        <v>1.85928</v>
      </c>
      <c r="DH220">
        <v>1.85364</v>
      </c>
      <c r="DI220">
        <v>1.85806</v>
      </c>
      <c r="DJ220">
        <v>1.85532</v>
      </c>
      <c r="DK220">
        <v>1.85392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2.497</v>
      </c>
      <c r="DZ220">
        <v>0.082</v>
      </c>
      <c r="EA220">
        <v>2</v>
      </c>
      <c r="EB220">
        <v>507.619</v>
      </c>
      <c r="EC220">
        <v>550.519</v>
      </c>
      <c r="ED220">
        <v>17.2959</v>
      </c>
      <c r="EE220">
        <v>20.9374</v>
      </c>
      <c r="EF220">
        <v>29.9998</v>
      </c>
      <c r="EG220">
        <v>20.9197</v>
      </c>
      <c r="EH220">
        <v>20.9118</v>
      </c>
      <c r="EI220">
        <v>29.6349</v>
      </c>
      <c r="EJ220">
        <v>33.6557</v>
      </c>
      <c r="EK220">
        <v>92.4969</v>
      </c>
      <c r="EL220">
        <v>17.2966</v>
      </c>
      <c r="EM220">
        <v>671.67</v>
      </c>
      <c r="EN220">
        <v>13.9561</v>
      </c>
      <c r="EO220">
        <v>102.158</v>
      </c>
      <c r="EP220">
        <v>102.58</v>
      </c>
    </row>
    <row r="221" spans="1:146">
      <c r="A221">
        <v>205</v>
      </c>
      <c r="B221">
        <v>1563114816</v>
      </c>
      <c r="C221">
        <v>408</v>
      </c>
      <c r="D221" t="s">
        <v>666</v>
      </c>
      <c r="E221" t="s">
        <v>667</v>
      </c>
      <c r="H221">
        <v>1563114812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-0.0418424968826327</v>
      </c>
      <c r="AF221">
        <v>0.0469718683548073</v>
      </c>
      <c r="AG221">
        <v>3.49884769640176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250</v>
      </c>
      <c r="AT221">
        <v>1563114812</v>
      </c>
      <c r="AU221">
        <v>645.2675</v>
      </c>
      <c r="AV221">
        <v>659.80625</v>
      </c>
      <c r="AW221">
        <v>13.95115</v>
      </c>
      <c r="AX221">
        <v>13.913525</v>
      </c>
      <c r="AY221">
        <v>500.02125</v>
      </c>
      <c r="AZ221">
        <v>100.870583333333</v>
      </c>
      <c r="BA221">
        <v>0.200037416666667</v>
      </c>
      <c r="BB221">
        <v>20.0014083333333</v>
      </c>
      <c r="BC221">
        <v>20.593025</v>
      </c>
      <c r="BD221">
        <v>999.9</v>
      </c>
      <c r="BE221">
        <v>0</v>
      </c>
      <c r="BF221">
        <v>0</v>
      </c>
      <c r="BG221">
        <v>10003.4333333333</v>
      </c>
      <c r="BH221">
        <v>0</v>
      </c>
      <c r="BI221">
        <v>1.98921</v>
      </c>
      <c r="BJ221">
        <v>1499.945</v>
      </c>
      <c r="BK221">
        <v>0.973005</v>
      </c>
      <c r="BL221">
        <v>0.02699485</v>
      </c>
      <c r="BM221">
        <v>0</v>
      </c>
      <c r="BN221">
        <v>2.10301666666667</v>
      </c>
      <c r="BO221">
        <v>0</v>
      </c>
      <c r="BP221">
        <v>252.25125</v>
      </c>
      <c r="BQ221">
        <v>13121.5416666667</v>
      </c>
      <c r="BR221">
        <v>35.8068333333333</v>
      </c>
      <c r="BS221">
        <v>38.125</v>
      </c>
      <c r="BT221">
        <v>37.104</v>
      </c>
      <c r="BU221">
        <v>36.60925</v>
      </c>
      <c r="BV221">
        <v>35.625</v>
      </c>
      <c r="BW221">
        <v>1459.455</v>
      </c>
      <c r="BX221">
        <v>40.49</v>
      </c>
      <c r="BY221">
        <v>0</v>
      </c>
      <c r="BZ221">
        <v>1563114875.6</v>
      </c>
      <c r="CA221">
        <v>2.08758076923077</v>
      </c>
      <c r="CB221">
        <v>-0.0693299131640173</v>
      </c>
      <c r="CC221">
        <v>0.242256406384266</v>
      </c>
      <c r="CD221">
        <v>252.226230769231</v>
      </c>
      <c r="CE221">
        <v>15</v>
      </c>
      <c r="CF221">
        <v>1563114192.5</v>
      </c>
      <c r="CG221" t="s">
        <v>251</v>
      </c>
      <c r="CH221">
        <v>1</v>
      </c>
      <c r="CI221">
        <v>2.497</v>
      </c>
      <c r="CJ221">
        <v>0.082</v>
      </c>
      <c r="CK221">
        <v>399</v>
      </c>
      <c r="CL221">
        <v>17</v>
      </c>
      <c r="CM221">
        <v>0.19</v>
      </c>
      <c r="CN221">
        <v>0.03</v>
      </c>
      <c r="CO221">
        <v>-14.4977658536585</v>
      </c>
      <c r="CP221">
        <v>-0.183407665505214</v>
      </c>
      <c r="CQ221">
        <v>0.0979556061961074</v>
      </c>
      <c r="CR221">
        <v>1</v>
      </c>
      <c r="CS221">
        <v>2.08657352941176</v>
      </c>
      <c r="CT221">
        <v>0.0382440465756971</v>
      </c>
      <c r="CU221">
        <v>0.155323925865807</v>
      </c>
      <c r="CV221">
        <v>1</v>
      </c>
      <c r="CW221">
        <v>0.0364416634146341</v>
      </c>
      <c r="CX221">
        <v>0.0148225609756101</v>
      </c>
      <c r="CY221">
        <v>0.00192259906830363</v>
      </c>
      <c r="CZ221">
        <v>1</v>
      </c>
      <c r="DA221">
        <v>3</v>
      </c>
      <c r="DB221">
        <v>3</v>
      </c>
      <c r="DC221" t="s">
        <v>359</v>
      </c>
      <c r="DD221">
        <v>1.85577</v>
      </c>
      <c r="DE221">
        <v>1.85388</v>
      </c>
      <c r="DF221">
        <v>1.85501</v>
      </c>
      <c r="DG221">
        <v>1.85928</v>
      </c>
      <c r="DH221">
        <v>1.85365</v>
      </c>
      <c r="DI221">
        <v>1.85806</v>
      </c>
      <c r="DJ221">
        <v>1.85532</v>
      </c>
      <c r="DK221">
        <v>1.85392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2.497</v>
      </c>
      <c r="DZ221">
        <v>0.082</v>
      </c>
      <c r="EA221">
        <v>2</v>
      </c>
      <c r="EB221">
        <v>507.467</v>
      </c>
      <c r="EC221">
        <v>550.646</v>
      </c>
      <c r="ED221">
        <v>17.2955</v>
      </c>
      <c r="EE221">
        <v>20.9356</v>
      </c>
      <c r="EF221">
        <v>29.9997</v>
      </c>
      <c r="EG221">
        <v>20.9182</v>
      </c>
      <c r="EH221">
        <v>20.9105</v>
      </c>
      <c r="EI221">
        <v>29.7624</v>
      </c>
      <c r="EJ221">
        <v>33.6557</v>
      </c>
      <c r="EK221">
        <v>92.4969</v>
      </c>
      <c r="EL221">
        <v>17.2966</v>
      </c>
      <c r="EM221">
        <v>676.67</v>
      </c>
      <c r="EN221">
        <v>13.9561</v>
      </c>
      <c r="EO221">
        <v>102.159</v>
      </c>
      <c r="EP221">
        <v>102.58</v>
      </c>
    </row>
    <row r="222" spans="1:146">
      <c r="A222">
        <v>206</v>
      </c>
      <c r="B222">
        <v>1563114818</v>
      </c>
      <c r="C222">
        <v>410</v>
      </c>
      <c r="D222" t="s">
        <v>668</v>
      </c>
      <c r="E222" t="s">
        <v>669</v>
      </c>
      <c r="H222">
        <v>1563114814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-0.0418664713758533</v>
      </c>
      <c r="AF222">
        <v>0.0469987818237283</v>
      </c>
      <c r="AG222">
        <v>3.50043091628425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250</v>
      </c>
      <c r="AT222">
        <v>1563114814</v>
      </c>
      <c r="AU222">
        <v>648.589333333333</v>
      </c>
      <c r="AV222">
        <v>663.15825</v>
      </c>
      <c r="AW222">
        <v>13.9499916666667</v>
      </c>
      <c r="AX222">
        <v>13.9117833333333</v>
      </c>
      <c r="AY222">
        <v>500.014333333333</v>
      </c>
      <c r="AZ222">
        <v>100.870583333333</v>
      </c>
      <c r="BA222">
        <v>0.199990416666667</v>
      </c>
      <c r="BB222">
        <v>20.0016166666667</v>
      </c>
      <c r="BC222">
        <v>20.5920916666667</v>
      </c>
      <c r="BD222">
        <v>999.9</v>
      </c>
      <c r="BE222">
        <v>0</v>
      </c>
      <c r="BF222">
        <v>0</v>
      </c>
      <c r="BG222">
        <v>10009.165</v>
      </c>
      <c r="BH222">
        <v>0</v>
      </c>
      <c r="BI222">
        <v>1.98921</v>
      </c>
      <c r="BJ222">
        <v>1499.98666666667</v>
      </c>
      <c r="BK222">
        <v>0.973005666666666</v>
      </c>
      <c r="BL222">
        <v>0.0269941</v>
      </c>
      <c r="BM222">
        <v>0</v>
      </c>
      <c r="BN222">
        <v>2.07138333333333</v>
      </c>
      <c r="BO222">
        <v>0</v>
      </c>
      <c r="BP222">
        <v>252.24725</v>
      </c>
      <c r="BQ222">
        <v>13121.925</v>
      </c>
      <c r="BR222">
        <v>35.812</v>
      </c>
      <c r="BS222">
        <v>38.1405</v>
      </c>
      <c r="BT222">
        <v>37.11975</v>
      </c>
      <c r="BU222">
        <v>36.6145</v>
      </c>
      <c r="BV222">
        <v>35.6405</v>
      </c>
      <c r="BW222">
        <v>1459.49666666667</v>
      </c>
      <c r="BX222">
        <v>40.49</v>
      </c>
      <c r="BY222">
        <v>0</v>
      </c>
      <c r="BZ222">
        <v>1563114878</v>
      </c>
      <c r="CA222">
        <v>2.10019615384615</v>
      </c>
      <c r="CB222">
        <v>-0.00433846161684697</v>
      </c>
      <c r="CC222">
        <v>0.137914525143498</v>
      </c>
      <c r="CD222">
        <v>252.201615384615</v>
      </c>
      <c r="CE222">
        <v>15</v>
      </c>
      <c r="CF222">
        <v>1563114192.5</v>
      </c>
      <c r="CG222" t="s">
        <v>251</v>
      </c>
      <c r="CH222">
        <v>1</v>
      </c>
      <c r="CI222">
        <v>2.497</v>
      </c>
      <c r="CJ222">
        <v>0.082</v>
      </c>
      <c r="CK222">
        <v>399</v>
      </c>
      <c r="CL222">
        <v>17</v>
      </c>
      <c r="CM222">
        <v>0.19</v>
      </c>
      <c r="CN222">
        <v>0.03</v>
      </c>
      <c r="CO222">
        <v>-14.5214170731707</v>
      </c>
      <c r="CP222">
        <v>-0.247503135888491</v>
      </c>
      <c r="CQ222">
        <v>0.10198108361762</v>
      </c>
      <c r="CR222">
        <v>1</v>
      </c>
      <c r="CS222">
        <v>2.09214705882353</v>
      </c>
      <c r="CT222">
        <v>-0.0500579199382275</v>
      </c>
      <c r="CU222">
        <v>0.157865125298361</v>
      </c>
      <c r="CV222">
        <v>1</v>
      </c>
      <c r="CW222">
        <v>0.0371591536585366</v>
      </c>
      <c r="CX222">
        <v>0.0110369560975614</v>
      </c>
      <c r="CY222">
        <v>0.00145440452538564</v>
      </c>
      <c r="CZ222">
        <v>1</v>
      </c>
      <c r="DA222">
        <v>3</v>
      </c>
      <c r="DB222">
        <v>3</v>
      </c>
      <c r="DC222" t="s">
        <v>359</v>
      </c>
      <c r="DD222">
        <v>1.85577</v>
      </c>
      <c r="DE222">
        <v>1.85389</v>
      </c>
      <c r="DF222">
        <v>1.85501</v>
      </c>
      <c r="DG222">
        <v>1.85928</v>
      </c>
      <c r="DH222">
        <v>1.85365</v>
      </c>
      <c r="DI222">
        <v>1.85806</v>
      </c>
      <c r="DJ222">
        <v>1.85532</v>
      </c>
      <c r="DK222">
        <v>1.85393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2.497</v>
      </c>
      <c r="DZ222">
        <v>0.082</v>
      </c>
      <c r="EA222">
        <v>2</v>
      </c>
      <c r="EB222">
        <v>507.296</v>
      </c>
      <c r="EC222">
        <v>550.82</v>
      </c>
      <c r="ED222">
        <v>17.2953</v>
      </c>
      <c r="EE222">
        <v>20.9338</v>
      </c>
      <c r="EF222">
        <v>29.9997</v>
      </c>
      <c r="EG222">
        <v>20.9164</v>
      </c>
      <c r="EH222">
        <v>20.9087</v>
      </c>
      <c r="EI222">
        <v>29.9118</v>
      </c>
      <c r="EJ222">
        <v>33.6557</v>
      </c>
      <c r="EK222">
        <v>92.4969</v>
      </c>
      <c r="EL222">
        <v>17.2966</v>
      </c>
      <c r="EM222">
        <v>681.67</v>
      </c>
      <c r="EN222">
        <v>13.9561</v>
      </c>
      <c r="EO222">
        <v>102.16</v>
      </c>
      <c r="EP222">
        <v>102.581</v>
      </c>
    </row>
    <row r="223" spans="1:146">
      <c r="A223">
        <v>207</v>
      </c>
      <c r="B223">
        <v>1563114820</v>
      </c>
      <c r="C223">
        <v>412</v>
      </c>
      <c r="D223" t="s">
        <v>670</v>
      </c>
      <c r="E223" t="s">
        <v>671</v>
      </c>
      <c r="H223">
        <v>1563114816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-0.041882409430602</v>
      </c>
      <c r="AF223">
        <v>0.0470166736864341</v>
      </c>
      <c r="AG223">
        <v>3.50148325206482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250</v>
      </c>
      <c r="AT223">
        <v>1563114816</v>
      </c>
      <c r="AU223">
        <v>651.921083333333</v>
      </c>
      <c r="AV223">
        <v>666.423083333333</v>
      </c>
      <c r="AW223">
        <v>13.9490833333333</v>
      </c>
      <c r="AX223">
        <v>13.91005</v>
      </c>
      <c r="AY223">
        <v>500.0135</v>
      </c>
      <c r="AZ223">
        <v>100.870083333333</v>
      </c>
      <c r="BA223">
        <v>0.200009</v>
      </c>
      <c r="BB223">
        <v>20.0023583333333</v>
      </c>
      <c r="BC223">
        <v>20.5896416666667</v>
      </c>
      <c r="BD223">
        <v>999.9</v>
      </c>
      <c r="BE223">
        <v>0</v>
      </c>
      <c r="BF223">
        <v>0</v>
      </c>
      <c r="BG223">
        <v>10013.025</v>
      </c>
      <c r="BH223">
        <v>0</v>
      </c>
      <c r="BI223">
        <v>1.98921</v>
      </c>
      <c r="BJ223">
        <v>1500.0275</v>
      </c>
      <c r="BK223">
        <v>0.973006333333333</v>
      </c>
      <c r="BL223">
        <v>0.02699335</v>
      </c>
      <c r="BM223">
        <v>0</v>
      </c>
      <c r="BN223">
        <v>2.12279166666667</v>
      </c>
      <c r="BO223">
        <v>0</v>
      </c>
      <c r="BP223">
        <v>252.181416666667</v>
      </c>
      <c r="BQ223">
        <v>13122.2833333333</v>
      </c>
      <c r="BR223">
        <v>35.812</v>
      </c>
      <c r="BS223">
        <v>38.156</v>
      </c>
      <c r="BT223">
        <v>37.125</v>
      </c>
      <c r="BU223">
        <v>36.61975</v>
      </c>
      <c r="BV223">
        <v>35.656</v>
      </c>
      <c r="BW223">
        <v>1459.5375</v>
      </c>
      <c r="BX223">
        <v>40.49</v>
      </c>
      <c r="BY223">
        <v>0</v>
      </c>
      <c r="BZ223">
        <v>1563114879.8</v>
      </c>
      <c r="CA223">
        <v>2.11831153846154</v>
      </c>
      <c r="CB223">
        <v>0.0112034148763515</v>
      </c>
      <c r="CC223">
        <v>0.0674188067325883</v>
      </c>
      <c r="CD223">
        <v>252.187</v>
      </c>
      <c r="CE223">
        <v>15</v>
      </c>
      <c r="CF223">
        <v>1563114192.5</v>
      </c>
      <c r="CG223" t="s">
        <v>251</v>
      </c>
      <c r="CH223">
        <v>1</v>
      </c>
      <c r="CI223">
        <v>2.497</v>
      </c>
      <c r="CJ223">
        <v>0.082</v>
      </c>
      <c r="CK223">
        <v>399</v>
      </c>
      <c r="CL223">
        <v>17</v>
      </c>
      <c r="CM223">
        <v>0.19</v>
      </c>
      <c r="CN223">
        <v>0.03</v>
      </c>
      <c r="CO223">
        <v>-14.5112512195122</v>
      </c>
      <c r="CP223">
        <v>-0.255257142857117</v>
      </c>
      <c r="CQ223">
        <v>0.104678495291829</v>
      </c>
      <c r="CR223">
        <v>1</v>
      </c>
      <c r="CS223">
        <v>2.09407647058823</v>
      </c>
      <c r="CT223">
        <v>0.230638862771739</v>
      </c>
      <c r="CU223">
        <v>0.152972192895663</v>
      </c>
      <c r="CV223">
        <v>1</v>
      </c>
      <c r="CW223">
        <v>0.0377356195121951</v>
      </c>
      <c r="CX223">
        <v>0.00932160418118504</v>
      </c>
      <c r="CY223">
        <v>0.00119041121778323</v>
      </c>
      <c r="CZ223">
        <v>1</v>
      </c>
      <c r="DA223">
        <v>3</v>
      </c>
      <c r="DB223">
        <v>3</v>
      </c>
      <c r="DC223" t="s">
        <v>359</v>
      </c>
      <c r="DD223">
        <v>1.85577</v>
      </c>
      <c r="DE223">
        <v>1.85392</v>
      </c>
      <c r="DF223">
        <v>1.85501</v>
      </c>
      <c r="DG223">
        <v>1.85929</v>
      </c>
      <c r="DH223">
        <v>1.85365</v>
      </c>
      <c r="DI223">
        <v>1.85806</v>
      </c>
      <c r="DJ223">
        <v>1.85532</v>
      </c>
      <c r="DK223">
        <v>1.85393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2.497</v>
      </c>
      <c r="DZ223">
        <v>0.082</v>
      </c>
      <c r="EA223">
        <v>2</v>
      </c>
      <c r="EB223">
        <v>507.543</v>
      </c>
      <c r="EC223">
        <v>550.658</v>
      </c>
      <c r="ED223">
        <v>17.2951</v>
      </c>
      <c r="EE223">
        <v>20.9316</v>
      </c>
      <c r="EF223">
        <v>29.9998</v>
      </c>
      <c r="EG223">
        <v>20.9151</v>
      </c>
      <c r="EH223">
        <v>20.9071</v>
      </c>
      <c r="EI223">
        <v>29.9951</v>
      </c>
      <c r="EJ223">
        <v>33.6557</v>
      </c>
      <c r="EK223">
        <v>92.1196</v>
      </c>
      <c r="EL223">
        <v>17.294</v>
      </c>
      <c r="EM223">
        <v>681.67</v>
      </c>
      <c r="EN223">
        <v>13.9561</v>
      </c>
      <c r="EO223">
        <v>102.161</v>
      </c>
      <c r="EP223">
        <v>102.581</v>
      </c>
    </row>
    <row r="224" spans="1:146">
      <c r="A224">
        <v>208</v>
      </c>
      <c r="B224">
        <v>1563114822</v>
      </c>
      <c r="C224">
        <v>414</v>
      </c>
      <c r="D224" t="s">
        <v>672</v>
      </c>
      <c r="E224" t="s">
        <v>673</v>
      </c>
      <c r="H224">
        <v>1563114818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-0.0418913342106968</v>
      </c>
      <c r="AF224">
        <v>0.0470266925339441</v>
      </c>
      <c r="AG224">
        <v>3.50207246355256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250</v>
      </c>
      <c r="AT224">
        <v>1563114818</v>
      </c>
      <c r="AU224">
        <v>655.241833333333</v>
      </c>
      <c r="AV224">
        <v>669.755666666667</v>
      </c>
      <c r="AW224">
        <v>13.9479583333333</v>
      </c>
      <c r="AX224">
        <v>13.9085333333333</v>
      </c>
      <c r="AY224">
        <v>500.0025</v>
      </c>
      <c r="AZ224">
        <v>100.869583333333</v>
      </c>
      <c r="BA224">
        <v>0.199980416666667</v>
      </c>
      <c r="BB224">
        <v>20.0037666666667</v>
      </c>
      <c r="BC224">
        <v>20.5870166666667</v>
      </c>
      <c r="BD224">
        <v>999.9</v>
      </c>
      <c r="BE224">
        <v>0</v>
      </c>
      <c r="BF224">
        <v>0</v>
      </c>
      <c r="BG224">
        <v>10015.2083333333</v>
      </c>
      <c r="BH224">
        <v>0</v>
      </c>
      <c r="BI224">
        <v>1.98921</v>
      </c>
      <c r="BJ224">
        <v>1500.02833333333</v>
      </c>
      <c r="BK224">
        <v>0.973006</v>
      </c>
      <c r="BL224">
        <v>0.026993725</v>
      </c>
      <c r="BM224">
        <v>0</v>
      </c>
      <c r="BN224">
        <v>2.14811666666667</v>
      </c>
      <c r="BO224">
        <v>0</v>
      </c>
      <c r="BP224">
        <v>252.135916666667</v>
      </c>
      <c r="BQ224">
        <v>13122.2833333333</v>
      </c>
      <c r="BR224">
        <v>35.82775</v>
      </c>
      <c r="BS224">
        <v>38.1715</v>
      </c>
      <c r="BT224">
        <v>37.125</v>
      </c>
      <c r="BU224">
        <v>36.61975</v>
      </c>
      <c r="BV224">
        <v>35.6715</v>
      </c>
      <c r="BW224">
        <v>1459.5375</v>
      </c>
      <c r="BX224">
        <v>40.4908333333333</v>
      </c>
      <c r="BY224">
        <v>0</v>
      </c>
      <c r="BZ224">
        <v>1563114881.6</v>
      </c>
      <c r="CA224">
        <v>2.11721153846154</v>
      </c>
      <c r="CB224">
        <v>-0.240803422194673</v>
      </c>
      <c r="CC224">
        <v>-0.142153847863965</v>
      </c>
      <c r="CD224">
        <v>252.188153846154</v>
      </c>
      <c r="CE224">
        <v>15</v>
      </c>
      <c r="CF224">
        <v>1563114192.5</v>
      </c>
      <c r="CG224" t="s">
        <v>251</v>
      </c>
      <c r="CH224">
        <v>1</v>
      </c>
      <c r="CI224">
        <v>2.497</v>
      </c>
      <c r="CJ224">
        <v>0.082</v>
      </c>
      <c r="CK224">
        <v>399</v>
      </c>
      <c r="CL224">
        <v>17</v>
      </c>
      <c r="CM224">
        <v>0.19</v>
      </c>
      <c r="CN224">
        <v>0.03</v>
      </c>
      <c r="CO224">
        <v>-14.4966853658537</v>
      </c>
      <c r="CP224">
        <v>-0.0950341463414726</v>
      </c>
      <c r="CQ224">
        <v>0.115361805322668</v>
      </c>
      <c r="CR224">
        <v>1</v>
      </c>
      <c r="CS224">
        <v>2.10259705882353</v>
      </c>
      <c r="CT224">
        <v>0.177788255915816</v>
      </c>
      <c r="CU224">
        <v>0.153849403992984</v>
      </c>
      <c r="CV224">
        <v>1</v>
      </c>
      <c r="CW224">
        <v>0.0380648926829268</v>
      </c>
      <c r="CX224">
        <v>0.00884449337979091</v>
      </c>
      <c r="CY224">
        <v>0.00114979921882257</v>
      </c>
      <c r="CZ224">
        <v>1</v>
      </c>
      <c r="DA224">
        <v>3</v>
      </c>
      <c r="DB224">
        <v>3</v>
      </c>
      <c r="DC224" t="s">
        <v>359</v>
      </c>
      <c r="DD224">
        <v>1.85577</v>
      </c>
      <c r="DE224">
        <v>1.85392</v>
      </c>
      <c r="DF224">
        <v>1.855</v>
      </c>
      <c r="DG224">
        <v>1.85929</v>
      </c>
      <c r="DH224">
        <v>1.85364</v>
      </c>
      <c r="DI224">
        <v>1.85806</v>
      </c>
      <c r="DJ224">
        <v>1.85532</v>
      </c>
      <c r="DK224">
        <v>1.85392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2.497</v>
      </c>
      <c r="DZ224">
        <v>0.082</v>
      </c>
      <c r="EA224">
        <v>2</v>
      </c>
      <c r="EB224">
        <v>507.464</v>
      </c>
      <c r="EC224">
        <v>550.678</v>
      </c>
      <c r="ED224">
        <v>17.2947</v>
      </c>
      <c r="EE224">
        <v>20.9294</v>
      </c>
      <c r="EF224">
        <v>29.9999</v>
      </c>
      <c r="EG224">
        <v>20.9133</v>
      </c>
      <c r="EH224">
        <v>20.9057</v>
      </c>
      <c r="EI224">
        <v>30.1235</v>
      </c>
      <c r="EJ224">
        <v>33.6557</v>
      </c>
      <c r="EK224">
        <v>92.1196</v>
      </c>
      <c r="EL224">
        <v>17.294</v>
      </c>
      <c r="EM224">
        <v>686.67</v>
      </c>
      <c r="EN224">
        <v>13.9561</v>
      </c>
      <c r="EO224">
        <v>102.161</v>
      </c>
      <c r="EP224">
        <v>102.581</v>
      </c>
    </row>
    <row r="225" spans="1:146">
      <c r="A225">
        <v>209</v>
      </c>
      <c r="B225">
        <v>1563114824</v>
      </c>
      <c r="C225">
        <v>416</v>
      </c>
      <c r="D225" t="s">
        <v>674</v>
      </c>
      <c r="E225" t="s">
        <v>675</v>
      </c>
      <c r="H225">
        <v>1563114820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-0.0419129463496977</v>
      </c>
      <c r="AF225">
        <v>0.0470509540533</v>
      </c>
      <c r="AG225">
        <v>3.5034991079609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250</v>
      </c>
      <c r="AT225">
        <v>1563114820</v>
      </c>
      <c r="AU225">
        <v>658.559166666667</v>
      </c>
      <c r="AV225">
        <v>673.112416666667</v>
      </c>
      <c r="AW225">
        <v>13.9464</v>
      </c>
      <c r="AX225">
        <v>13.906625</v>
      </c>
      <c r="AY225">
        <v>500.0045</v>
      </c>
      <c r="AZ225">
        <v>100.869166666667</v>
      </c>
      <c r="BA225">
        <v>0.199991583333333</v>
      </c>
      <c r="BB225">
        <v>20.006375</v>
      </c>
      <c r="BC225">
        <v>20.5856666666667</v>
      </c>
      <c r="BD225">
        <v>999.9</v>
      </c>
      <c r="BE225">
        <v>0</v>
      </c>
      <c r="BF225">
        <v>0</v>
      </c>
      <c r="BG225">
        <v>10020.4166666667</v>
      </c>
      <c r="BH225">
        <v>0</v>
      </c>
      <c r="BI225">
        <v>1.98921</v>
      </c>
      <c r="BJ225">
        <v>1500.01</v>
      </c>
      <c r="BK225">
        <v>0.973005666666667</v>
      </c>
      <c r="BL225">
        <v>0.0269941</v>
      </c>
      <c r="BM225">
        <v>0</v>
      </c>
      <c r="BN225">
        <v>2.14765</v>
      </c>
      <c r="BO225">
        <v>0</v>
      </c>
      <c r="BP225">
        <v>252.109083333333</v>
      </c>
      <c r="BQ225">
        <v>13122.125</v>
      </c>
      <c r="BR225">
        <v>35.8435</v>
      </c>
      <c r="BS225">
        <v>38.187</v>
      </c>
      <c r="BT225">
        <v>37.1353333333333</v>
      </c>
      <c r="BU225">
        <v>36.625</v>
      </c>
      <c r="BV225">
        <v>35.687</v>
      </c>
      <c r="BW225">
        <v>1459.51916666667</v>
      </c>
      <c r="BX225">
        <v>40.4908333333333</v>
      </c>
      <c r="BY225">
        <v>0</v>
      </c>
      <c r="BZ225">
        <v>1563114884</v>
      </c>
      <c r="CA225">
        <v>2.10493461538462</v>
      </c>
      <c r="CB225">
        <v>0.476386324751028</v>
      </c>
      <c r="CC225">
        <v>-1.30642735069243</v>
      </c>
      <c r="CD225">
        <v>252.192346153846</v>
      </c>
      <c r="CE225">
        <v>15</v>
      </c>
      <c r="CF225">
        <v>1563114192.5</v>
      </c>
      <c r="CG225" t="s">
        <v>251</v>
      </c>
      <c r="CH225">
        <v>1</v>
      </c>
      <c r="CI225">
        <v>2.497</v>
      </c>
      <c r="CJ225">
        <v>0.082</v>
      </c>
      <c r="CK225">
        <v>399</v>
      </c>
      <c r="CL225">
        <v>17</v>
      </c>
      <c r="CM225">
        <v>0.19</v>
      </c>
      <c r="CN225">
        <v>0.03</v>
      </c>
      <c r="CO225">
        <v>-14.5313707317073</v>
      </c>
      <c r="CP225">
        <v>-0.0945365853658701</v>
      </c>
      <c r="CQ225">
        <v>0.115303373427905</v>
      </c>
      <c r="CR225">
        <v>1</v>
      </c>
      <c r="CS225">
        <v>2.10277647058824</v>
      </c>
      <c r="CT225">
        <v>-0.0111077764148313</v>
      </c>
      <c r="CU225">
        <v>0.150333118457612</v>
      </c>
      <c r="CV225">
        <v>1</v>
      </c>
      <c r="CW225">
        <v>0.0383498365853659</v>
      </c>
      <c r="CX225">
        <v>0.00952710731707315</v>
      </c>
      <c r="CY225">
        <v>0.00118117349271012</v>
      </c>
      <c r="CZ225">
        <v>1</v>
      </c>
      <c r="DA225">
        <v>3</v>
      </c>
      <c r="DB225">
        <v>3</v>
      </c>
      <c r="DC225" t="s">
        <v>359</v>
      </c>
      <c r="DD225">
        <v>1.85577</v>
      </c>
      <c r="DE225">
        <v>1.85392</v>
      </c>
      <c r="DF225">
        <v>1.855</v>
      </c>
      <c r="DG225">
        <v>1.85928</v>
      </c>
      <c r="DH225">
        <v>1.85364</v>
      </c>
      <c r="DI225">
        <v>1.85806</v>
      </c>
      <c r="DJ225">
        <v>1.85532</v>
      </c>
      <c r="DK225">
        <v>1.85392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2.497</v>
      </c>
      <c r="DZ225">
        <v>0.082</v>
      </c>
      <c r="EA225">
        <v>2</v>
      </c>
      <c r="EB225">
        <v>507.262</v>
      </c>
      <c r="EC225">
        <v>550.768</v>
      </c>
      <c r="ED225">
        <v>17.2938</v>
      </c>
      <c r="EE225">
        <v>20.9276</v>
      </c>
      <c r="EF225">
        <v>29.9998</v>
      </c>
      <c r="EG225">
        <v>20.9116</v>
      </c>
      <c r="EH225">
        <v>20.9043</v>
      </c>
      <c r="EI225">
        <v>30.2663</v>
      </c>
      <c r="EJ225">
        <v>33.6557</v>
      </c>
      <c r="EK225">
        <v>92.1196</v>
      </c>
      <c r="EL225">
        <v>17.2854</v>
      </c>
      <c r="EM225">
        <v>691.67</v>
      </c>
      <c r="EN225">
        <v>13.9561</v>
      </c>
      <c r="EO225">
        <v>102.161</v>
      </c>
      <c r="EP225">
        <v>102.582</v>
      </c>
    </row>
    <row r="226" spans="1:146">
      <c r="A226">
        <v>210</v>
      </c>
      <c r="B226">
        <v>1563114826</v>
      </c>
      <c r="C226">
        <v>418</v>
      </c>
      <c r="D226" t="s">
        <v>676</v>
      </c>
      <c r="E226" t="s">
        <v>677</v>
      </c>
      <c r="H226">
        <v>1563114822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-0.0419451549829067</v>
      </c>
      <c r="AF226">
        <v>0.0470871110657084</v>
      </c>
      <c r="AG226">
        <v>3.50562475965374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250</v>
      </c>
      <c r="AT226">
        <v>1563114822</v>
      </c>
      <c r="AU226">
        <v>661.892833333333</v>
      </c>
      <c r="AV226">
        <v>676.422583333333</v>
      </c>
      <c r="AW226">
        <v>13.944825</v>
      </c>
      <c r="AX226">
        <v>13.9039</v>
      </c>
      <c r="AY226">
        <v>500.017833333333</v>
      </c>
      <c r="AZ226">
        <v>100.868583333333</v>
      </c>
      <c r="BA226">
        <v>0.1999745</v>
      </c>
      <c r="BB226">
        <v>20.008225</v>
      </c>
      <c r="BC226">
        <v>20.5852</v>
      </c>
      <c r="BD226">
        <v>999.9</v>
      </c>
      <c r="BE226">
        <v>0</v>
      </c>
      <c r="BF226">
        <v>0</v>
      </c>
      <c r="BG226">
        <v>10028.175</v>
      </c>
      <c r="BH226">
        <v>0</v>
      </c>
      <c r="BI226">
        <v>1.98921</v>
      </c>
      <c r="BJ226">
        <v>1500.01083333333</v>
      </c>
      <c r="BK226">
        <v>0.973005666666667</v>
      </c>
      <c r="BL226">
        <v>0.0269941</v>
      </c>
      <c r="BM226">
        <v>0</v>
      </c>
      <c r="BN226">
        <v>2.15005</v>
      </c>
      <c r="BO226">
        <v>0</v>
      </c>
      <c r="BP226">
        <v>252.08825</v>
      </c>
      <c r="BQ226">
        <v>13122.1333333333</v>
      </c>
      <c r="BR226">
        <v>35.85925</v>
      </c>
      <c r="BS226">
        <v>38.187</v>
      </c>
      <c r="BT226">
        <v>37.1456666666667</v>
      </c>
      <c r="BU226">
        <v>36.6353333333333</v>
      </c>
      <c r="BV226">
        <v>35.687</v>
      </c>
      <c r="BW226">
        <v>1459.52</v>
      </c>
      <c r="BX226">
        <v>40.4908333333333</v>
      </c>
      <c r="BY226">
        <v>0</v>
      </c>
      <c r="BZ226">
        <v>1563114885.8</v>
      </c>
      <c r="CA226">
        <v>2.10281923076923</v>
      </c>
      <c r="CB226">
        <v>0.93036239181209</v>
      </c>
      <c r="CC226">
        <v>-1.07829060105329</v>
      </c>
      <c r="CD226">
        <v>252.175153846154</v>
      </c>
      <c r="CE226">
        <v>15</v>
      </c>
      <c r="CF226">
        <v>1563114192.5</v>
      </c>
      <c r="CG226" t="s">
        <v>251</v>
      </c>
      <c r="CH226">
        <v>1</v>
      </c>
      <c r="CI226">
        <v>2.497</v>
      </c>
      <c r="CJ226">
        <v>0.082</v>
      </c>
      <c r="CK226">
        <v>399</v>
      </c>
      <c r="CL226">
        <v>17</v>
      </c>
      <c r="CM226">
        <v>0.19</v>
      </c>
      <c r="CN226">
        <v>0.03</v>
      </c>
      <c r="CO226">
        <v>-14.5388682926829</v>
      </c>
      <c r="CP226">
        <v>-0.26842996515678</v>
      </c>
      <c r="CQ226">
        <v>0.120350973404971</v>
      </c>
      <c r="CR226">
        <v>1</v>
      </c>
      <c r="CS226">
        <v>2.12227647058824</v>
      </c>
      <c r="CT226">
        <v>0.0932051979751257</v>
      </c>
      <c r="CU226">
        <v>0.14869746043724</v>
      </c>
      <c r="CV226">
        <v>1</v>
      </c>
      <c r="CW226">
        <v>0.0388811951219512</v>
      </c>
      <c r="CX226">
        <v>0.0143639435540068</v>
      </c>
      <c r="CY226">
        <v>0.00174154924553122</v>
      </c>
      <c r="CZ226">
        <v>1</v>
      </c>
      <c r="DA226">
        <v>3</v>
      </c>
      <c r="DB226">
        <v>3</v>
      </c>
      <c r="DC226" t="s">
        <v>359</v>
      </c>
      <c r="DD226">
        <v>1.85577</v>
      </c>
      <c r="DE226">
        <v>1.85393</v>
      </c>
      <c r="DF226">
        <v>1.85501</v>
      </c>
      <c r="DG226">
        <v>1.85928</v>
      </c>
      <c r="DH226">
        <v>1.85364</v>
      </c>
      <c r="DI226">
        <v>1.85806</v>
      </c>
      <c r="DJ226">
        <v>1.85532</v>
      </c>
      <c r="DK226">
        <v>1.85392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2.497</v>
      </c>
      <c r="DZ226">
        <v>0.082</v>
      </c>
      <c r="EA226">
        <v>2</v>
      </c>
      <c r="EB226">
        <v>507.31</v>
      </c>
      <c r="EC226">
        <v>550.659</v>
      </c>
      <c r="ED226">
        <v>17.2925</v>
      </c>
      <c r="EE226">
        <v>20.9256</v>
      </c>
      <c r="EF226">
        <v>29.9998</v>
      </c>
      <c r="EG226">
        <v>20.9102</v>
      </c>
      <c r="EH226">
        <v>20.9025</v>
      </c>
      <c r="EI226">
        <v>30.3542</v>
      </c>
      <c r="EJ226">
        <v>33.6557</v>
      </c>
      <c r="EK226">
        <v>92.1196</v>
      </c>
      <c r="EL226">
        <v>17.2854</v>
      </c>
      <c r="EM226">
        <v>691.67</v>
      </c>
      <c r="EN226">
        <v>13.9567</v>
      </c>
      <c r="EO226">
        <v>102.162</v>
      </c>
      <c r="EP226">
        <v>102.583</v>
      </c>
    </row>
    <row r="227" spans="1:146">
      <c r="A227">
        <v>211</v>
      </c>
      <c r="B227">
        <v>1563114828</v>
      </c>
      <c r="C227">
        <v>420</v>
      </c>
      <c r="D227" t="s">
        <v>678</v>
      </c>
      <c r="E227" t="s">
        <v>679</v>
      </c>
      <c r="H227">
        <v>1563114824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-0.041926524839689</v>
      </c>
      <c r="AF227">
        <v>0.0470661970978563</v>
      </c>
      <c r="AG227">
        <v>3.50439530864515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250</v>
      </c>
      <c r="AT227">
        <v>1563114824</v>
      </c>
      <c r="AU227">
        <v>665.217083333333</v>
      </c>
      <c r="AV227">
        <v>679.805833333333</v>
      </c>
      <c r="AW227">
        <v>13.942975</v>
      </c>
      <c r="AX227">
        <v>13.900475</v>
      </c>
      <c r="AY227">
        <v>500.017083333333</v>
      </c>
      <c r="AZ227">
        <v>100.868416666667</v>
      </c>
      <c r="BA227">
        <v>0.20000075</v>
      </c>
      <c r="BB227">
        <v>20.0090916666667</v>
      </c>
      <c r="BC227">
        <v>20.5884916666667</v>
      </c>
      <c r="BD227">
        <v>999.9</v>
      </c>
      <c r="BE227">
        <v>0</v>
      </c>
      <c r="BF227">
        <v>0</v>
      </c>
      <c r="BG227">
        <v>10023.7375</v>
      </c>
      <c r="BH227">
        <v>0</v>
      </c>
      <c r="BI227">
        <v>1.98921</v>
      </c>
      <c r="BJ227">
        <v>1500.01333333333</v>
      </c>
      <c r="BK227">
        <v>0.973005666666667</v>
      </c>
      <c r="BL227">
        <v>0.0269941</v>
      </c>
      <c r="BM227">
        <v>0</v>
      </c>
      <c r="BN227">
        <v>2.13331666666667</v>
      </c>
      <c r="BO227">
        <v>0</v>
      </c>
      <c r="BP227">
        <v>252.094583333333</v>
      </c>
      <c r="BQ227">
        <v>13122.1416666667</v>
      </c>
      <c r="BR227">
        <v>35.875</v>
      </c>
      <c r="BS227">
        <v>38.187</v>
      </c>
      <c r="BT227">
        <v>37.1611666666667</v>
      </c>
      <c r="BU227">
        <v>36.6508333333333</v>
      </c>
      <c r="BV227">
        <v>35.687</v>
      </c>
      <c r="BW227">
        <v>1459.5225</v>
      </c>
      <c r="BX227">
        <v>40.4908333333333</v>
      </c>
      <c r="BY227">
        <v>0</v>
      </c>
      <c r="BZ227">
        <v>1563114887.6</v>
      </c>
      <c r="CA227">
        <v>2.13459230769231</v>
      </c>
      <c r="CB227">
        <v>0.430167518987365</v>
      </c>
      <c r="CC227">
        <v>-0.501982910113189</v>
      </c>
      <c r="CD227">
        <v>252.146961538462</v>
      </c>
      <c r="CE227">
        <v>15</v>
      </c>
      <c r="CF227">
        <v>1563114192.5</v>
      </c>
      <c r="CG227" t="s">
        <v>251</v>
      </c>
      <c r="CH227">
        <v>1</v>
      </c>
      <c r="CI227">
        <v>2.497</v>
      </c>
      <c r="CJ227">
        <v>0.082</v>
      </c>
      <c r="CK227">
        <v>399</v>
      </c>
      <c r="CL227">
        <v>17</v>
      </c>
      <c r="CM227">
        <v>0.19</v>
      </c>
      <c r="CN227">
        <v>0.03</v>
      </c>
      <c r="CO227">
        <v>-14.5325585365854</v>
      </c>
      <c r="CP227">
        <v>-0.264522648083608</v>
      </c>
      <c r="CQ227">
        <v>0.121858962810991</v>
      </c>
      <c r="CR227">
        <v>1</v>
      </c>
      <c r="CS227">
        <v>2.12069411764706</v>
      </c>
      <c r="CT227">
        <v>0.174775860773743</v>
      </c>
      <c r="CU227">
        <v>0.142236809460132</v>
      </c>
      <c r="CV227">
        <v>1</v>
      </c>
      <c r="CW227">
        <v>0.0396038682926829</v>
      </c>
      <c r="CX227">
        <v>0.0225640285714283</v>
      </c>
      <c r="CY227">
        <v>0.0025498638956924</v>
      </c>
      <c r="CZ227">
        <v>1</v>
      </c>
      <c r="DA227">
        <v>3</v>
      </c>
      <c r="DB227">
        <v>3</v>
      </c>
      <c r="DC227" t="s">
        <v>359</v>
      </c>
      <c r="DD227">
        <v>1.85577</v>
      </c>
      <c r="DE227">
        <v>1.8539</v>
      </c>
      <c r="DF227">
        <v>1.85501</v>
      </c>
      <c r="DG227">
        <v>1.85929</v>
      </c>
      <c r="DH227">
        <v>1.85364</v>
      </c>
      <c r="DI227">
        <v>1.85806</v>
      </c>
      <c r="DJ227">
        <v>1.85532</v>
      </c>
      <c r="DK227">
        <v>1.85392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2.497</v>
      </c>
      <c r="DZ227">
        <v>0.082</v>
      </c>
      <c r="EA227">
        <v>2</v>
      </c>
      <c r="EB227">
        <v>507.4</v>
      </c>
      <c r="EC227">
        <v>550.745</v>
      </c>
      <c r="ED227">
        <v>17.2894</v>
      </c>
      <c r="EE227">
        <v>20.9234</v>
      </c>
      <c r="EF227">
        <v>29.9999</v>
      </c>
      <c r="EG227">
        <v>20.9084</v>
      </c>
      <c r="EH227">
        <v>20.9008</v>
      </c>
      <c r="EI227">
        <v>30.481</v>
      </c>
      <c r="EJ227">
        <v>33.6557</v>
      </c>
      <c r="EK227">
        <v>92.1196</v>
      </c>
      <c r="EL227">
        <v>17.2854</v>
      </c>
      <c r="EM227">
        <v>696.67</v>
      </c>
      <c r="EN227">
        <v>13.9568</v>
      </c>
      <c r="EO227">
        <v>102.163</v>
      </c>
      <c r="EP227">
        <v>102.583</v>
      </c>
    </row>
    <row r="228" spans="1:146">
      <c r="A228">
        <v>212</v>
      </c>
      <c r="B228">
        <v>1563114830</v>
      </c>
      <c r="C228">
        <v>422</v>
      </c>
      <c r="D228" t="s">
        <v>680</v>
      </c>
      <c r="E228" t="s">
        <v>681</v>
      </c>
      <c r="H228">
        <v>1563114826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-0.0419019513376961</v>
      </c>
      <c r="AF228">
        <v>0.0470386111891122</v>
      </c>
      <c r="AG228">
        <v>3.50277334578879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250</v>
      </c>
      <c r="AT228">
        <v>1563114826</v>
      </c>
      <c r="AU228">
        <v>668.546833333333</v>
      </c>
      <c r="AV228">
        <v>683.165916666667</v>
      </c>
      <c r="AW228">
        <v>13.941125</v>
      </c>
      <c r="AX228">
        <v>13.89655</v>
      </c>
      <c r="AY228">
        <v>500.01725</v>
      </c>
      <c r="AZ228">
        <v>100.868416666667</v>
      </c>
      <c r="BA228">
        <v>0.200006916666667</v>
      </c>
      <c r="BB228">
        <v>20.0102833333333</v>
      </c>
      <c r="BC228">
        <v>20.5906333333333</v>
      </c>
      <c r="BD228">
        <v>999.9</v>
      </c>
      <c r="BE228">
        <v>0</v>
      </c>
      <c r="BF228">
        <v>0</v>
      </c>
      <c r="BG228">
        <v>10017.8625</v>
      </c>
      <c r="BH228">
        <v>0</v>
      </c>
      <c r="BI228">
        <v>1.98921</v>
      </c>
      <c r="BJ228">
        <v>1499.99333333333</v>
      </c>
      <c r="BK228">
        <v>0.973005666666667</v>
      </c>
      <c r="BL228">
        <v>0.0269941</v>
      </c>
      <c r="BM228">
        <v>0</v>
      </c>
      <c r="BN228">
        <v>2.10916666666667</v>
      </c>
      <c r="BO228">
        <v>0</v>
      </c>
      <c r="BP228">
        <v>252.15475</v>
      </c>
      <c r="BQ228">
        <v>13121.9666666667</v>
      </c>
      <c r="BR228">
        <v>35.875</v>
      </c>
      <c r="BS228">
        <v>38.1975</v>
      </c>
      <c r="BT228">
        <v>37.1766666666667</v>
      </c>
      <c r="BU228">
        <v>36.6663333333333</v>
      </c>
      <c r="BV228">
        <v>35.69225</v>
      </c>
      <c r="BW228">
        <v>1459.50333333333</v>
      </c>
      <c r="BX228">
        <v>40.49</v>
      </c>
      <c r="BY228">
        <v>0</v>
      </c>
      <c r="BZ228">
        <v>1563114890</v>
      </c>
      <c r="CA228">
        <v>2.11936538461538</v>
      </c>
      <c r="CB228">
        <v>-0.287011963895921</v>
      </c>
      <c r="CC228">
        <v>0.215487173451395</v>
      </c>
      <c r="CD228">
        <v>252.167423076923</v>
      </c>
      <c r="CE228">
        <v>15</v>
      </c>
      <c r="CF228">
        <v>1563114192.5</v>
      </c>
      <c r="CG228" t="s">
        <v>251</v>
      </c>
      <c r="CH228">
        <v>1</v>
      </c>
      <c r="CI228">
        <v>2.497</v>
      </c>
      <c r="CJ228">
        <v>0.082</v>
      </c>
      <c r="CK228">
        <v>399</v>
      </c>
      <c r="CL228">
        <v>17</v>
      </c>
      <c r="CM228">
        <v>0.19</v>
      </c>
      <c r="CN228">
        <v>0.03</v>
      </c>
      <c r="CO228">
        <v>-14.5604390243902</v>
      </c>
      <c r="CP228">
        <v>-0.166101742160262</v>
      </c>
      <c r="CQ228">
        <v>0.114855881865267</v>
      </c>
      <c r="CR228">
        <v>1</v>
      </c>
      <c r="CS228">
        <v>2.09811176470588</v>
      </c>
      <c r="CT228">
        <v>0.0587307426479301</v>
      </c>
      <c r="CU228">
        <v>0.154143254159137</v>
      </c>
      <c r="CV228">
        <v>1</v>
      </c>
      <c r="CW228">
        <v>0.0405650317073171</v>
      </c>
      <c r="CX228">
        <v>0.0312268996515661</v>
      </c>
      <c r="CY228">
        <v>0.0033662920837172</v>
      </c>
      <c r="CZ228">
        <v>1</v>
      </c>
      <c r="DA228">
        <v>3</v>
      </c>
      <c r="DB228">
        <v>3</v>
      </c>
      <c r="DC228" t="s">
        <v>359</v>
      </c>
      <c r="DD228">
        <v>1.85577</v>
      </c>
      <c r="DE228">
        <v>1.85387</v>
      </c>
      <c r="DF228">
        <v>1.85501</v>
      </c>
      <c r="DG228">
        <v>1.85928</v>
      </c>
      <c r="DH228">
        <v>1.85364</v>
      </c>
      <c r="DI228">
        <v>1.85806</v>
      </c>
      <c r="DJ228">
        <v>1.85531</v>
      </c>
      <c r="DK228">
        <v>1.85391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2.497</v>
      </c>
      <c r="DZ228">
        <v>0.082</v>
      </c>
      <c r="EA228">
        <v>2</v>
      </c>
      <c r="EB228">
        <v>507.382</v>
      </c>
      <c r="EC228">
        <v>550.907</v>
      </c>
      <c r="ED228">
        <v>17.2859</v>
      </c>
      <c r="EE228">
        <v>20.9214</v>
      </c>
      <c r="EF228">
        <v>29.9998</v>
      </c>
      <c r="EG228">
        <v>20.9067</v>
      </c>
      <c r="EH228">
        <v>20.8995</v>
      </c>
      <c r="EI228">
        <v>30.6255</v>
      </c>
      <c r="EJ228">
        <v>33.6557</v>
      </c>
      <c r="EK228">
        <v>92.1196</v>
      </c>
      <c r="EL228">
        <v>17.276</v>
      </c>
      <c r="EM228">
        <v>701.67</v>
      </c>
      <c r="EN228">
        <v>13.9592</v>
      </c>
      <c r="EO228">
        <v>102.162</v>
      </c>
      <c r="EP228">
        <v>102.583</v>
      </c>
    </row>
    <row r="229" spans="1:146">
      <c r="A229">
        <v>213</v>
      </c>
      <c r="B229">
        <v>1563114832</v>
      </c>
      <c r="C229">
        <v>424</v>
      </c>
      <c r="D229" t="s">
        <v>682</v>
      </c>
      <c r="E229" t="s">
        <v>683</v>
      </c>
      <c r="H229">
        <v>1563114828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-0.0418617025351283</v>
      </c>
      <c r="AF229">
        <v>0.0469934283822411</v>
      </c>
      <c r="AG229">
        <v>3.50011601850419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250</v>
      </c>
      <c r="AT229">
        <v>1563114828</v>
      </c>
      <c r="AU229">
        <v>671.888</v>
      </c>
      <c r="AV229">
        <v>686.443916666667</v>
      </c>
      <c r="AW229">
        <v>13.93915</v>
      </c>
      <c r="AX229">
        <v>13.8929083333333</v>
      </c>
      <c r="AY229">
        <v>500.015833333333</v>
      </c>
      <c r="AZ229">
        <v>100.868583333333</v>
      </c>
      <c r="BA229">
        <v>0.200024916666667</v>
      </c>
      <c r="BB229">
        <v>20.0109166666667</v>
      </c>
      <c r="BC229">
        <v>20.5888583333333</v>
      </c>
      <c r="BD229">
        <v>999.9</v>
      </c>
      <c r="BE229">
        <v>0</v>
      </c>
      <c r="BF229">
        <v>0</v>
      </c>
      <c r="BG229">
        <v>10008.2233333333</v>
      </c>
      <c r="BH229">
        <v>0</v>
      </c>
      <c r="BI229">
        <v>1.98921</v>
      </c>
      <c r="BJ229">
        <v>1500.01333333333</v>
      </c>
      <c r="BK229">
        <v>0.973006</v>
      </c>
      <c r="BL229">
        <v>0.026993725</v>
      </c>
      <c r="BM229">
        <v>0</v>
      </c>
      <c r="BN229">
        <v>2.082025</v>
      </c>
      <c r="BO229">
        <v>0</v>
      </c>
      <c r="BP229">
        <v>252.1855</v>
      </c>
      <c r="BQ229">
        <v>13122.15</v>
      </c>
      <c r="BR229">
        <v>35.875</v>
      </c>
      <c r="BS229">
        <v>38.21325</v>
      </c>
      <c r="BT229">
        <v>37.1818333333333</v>
      </c>
      <c r="BU229">
        <v>36.6818333333333</v>
      </c>
      <c r="BV229">
        <v>35.708</v>
      </c>
      <c r="BW229">
        <v>1459.52333333333</v>
      </c>
      <c r="BX229">
        <v>40.49</v>
      </c>
      <c r="BY229">
        <v>0</v>
      </c>
      <c r="BZ229">
        <v>1563114891.8</v>
      </c>
      <c r="CA229">
        <v>2.11905</v>
      </c>
      <c r="CB229">
        <v>-0.669008550627602</v>
      </c>
      <c r="CC229">
        <v>0.864512818893956</v>
      </c>
      <c r="CD229">
        <v>252.146884615385</v>
      </c>
      <c r="CE229">
        <v>15</v>
      </c>
      <c r="CF229">
        <v>1563114192.5</v>
      </c>
      <c r="CG229" t="s">
        <v>251</v>
      </c>
      <c r="CH229">
        <v>1</v>
      </c>
      <c r="CI229">
        <v>2.497</v>
      </c>
      <c r="CJ229">
        <v>0.082</v>
      </c>
      <c r="CK229">
        <v>399</v>
      </c>
      <c r="CL229">
        <v>17</v>
      </c>
      <c r="CM229">
        <v>0.19</v>
      </c>
      <c r="CN229">
        <v>0.03</v>
      </c>
      <c r="CO229">
        <v>-14.5593609756098</v>
      </c>
      <c r="CP229">
        <v>-0.19511916376306</v>
      </c>
      <c r="CQ229">
        <v>0.116141589110014</v>
      </c>
      <c r="CR229">
        <v>1</v>
      </c>
      <c r="CS229">
        <v>2.09947647058824</v>
      </c>
      <c r="CT229">
        <v>0.390037322308091</v>
      </c>
      <c r="CU229">
        <v>0.162411789739436</v>
      </c>
      <c r="CV229">
        <v>1</v>
      </c>
      <c r="CW229">
        <v>0.0415565975609756</v>
      </c>
      <c r="CX229">
        <v>0.0348462689895483</v>
      </c>
      <c r="CY229">
        <v>0.00366684507115418</v>
      </c>
      <c r="CZ229">
        <v>1</v>
      </c>
      <c r="DA229">
        <v>3</v>
      </c>
      <c r="DB229">
        <v>3</v>
      </c>
      <c r="DC229" t="s">
        <v>359</v>
      </c>
      <c r="DD229">
        <v>1.85577</v>
      </c>
      <c r="DE229">
        <v>1.85389</v>
      </c>
      <c r="DF229">
        <v>1.85501</v>
      </c>
      <c r="DG229">
        <v>1.85928</v>
      </c>
      <c r="DH229">
        <v>1.85364</v>
      </c>
      <c r="DI229">
        <v>1.85806</v>
      </c>
      <c r="DJ229">
        <v>1.85531</v>
      </c>
      <c r="DK229">
        <v>1.85389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2.497</v>
      </c>
      <c r="DZ229">
        <v>0.082</v>
      </c>
      <c r="EA229">
        <v>2</v>
      </c>
      <c r="EB229">
        <v>507.565</v>
      </c>
      <c r="EC229">
        <v>550.697</v>
      </c>
      <c r="ED229">
        <v>17.2824</v>
      </c>
      <c r="EE229">
        <v>20.9196</v>
      </c>
      <c r="EF229">
        <v>29.9997</v>
      </c>
      <c r="EG229">
        <v>20.9051</v>
      </c>
      <c r="EH229">
        <v>20.8982</v>
      </c>
      <c r="EI229">
        <v>30.7132</v>
      </c>
      <c r="EJ229">
        <v>33.6557</v>
      </c>
      <c r="EK229">
        <v>92.1196</v>
      </c>
      <c r="EL229">
        <v>17.276</v>
      </c>
      <c r="EM229">
        <v>701.67</v>
      </c>
      <c r="EN229">
        <v>13.9607</v>
      </c>
      <c r="EO229">
        <v>102.162</v>
      </c>
      <c r="EP229">
        <v>102.583</v>
      </c>
    </row>
    <row r="230" spans="1:146">
      <c r="A230">
        <v>214</v>
      </c>
      <c r="B230">
        <v>1563114834</v>
      </c>
      <c r="C230">
        <v>426</v>
      </c>
      <c r="D230" t="s">
        <v>684</v>
      </c>
      <c r="E230" t="s">
        <v>685</v>
      </c>
      <c r="H230">
        <v>1563114830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-0.0417963729722002</v>
      </c>
      <c r="AF230">
        <v>0.0469200902246703</v>
      </c>
      <c r="AG230">
        <v>3.49580088404801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250</v>
      </c>
      <c r="AT230">
        <v>1563114830</v>
      </c>
      <c r="AU230">
        <v>675.2165</v>
      </c>
      <c r="AV230">
        <v>689.785666666667</v>
      </c>
      <c r="AW230">
        <v>13.9368666666667</v>
      </c>
      <c r="AX230">
        <v>13.890025</v>
      </c>
      <c r="AY230">
        <v>500.01125</v>
      </c>
      <c r="AZ230">
        <v>100.869166666667</v>
      </c>
      <c r="BA230">
        <v>0.20006225</v>
      </c>
      <c r="BB230">
        <v>20.0112333333333</v>
      </c>
      <c r="BC230">
        <v>20.5868416666667</v>
      </c>
      <c r="BD230">
        <v>999.9</v>
      </c>
      <c r="BE230">
        <v>0</v>
      </c>
      <c r="BF230">
        <v>0</v>
      </c>
      <c r="BG230">
        <v>9992.54666666667</v>
      </c>
      <c r="BH230">
        <v>0</v>
      </c>
      <c r="BI230">
        <v>1.98921</v>
      </c>
      <c r="BJ230">
        <v>1500.03666666667</v>
      </c>
      <c r="BK230">
        <v>0.973006333333333</v>
      </c>
      <c r="BL230">
        <v>0.02699335</v>
      </c>
      <c r="BM230">
        <v>0</v>
      </c>
      <c r="BN230">
        <v>1.982</v>
      </c>
      <c r="BO230">
        <v>0</v>
      </c>
      <c r="BP230">
        <v>252.238</v>
      </c>
      <c r="BQ230">
        <v>13122.3416666667</v>
      </c>
      <c r="BR230">
        <v>35.8801666666667</v>
      </c>
      <c r="BS230">
        <v>38.229</v>
      </c>
      <c r="BT230">
        <v>37.187</v>
      </c>
      <c r="BU230">
        <v>36.687</v>
      </c>
      <c r="BV230">
        <v>35.72375</v>
      </c>
      <c r="BW230">
        <v>1459.54666666667</v>
      </c>
      <c r="BX230">
        <v>40.49</v>
      </c>
      <c r="BY230">
        <v>0</v>
      </c>
      <c r="BZ230">
        <v>1563114893.6</v>
      </c>
      <c r="CA230">
        <v>2.08557307692308</v>
      </c>
      <c r="CB230">
        <v>-0.97758290671026</v>
      </c>
      <c r="CC230">
        <v>0.533401707417593</v>
      </c>
      <c r="CD230">
        <v>252.162461538462</v>
      </c>
      <c r="CE230">
        <v>15</v>
      </c>
      <c r="CF230">
        <v>1563114192.5</v>
      </c>
      <c r="CG230" t="s">
        <v>251</v>
      </c>
      <c r="CH230">
        <v>1</v>
      </c>
      <c r="CI230">
        <v>2.497</v>
      </c>
      <c r="CJ230">
        <v>0.082</v>
      </c>
      <c r="CK230">
        <v>399</v>
      </c>
      <c r="CL230">
        <v>17</v>
      </c>
      <c r="CM230">
        <v>0.19</v>
      </c>
      <c r="CN230">
        <v>0.03</v>
      </c>
      <c r="CO230">
        <v>-14.5449512195122</v>
      </c>
      <c r="CP230">
        <v>-0.14423832752611</v>
      </c>
      <c r="CQ230">
        <v>0.120906275174457</v>
      </c>
      <c r="CR230">
        <v>1</v>
      </c>
      <c r="CS230">
        <v>2.09417058823529</v>
      </c>
      <c r="CT230">
        <v>-0.428714460999123</v>
      </c>
      <c r="CU230">
        <v>0.182359571321593</v>
      </c>
      <c r="CV230">
        <v>1</v>
      </c>
      <c r="CW230">
        <v>0.0425356024390244</v>
      </c>
      <c r="CX230">
        <v>0.0337991790940768</v>
      </c>
      <c r="CY230">
        <v>0.0035849095772852</v>
      </c>
      <c r="CZ230">
        <v>1</v>
      </c>
      <c r="DA230">
        <v>3</v>
      </c>
      <c r="DB230">
        <v>3</v>
      </c>
      <c r="DC230" t="s">
        <v>359</v>
      </c>
      <c r="DD230">
        <v>1.85577</v>
      </c>
      <c r="DE230">
        <v>1.85393</v>
      </c>
      <c r="DF230">
        <v>1.85501</v>
      </c>
      <c r="DG230">
        <v>1.85929</v>
      </c>
      <c r="DH230">
        <v>1.85365</v>
      </c>
      <c r="DI230">
        <v>1.85806</v>
      </c>
      <c r="DJ230">
        <v>1.85532</v>
      </c>
      <c r="DK230">
        <v>1.85391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2.497</v>
      </c>
      <c r="DZ230">
        <v>0.082</v>
      </c>
      <c r="EA230">
        <v>2</v>
      </c>
      <c r="EB230">
        <v>507.49</v>
      </c>
      <c r="EC230">
        <v>550.694</v>
      </c>
      <c r="ED230">
        <v>17.2777</v>
      </c>
      <c r="EE230">
        <v>20.9178</v>
      </c>
      <c r="EF230">
        <v>29.9997</v>
      </c>
      <c r="EG230">
        <v>20.9037</v>
      </c>
      <c r="EH230">
        <v>20.8964</v>
      </c>
      <c r="EI230">
        <v>30.8377</v>
      </c>
      <c r="EJ230">
        <v>33.3789</v>
      </c>
      <c r="EK230">
        <v>92.1196</v>
      </c>
      <c r="EL230">
        <v>17.2635</v>
      </c>
      <c r="EM230">
        <v>706.67</v>
      </c>
      <c r="EN230">
        <v>13.9664</v>
      </c>
      <c r="EO230">
        <v>102.161</v>
      </c>
      <c r="EP230">
        <v>102.583</v>
      </c>
    </row>
    <row r="231" spans="1:146">
      <c r="A231">
        <v>215</v>
      </c>
      <c r="B231">
        <v>1563114836</v>
      </c>
      <c r="C231">
        <v>428</v>
      </c>
      <c r="D231" t="s">
        <v>686</v>
      </c>
      <c r="E231" t="s">
        <v>687</v>
      </c>
      <c r="H231">
        <v>1563114832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-0.0418109242166396</v>
      </c>
      <c r="AF231">
        <v>0.0469364252713125</v>
      </c>
      <c r="AG231">
        <v>3.49676222461268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250</v>
      </c>
      <c r="AT231">
        <v>1563114832</v>
      </c>
      <c r="AU231">
        <v>678.553333333333</v>
      </c>
      <c r="AV231">
        <v>693.150833333333</v>
      </c>
      <c r="AW231">
        <v>13.9343583333333</v>
      </c>
      <c r="AX231">
        <v>13.8877166666667</v>
      </c>
      <c r="AY231">
        <v>500.009666666667</v>
      </c>
      <c r="AZ231">
        <v>100.8695</v>
      </c>
      <c r="BA231">
        <v>0.199958</v>
      </c>
      <c r="BB231">
        <v>20.011375</v>
      </c>
      <c r="BC231">
        <v>20.5835</v>
      </c>
      <c r="BD231">
        <v>999.9</v>
      </c>
      <c r="BE231">
        <v>0</v>
      </c>
      <c r="BF231">
        <v>0</v>
      </c>
      <c r="BG231">
        <v>9995.9925</v>
      </c>
      <c r="BH231">
        <v>0</v>
      </c>
      <c r="BI231">
        <v>1.98921</v>
      </c>
      <c r="BJ231">
        <v>1500.03333333333</v>
      </c>
      <c r="BK231">
        <v>0.973006333333333</v>
      </c>
      <c r="BL231">
        <v>0.02699335</v>
      </c>
      <c r="BM231">
        <v>0</v>
      </c>
      <c r="BN231">
        <v>1.98919166666667</v>
      </c>
      <c r="BO231">
        <v>0</v>
      </c>
      <c r="BP231">
        <v>252.276916666667</v>
      </c>
      <c r="BQ231">
        <v>13122.325</v>
      </c>
      <c r="BR231">
        <v>35.8956666666667</v>
      </c>
      <c r="BS231">
        <v>38.24475</v>
      </c>
      <c r="BT231">
        <v>37.187</v>
      </c>
      <c r="BU231">
        <v>36.687</v>
      </c>
      <c r="BV231">
        <v>35.7395</v>
      </c>
      <c r="BW231">
        <v>1459.54333333333</v>
      </c>
      <c r="BX231">
        <v>40.49</v>
      </c>
      <c r="BY231">
        <v>0</v>
      </c>
      <c r="BZ231">
        <v>1563114896</v>
      </c>
      <c r="CA231">
        <v>2.07993461538462</v>
      </c>
      <c r="CB231">
        <v>-0.436153844705324</v>
      </c>
      <c r="CC231">
        <v>0.564170937567693</v>
      </c>
      <c r="CD231">
        <v>252.187846153846</v>
      </c>
      <c r="CE231">
        <v>15</v>
      </c>
      <c r="CF231">
        <v>1563114192.5</v>
      </c>
      <c r="CG231" t="s">
        <v>251</v>
      </c>
      <c r="CH231">
        <v>1</v>
      </c>
      <c r="CI231">
        <v>2.497</v>
      </c>
      <c r="CJ231">
        <v>0.082</v>
      </c>
      <c r="CK231">
        <v>399</v>
      </c>
      <c r="CL231">
        <v>17</v>
      </c>
      <c r="CM231">
        <v>0.19</v>
      </c>
      <c r="CN231">
        <v>0.03</v>
      </c>
      <c r="CO231">
        <v>-14.5691780487805</v>
      </c>
      <c r="CP231">
        <v>-0.176767944250865</v>
      </c>
      <c r="CQ231">
        <v>0.122376012937725</v>
      </c>
      <c r="CR231">
        <v>1</v>
      </c>
      <c r="CS231">
        <v>2.09743529411765</v>
      </c>
      <c r="CT231">
        <v>-0.418693980734841</v>
      </c>
      <c r="CU231">
        <v>0.184204553629531</v>
      </c>
      <c r="CV231">
        <v>1</v>
      </c>
      <c r="CW231">
        <v>0.0433079170731707</v>
      </c>
      <c r="CX231">
        <v>0.0308569630662024</v>
      </c>
      <c r="CY231">
        <v>0.00339674859132014</v>
      </c>
      <c r="CZ231">
        <v>1</v>
      </c>
      <c r="DA231">
        <v>3</v>
      </c>
      <c r="DB231">
        <v>3</v>
      </c>
      <c r="DC231" t="s">
        <v>359</v>
      </c>
      <c r="DD231">
        <v>1.85577</v>
      </c>
      <c r="DE231">
        <v>1.85393</v>
      </c>
      <c r="DF231">
        <v>1.85501</v>
      </c>
      <c r="DG231">
        <v>1.85928</v>
      </c>
      <c r="DH231">
        <v>1.85366</v>
      </c>
      <c r="DI231">
        <v>1.85806</v>
      </c>
      <c r="DJ231">
        <v>1.85532</v>
      </c>
      <c r="DK231">
        <v>1.85392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2.497</v>
      </c>
      <c r="DZ231">
        <v>0.082</v>
      </c>
      <c r="EA231">
        <v>2</v>
      </c>
      <c r="EB231">
        <v>507.246</v>
      </c>
      <c r="EC231">
        <v>550.904</v>
      </c>
      <c r="ED231">
        <v>17.2738</v>
      </c>
      <c r="EE231">
        <v>20.9156</v>
      </c>
      <c r="EF231">
        <v>29.9997</v>
      </c>
      <c r="EG231">
        <v>20.9022</v>
      </c>
      <c r="EH231">
        <v>20.8947</v>
      </c>
      <c r="EI231">
        <v>30.9798</v>
      </c>
      <c r="EJ231">
        <v>33.3789</v>
      </c>
      <c r="EK231">
        <v>92.1196</v>
      </c>
      <c r="EL231">
        <v>17.2635</v>
      </c>
      <c r="EM231">
        <v>711.67</v>
      </c>
      <c r="EN231">
        <v>13.9703</v>
      </c>
      <c r="EO231">
        <v>102.161</v>
      </c>
      <c r="EP231">
        <v>102.584</v>
      </c>
    </row>
    <row r="232" spans="1:146">
      <c r="A232">
        <v>216</v>
      </c>
      <c r="B232">
        <v>1563114838</v>
      </c>
      <c r="C232">
        <v>430</v>
      </c>
      <c r="D232" t="s">
        <v>688</v>
      </c>
      <c r="E232" t="s">
        <v>689</v>
      </c>
      <c r="H232">
        <v>1563114834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-0.0417605915670229</v>
      </c>
      <c r="AF232">
        <v>0.0468799224627355</v>
      </c>
      <c r="AG232">
        <v>3.49343645523015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250</v>
      </c>
      <c r="AT232">
        <v>1563114834</v>
      </c>
      <c r="AU232">
        <v>681.903833333333</v>
      </c>
      <c r="AV232">
        <v>696.473583333333</v>
      </c>
      <c r="AW232">
        <v>13.9315</v>
      </c>
      <c r="AX232">
        <v>13.8874833333333</v>
      </c>
      <c r="AY232">
        <v>500.025083333333</v>
      </c>
      <c r="AZ232">
        <v>100.8695</v>
      </c>
      <c r="BA232">
        <v>0.200069</v>
      </c>
      <c r="BB232">
        <v>20.0111083333333</v>
      </c>
      <c r="BC232">
        <v>20.583925</v>
      </c>
      <c r="BD232">
        <v>999.9</v>
      </c>
      <c r="BE232">
        <v>0</v>
      </c>
      <c r="BF232">
        <v>0</v>
      </c>
      <c r="BG232">
        <v>9983.95916666667</v>
      </c>
      <c r="BH232">
        <v>0</v>
      </c>
      <c r="BI232">
        <v>1.98921</v>
      </c>
      <c r="BJ232">
        <v>1500.03416666667</v>
      </c>
      <c r="BK232">
        <v>0.973006333333333</v>
      </c>
      <c r="BL232">
        <v>0.02699335</v>
      </c>
      <c r="BM232">
        <v>0</v>
      </c>
      <c r="BN232">
        <v>2.02833333333333</v>
      </c>
      <c r="BO232">
        <v>0</v>
      </c>
      <c r="BP232">
        <v>252.25925</v>
      </c>
      <c r="BQ232">
        <v>13122.3166666667</v>
      </c>
      <c r="BR232">
        <v>35.9111666666667</v>
      </c>
      <c r="BS232">
        <v>38.25</v>
      </c>
      <c r="BT232">
        <v>37.1975</v>
      </c>
      <c r="BU232">
        <v>36.687</v>
      </c>
      <c r="BV232">
        <v>35.75</v>
      </c>
      <c r="BW232">
        <v>1459.54416666667</v>
      </c>
      <c r="BX232">
        <v>40.49</v>
      </c>
      <c r="BY232">
        <v>0</v>
      </c>
      <c r="BZ232">
        <v>1563114897.8</v>
      </c>
      <c r="CA232">
        <v>2.10033846153846</v>
      </c>
      <c r="CB232">
        <v>-0.258994874085944</v>
      </c>
      <c r="CC232">
        <v>0.90762393194604</v>
      </c>
      <c r="CD232">
        <v>252.190384615385</v>
      </c>
      <c r="CE232">
        <v>15</v>
      </c>
      <c r="CF232">
        <v>1563114192.5</v>
      </c>
      <c r="CG232" t="s">
        <v>251</v>
      </c>
      <c r="CH232">
        <v>1</v>
      </c>
      <c r="CI232">
        <v>2.497</v>
      </c>
      <c r="CJ232">
        <v>0.082</v>
      </c>
      <c r="CK232">
        <v>399</v>
      </c>
      <c r="CL232">
        <v>17</v>
      </c>
      <c r="CM232">
        <v>0.19</v>
      </c>
      <c r="CN232">
        <v>0.03</v>
      </c>
      <c r="CO232">
        <v>-14.5691585365854</v>
      </c>
      <c r="CP232">
        <v>-0.400538675958186</v>
      </c>
      <c r="CQ232">
        <v>0.12372115377146</v>
      </c>
      <c r="CR232">
        <v>1</v>
      </c>
      <c r="CS232">
        <v>2.10625294117647</v>
      </c>
      <c r="CT232">
        <v>-0.409364972820851</v>
      </c>
      <c r="CU232">
        <v>0.185900194973942</v>
      </c>
      <c r="CV232">
        <v>1</v>
      </c>
      <c r="CW232">
        <v>0.0435149317073171</v>
      </c>
      <c r="CX232">
        <v>0.0200774634146337</v>
      </c>
      <c r="CY232">
        <v>0.00331927065133284</v>
      </c>
      <c r="CZ232">
        <v>1</v>
      </c>
      <c r="DA232">
        <v>3</v>
      </c>
      <c r="DB232">
        <v>3</v>
      </c>
      <c r="DC232" t="s">
        <v>359</v>
      </c>
      <c r="DD232">
        <v>1.85577</v>
      </c>
      <c r="DE232">
        <v>1.85391</v>
      </c>
      <c r="DF232">
        <v>1.85501</v>
      </c>
      <c r="DG232">
        <v>1.85928</v>
      </c>
      <c r="DH232">
        <v>1.85366</v>
      </c>
      <c r="DI232">
        <v>1.85806</v>
      </c>
      <c r="DJ232">
        <v>1.85532</v>
      </c>
      <c r="DK232">
        <v>1.85392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2.497</v>
      </c>
      <c r="DZ232">
        <v>0.082</v>
      </c>
      <c r="EA232">
        <v>2</v>
      </c>
      <c r="EB232">
        <v>507.627</v>
      </c>
      <c r="EC232">
        <v>550.729</v>
      </c>
      <c r="ED232">
        <v>17.2684</v>
      </c>
      <c r="EE232">
        <v>20.9134</v>
      </c>
      <c r="EF232">
        <v>29.9998</v>
      </c>
      <c r="EG232">
        <v>20.9005</v>
      </c>
      <c r="EH232">
        <v>20.8934</v>
      </c>
      <c r="EI232">
        <v>31.0679</v>
      </c>
      <c r="EJ232">
        <v>33.3789</v>
      </c>
      <c r="EK232">
        <v>92.1196</v>
      </c>
      <c r="EL232">
        <v>17.2635</v>
      </c>
      <c r="EM232">
        <v>711.67</v>
      </c>
      <c r="EN232">
        <v>13.9686</v>
      </c>
      <c r="EO232">
        <v>102.162</v>
      </c>
      <c r="EP232">
        <v>102.585</v>
      </c>
    </row>
    <row r="233" spans="1:146">
      <c r="A233">
        <v>217</v>
      </c>
      <c r="B233">
        <v>1563114840</v>
      </c>
      <c r="C233">
        <v>432</v>
      </c>
      <c r="D233" t="s">
        <v>690</v>
      </c>
      <c r="E233" t="s">
        <v>691</v>
      </c>
      <c r="H233">
        <v>1563114836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-0.0417310430313107</v>
      </c>
      <c r="AF233">
        <v>0.0468467516428046</v>
      </c>
      <c r="AG233">
        <v>3.49148335812243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250</v>
      </c>
      <c r="AT233">
        <v>1563114836</v>
      </c>
      <c r="AU233">
        <v>685.243083333333</v>
      </c>
      <c r="AV233">
        <v>699.84575</v>
      </c>
      <c r="AW233">
        <v>13.929375</v>
      </c>
      <c r="AX233">
        <v>13.8924583333333</v>
      </c>
      <c r="AY233">
        <v>500.010166666667</v>
      </c>
      <c r="AZ233">
        <v>100.869666666667</v>
      </c>
      <c r="BA233">
        <v>0.200044</v>
      </c>
      <c r="BB233">
        <v>20.0103583333333</v>
      </c>
      <c r="BC233">
        <v>20.5880416666667</v>
      </c>
      <c r="BD233">
        <v>999.9</v>
      </c>
      <c r="BE233">
        <v>0</v>
      </c>
      <c r="BF233">
        <v>0</v>
      </c>
      <c r="BG233">
        <v>9976.87833333333</v>
      </c>
      <c r="BH233">
        <v>0</v>
      </c>
      <c r="BI233">
        <v>1.98921</v>
      </c>
      <c r="BJ233">
        <v>1500.03416666667</v>
      </c>
      <c r="BK233">
        <v>0.973006333333333</v>
      </c>
      <c r="BL233">
        <v>0.02699335</v>
      </c>
      <c r="BM233">
        <v>0</v>
      </c>
      <c r="BN233">
        <v>2.06103333333333</v>
      </c>
      <c r="BO233">
        <v>0</v>
      </c>
      <c r="BP233">
        <v>252.284666666667</v>
      </c>
      <c r="BQ233">
        <v>13122.3166666667</v>
      </c>
      <c r="BR233">
        <v>35.9266666666667</v>
      </c>
      <c r="BS233">
        <v>38.25</v>
      </c>
      <c r="BT233">
        <v>37.21325</v>
      </c>
      <c r="BU233">
        <v>36.6975</v>
      </c>
      <c r="BV233">
        <v>35.75</v>
      </c>
      <c r="BW233">
        <v>1459.54416666667</v>
      </c>
      <c r="BX233">
        <v>40.49</v>
      </c>
      <c r="BY233">
        <v>0</v>
      </c>
      <c r="BZ233">
        <v>1563114899.6</v>
      </c>
      <c r="CA233">
        <v>2.09303076923077</v>
      </c>
      <c r="CB233">
        <v>0.226728200472044</v>
      </c>
      <c r="CC233">
        <v>0.378974362759375</v>
      </c>
      <c r="CD233">
        <v>252.227269230769</v>
      </c>
      <c r="CE233">
        <v>15</v>
      </c>
      <c r="CF233">
        <v>1563114192.5</v>
      </c>
      <c r="CG233" t="s">
        <v>251</v>
      </c>
      <c r="CH233">
        <v>1</v>
      </c>
      <c r="CI233">
        <v>2.497</v>
      </c>
      <c r="CJ233">
        <v>0.082</v>
      </c>
      <c r="CK233">
        <v>399</v>
      </c>
      <c r="CL233">
        <v>17</v>
      </c>
      <c r="CM233">
        <v>0.19</v>
      </c>
      <c r="CN233">
        <v>0.03</v>
      </c>
      <c r="CO233">
        <v>-14.5657902439024</v>
      </c>
      <c r="CP233">
        <v>-0.242970731707321</v>
      </c>
      <c r="CQ233">
        <v>0.12535964808595</v>
      </c>
      <c r="CR233">
        <v>1</v>
      </c>
      <c r="CS233">
        <v>2.10233235294118</v>
      </c>
      <c r="CT233">
        <v>-0.0462006760986561</v>
      </c>
      <c r="CU233">
        <v>0.183089362174656</v>
      </c>
      <c r="CV233">
        <v>1</v>
      </c>
      <c r="CW233">
        <v>0.0421750853658537</v>
      </c>
      <c r="CX233">
        <v>-0.0149480299651568</v>
      </c>
      <c r="CY233">
        <v>0.00639920038913251</v>
      </c>
      <c r="CZ233">
        <v>1</v>
      </c>
      <c r="DA233">
        <v>3</v>
      </c>
      <c r="DB233">
        <v>3</v>
      </c>
      <c r="DC233" t="s">
        <v>359</v>
      </c>
      <c r="DD233">
        <v>1.85577</v>
      </c>
      <c r="DE233">
        <v>1.85391</v>
      </c>
      <c r="DF233">
        <v>1.85501</v>
      </c>
      <c r="DG233">
        <v>1.85928</v>
      </c>
      <c r="DH233">
        <v>1.85366</v>
      </c>
      <c r="DI233">
        <v>1.85806</v>
      </c>
      <c r="DJ233">
        <v>1.85532</v>
      </c>
      <c r="DK233">
        <v>1.85392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2.497</v>
      </c>
      <c r="DZ233">
        <v>0.082</v>
      </c>
      <c r="EA233">
        <v>2</v>
      </c>
      <c r="EB233">
        <v>507.517</v>
      </c>
      <c r="EC233">
        <v>550.855</v>
      </c>
      <c r="ED233">
        <v>17.2629</v>
      </c>
      <c r="EE233">
        <v>20.9116</v>
      </c>
      <c r="EF233">
        <v>29.9998</v>
      </c>
      <c r="EG233">
        <v>20.8987</v>
      </c>
      <c r="EH233">
        <v>20.892</v>
      </c>
      <c r="EI233">
        <v>31.1927</v>
      </c>
      <c r="EJ233">
        <v>33.3789</v>
      </c>
      <c r="EK233">
        <v>92.1196</v>
      </c>
      <c r="EL233">
        <v>17.2537</v>
      </c>
      <c r="EM233">
        <v>716.67</v>
      </c>
      <c r="EN233">
        <v>13.9673</v>
      </c>
      <c r="EO233">
        <v>102.163</v>
      </c>
      <c r="EP233">
        <v>102.585</v>
      </c>
    </row>
    <row r="234" spans="1:146">
      <c r="A234">
        <v>218</v>
      </c>
      <c r="B234">
        <v>1563114842</v>
      </c>
      <c r="C234">
        <v>434</v>
      </c>
      <c r="D234" t="s">
        <v>692</v>
      </c>
      <c r="E234" t="s">
        <v>693</v>
      </c>
      <c r="H234">
        <v>1563114838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-0.0417490540967853</v>
      </c>
      <c r="AF234">
        <v>0.0468669706416559</v>
      </c>
      <c r="AG234">
        <v>3.49267390991638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250</v>
      </c>
      <c r="AT234">
        <v>1563114838</v>
      </c>
      <c r="AU234">
        <v>688.587</v>
      </c>
      <c r="AV234">
        <v>703.214666666667</v>
      </c>
      <c r="AW234">
        <v>13.9287083333333</v>
      </c>
      <c r="AX234">
        <v>13.90205</v>
      </c>
      <c r="AY234">
        <v>500.003583333333</v>
      </c>
      <c r="AZ234">
        <v>100.8695</v>
      </c>
      <c r="BA234">
        <v>0.1999735</v>
      </c>
      <c r="BB234">
        <v>20.0099416666667</v>
      </c>
      <c r="BC234">
        <v>20.5916666666667</v>
      </c>
      <c r="BD234">
        <v>999.9</v>
      </c>
      <c r="BE234">
        <v>0</v>
      </c>
      <c r="BF234">
        <v>0</v>
      </c>
      <c r="BG234">
        <v>9981.20083333333</v>
      </c>
      <c r="BH234">
        <v>0</v>
      </c>
      <c r="BI234">
        <v>1.98921</v>
      </c>
      <c r="BJ234">
        <v>1500.0125</v>
      </c>
      <c r="BK234">
        <v>0.973006</v>
      </c>
      <c r="BL234">
        <v>0.026993725</v>
      </c>
      <c r="BM234">
        <v>0</v>
      </c>
      <c r="BN234">
        <v>2.20944166666667</v>
      </c>
      <c r="BO234">
        <v>0</v>
      </c>
      <c r="BP234">
        <v>252.206</v>
      </c>
      <c r="BQ234">
        <v>13122.125</v>
      </c>
      <c r="BR234">
        <v>35.937</v>
      </c>
      <c r="BS234">
        <v>38.25</v>
      </c>
      <c r="BT234">
        <v>37.229</v>
      </c>
      <c r="BU234">
        <v>36.71325</v>
      </c>
      <c r="BV234">
        <v>35.75</v>
      </c>
      <c r="BW234">
        <v>1459.5225</v>
      </c>
      <c r="BX234">
        <v>40.49</v>
      </c>
      <c r="BY234">
        <v>0</v>
      </c>
      <c r="BZ234">
        <v>1563114902</v>
      </c>
      <c r="CA234">
        <v>2.11888076923077</v>
      </c>
      <c r="CB234">
        <v>0.930622220475016</v>
      </c>
      <c r="CC234">
        <v>-0.642974356673234</v>
      </c>
      <c r="CD234">
        <v>252.200576923077</v>
      </c>
      <c r="CE234">
        <v>15</v>
      </c>
      <c r="CF234">
        <v>1563114192.5</v>
      </c>
      <c r="CG234" t="s">
        <v>251</v>
      </c>
      <c r="CH234">
        <v>1</v>
      </c>
      <c r="CI234">
        <v>2.497</v>
      </c>
      <c r="CJ234">
        <v>0.082</v>
      </c>
      <c r="CK234">
        <v>399</v>
      </c>
      <c r="CL234">
        <v>17</v>
      </c>
      <c r="CM234">
        <v>0.19</v>
      </c>
      <c r="CN234">
        <v>0.03</v>
      </c>
      <c r="CO234">
        <v>-14.5995731707317</v>
      </c>
      <c r="CP234">
        <v>0.024234146341468</v>
      </c>
      <c r="CQ234">
        <v>0.101270357843504</v>
      </c>
      <c r="CR234">
        <v>1</v>
      </c>
      <c r="CS234">
        <v>2.11483529411765</v>
      </c>
      <c r="CT234">
        <v>0.307363665232455</v>
      </c>
      <c r="CU234">
        <v>0.192516298595505</v>
      </c>
      <c r="CV234">
        <v>1</v>
      </c>
      <c r="CW234">
        <v>0.0391547046341463</v>
      </c>
      <c r="CX234">
        <v>-0.071431830522649</v>
      </c>
      <c r="CY234">
        <v>0.0118768499447964</v>
      </c>
      <c r="CZ234">
        <v>1</v>
      </c>
      <c r="DA234">
        <v>3</v>
      </c>
      <c r="DB234">
        <v>3</v>
      </c>
      <c r="DC234" t="s">
        <v>359</v>
      </c>
      <c r="DD234">
        <v>1.85577</v>
      </c>
      <c r="DE234">
        <v>1.85391</v>
      </c>
      <c r="DF234">
        <v>1.85501</v>
      </c>
      <c r="DG234">
        <v>1.85928</v>
      </c>
      <c r="DH234">
        <v>1.85365</v>
      </c>
      <c r="DI234">
        <v>1.85806</v>
      </c>
      <c r="DJ234">
        <v>1.85532</v>
      </c>
      <c r="DK234">
        <v>1.85393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2.497</v>
      </c>
      <c r="DZ234">
        <v>0.082</v>
      </c>
      <c r="EA234">
        <v>2</v>
      </c>
      <c r="EB234">
        <v>507.177</v>
      </c>
      <c r="EC234">
        <v>551.047</v>
      </c>
      <c r="ED234">
        <v>17.2586</v>
      </c>
      <c r="EE234">
        <v>20.9098</v>
      </c>
      <c r="EF234">
        <v>29.9997</v>
      </c>
      <c r="EG234">
        <v>20.8969</v>
      </c>
      <c r="EH234">
        <v>20.8902</v>
      </c>
      <c r="EI234">
        <v>31.3361</v>
      </c>
      <c r="EJ234">
        <v>33.3789</v>
      </c>
      <c r="EK234">
        <v>92.1196</v>
      </c>
      <c r="EL234">
        <v>17.2537</v>
      </c>
      <c r="EM234">
        <v>721.67</v>
      </c>
      <c r="EN234">
        <v>13.9648</v>
      </c>
      <c r="EO234">
        <v>102.162</v>
      </c>
      <c r="EP234">
        <v>102.586</v>
      </c>
    </row>
    <row r="235" spans="1:146">
      <c r="A235">
        <v>219</v>
      </c>
      <c r="B235">
        <v>1563114844</v>
      </c>
      <c r="C235">
        <v>436</v>
      </c>
      <c r="D235" t="s">
        <v>694</v>
      </c>
      <c r="E235" t="s">
        <v>695</v>
      </c>
      <c r="H235">
        <v>1563114840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-0.0417816455128637</v>
      </c>
      <c r="AF235">
        <v>0.0469035573613687</v>
      </c>
      <c r="AG235">
        <v>3.49482778214794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250</v>
      </c>
      <c r="AT235">
        <v>1563114840</v>
      </c>
      <c r="AU235">
        <v>691.930416666667</v>
      </c>
      <c r="AV235">
        <v>706.511916666667</v>
      </c>
      <c r="AW235">
        <v>13.9297333333333</v>
      </c>
      <c r="AX235">
        <v>13.912875</v>
      </c>
      <c r="AY235">
        <v>500.00675</v>
      </c>
      <c r="AZ235">
        <v>100.869333333333</v>
      </c>
      <c r="BA235">
        <v>0.19997075</v>
      </c>
      <c r="BB235">
        <v>20.0095583333333</v>
      </c>
      <c r="BC235">
        <v>20.5954166666667</v>
      </c>
      <c r="BD235">
        <v>999.9</v>
      </c>
      <c r="BE235">
        <v>0</v>
      </c>
      <c r="BF235">
        <v>0</v>
      </c>
      <c r="BG235">
        <v>9989.00916666666</v>
      </c>
      <c r="BH235">
        <v>0</v>
      </c>
      <c r="BI235">
        <v>1.98921</v>
      </c>
      <c r="BJ235">
        <v>1500.01416666667</v>
      </c>
      <c r="BK235">
        <v>0.973005666666666</v>
      </c>
      <c r="BL235">
        <v>0.0269941</v>
      </c>
      <c r="BM235">
        <v>0</v>
      </c>
      <c r="BN235">
        <v>2.18919166666667</v>
      </c>
      <c r="BO235">
        <v>0</v>
      </c>
      <c r="BP235">
        <v>252.171916666667</v>
      </c>
      <c r="BQ235">
        <v>13122.1416666667</v>
      </c>
      <c r="BR235">
        <v>35.937</v>
      </c>
      <c r="BS235">
        <v>38.2655</v>
      </c>
      <c r="BT235">
        <v>37.24475</v>
      </c>
      <c r="BU235">
        <v>36.729</v>
      </c>
      <c r="BV235">
        <v>35.7551666666667</v>
      </c>
      <c r="BW235">
        <v>1459.52333333333</v>
      </c>
      <c r="BX235">
        <v>40.4908333333333</v>
      </c>
      <c r="BY235">
        <v>0</v>
      </c>
      <c r="BZ235">
        <v>1563114903.8</v>
      </c>
      <c r="CA235">
        <v>2.12171923076923</v>
      </c>
      <c r="CB235">
        <v>1.1992239325071</v>
      </c>
      <c r="CC235">
        <v>-0.956512818867775</v>
      </c>
      <c r="CD235">
        <v>252.186846153846</v>
      </c>
      <c r="CE235">
        <v>15</v>
      </c>
      <c r="CF235">
        <v>1563114192.5</v>
      </c>
      <c r="CG235" t="s">
        <v>251</v>
      </c>
      <c r="CH235">
        <v>1</v>
      </c>
      <c r="CI235">
        <v>2.497</v>
      </c>
      <c r="CJ235">
        <v>0.082</v>
      </c>
      <c r="CK235">
        <v>399</v>
      </c>
      <c r="CL235">
        <v>17</v>
      </c>
      <c r="CM235">
        <v>0.19</v>
      </c>
      <c r="CN235">
        <v>0.03</v>
      </c>
      <c r="CO235">
        <v>-14.595843902439</v>
      </c>
      <c r="CP235">
        <v>-0.0655484320557466</v>
      </c>
      <c r="CQ235">
        <v>0.0998521053890433</v>
      </c>
      <c r="CR235">
        <v>1</v>
      </c>
      <c r="CS235">
        <v>2.13297352941176</v>
      </c>
      <c r="CT235">
        <v>0.351807996214217</v>
      </c>
      <c r="CU235">
        <v>0.195422828621343</v>
      </c>
      <c r="CV235">
        <v>1</v>
      </c>
      <c r="CW235">
        <v>0.0358108653658537</v>
      </c>
      <c r="CX235">
        <v>-0.122933062160279</v>
      </c>
      <c r="CY235">
        <v>0.0155433249634945</v>
      </c>
      <c r="CZ235">
        <v>0</v>
      </c>
      <c r="DA235">
        <v>2</v>
      </c>
      <c r="DB235">
        <v>3</v>
      </c>
      <c r="DC235" t="s">
        <v>252</v>
      </c>
      <c r="DD235">
        <v>1.85577</v>
      </c>
      <c r="DE235">
        <v>1.85392</v>
      </c>
      <c r="DF235">
        <v>1.85501</v>
      </c>
      <c r="DG235">
        <v>1.85928</v>
      </c>
      <c r="DH235">
        <v>1.85366</v>
      </c>
      <c r="DI235">
        <v>1.85806</v>
      </c>
      <c r="DJ235">
        <v>1.85532</v>
      </c>
      <c r="DK235">
        <v>1.85393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2.497</v>
      </c>
      <c r="DZ235">
        <v>0.082</v>
      </c>
      <c r="EA235">
        <v>2</v>
      </c>
      <c r="EB235">
        <v>507.343</v>
      </c>
      <c r="EC235">
        <v>550.801</v>
      </c>
      <c r="ED235">
        <v>17.2537</v>
      </c>
      <c r="EE235">
        <v>20.9079</v>
      </c>
      <c r="EF235">
        <v>29.9997</v>
      </c>
      <c r="EG235">
        <v>20.8951</v>
      </c>
      <c r="EH235">
        <v>20.8888</v>
      </c>
      <c r="EI235">
        <v>31.4216</v>
      </c>
      <c r="EJ235">
        <v>33.3789</v>
      </c>
      <c r="EK235">
        <v>91.747</v>
      </c>
      <c r="EL235">
        <v>17.245</v>
      </c>
      <c r="EM235">
        <v>721.67</v>
      </c>
      <c r="EN235">
        <v>13.9632</v>
      </c>
      <c r="EO235">
        <v>102.162</v>
      </c>
      <c r="EP235">
        <v>102.586</v>
      </c>
    </row>
    <row r="236" spans="1:146">
      <c r="A236">
        <v>220</v>
      </c>
      <c r="B236">
        <v>1563114846</v>
      </c>
      <c r="C236">
        <v>438</v>
      </c>
      <c r="D236" t="s">
        <v>696</v>
      </c>
      <c r="E236" t="s">
        <v>697</v>
      </c>
      <c r="H236">
        <v>1563114842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-0.0418466171759245</v>
      </c>
      <c r="AF236">
        <v>0.0469764937449849</v>
      </c>
      <c r="AG236">
        <v>3.49911981368625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250</v>
      </c>
      <c r="AT236">
        <v>1563114842</v>
      </c>
      <c r="AU236">
        <v>695.245083333333</v>
      </c>
      <c r="AV236">
        <v>709.866416666667</v>
      </c>
      <c r="AW236">
        <v>13.9326083333333</v>
      </c>
      <c r="AX236">
        <v>13.922125</v>
      </c>
      <c r="AY236">
        <v>499.992833333333</v>
      </c>
      <c r="AZ236">
        <v>100.8695</v>
      </c>
      <c r="BA236">
        <v>0.199888833333333</v>
      </c>
      <c r="BB236">
        <v>20.0093083333333</v>
      </c>
      <c r="BC236">
        <v>20.5957666666667</v>
      </c>
      <c r="BD236">
        <v>999.9</v>
      </c>
      <c r="BE236">
        <v>0</v>
      </c>
      <c r="BF236">
        <v>0</v>
      </c>
      <c r="BG236">
        <v>10004.5258333333</v>
      </c>
      <c r="BH236">
        <v>0</v>
      </c>
      <c r="BI236">
        <v>1.98921</v>
      </c>
      <c r="BJ236">
        <v>1500.035</v>
      </c>
      <c r="BK236">
        <v>0.973005666666666</v>
      </c>
      <c r="BL236">
        <v>0.0269941</v>
      </c>
      <c r="BM236">
        <v>0</v>
      </c>
      <c r="BN236">
        <v>2.233025</v>
      </c>
      <c r="BO236">
        <v>0</v>
      </c>
      <c r="BP236">
        <v>252.108666666667</v>
      </c>
      <c r="BQ236">
        <v>13122.325</v>
      </c>
      <c r="BR236">
        <v>35.94225</v>
      </c>
      <c r="BS236">
        <v>38.281</v>
      </c>
      <c r="BT236">
        <v>37.25</v>
      </c>
      <c r="BU236">
        <v>36.74475</v>
      </c>
      <c r="BV236">
        <v>35.7603333333333</v>
      </c>
      <c r="BW236">
        <v>1459.54333333333</v>
      </c>
      <c r="BX236">
        <v>40.4916666666667</v>
      </c>
      <c r="BY236">
        <v>0</v>
      </c>
      <c r="BZ236">
        <v>1563114905.6</v>
      </c>
      <c r="CA236">
        <v>2.14920769230769</v>
      </c>
      <c r="CB236">
        <v>1.03818802561106</v>
      </c>
      <c r="CC236">
        <v>-0.850393159089946</v>
      </c>
      <c r="CD236">
        <v>252.154923076923</v>
      </c>
      <c r="CE236">
        <v>15</v>
      </c>
      <c r="CF236">
        <v>1563114192.5</v>
      </c>
      <c r="CG236" t="s">
        <v>251</v>
      </c>
      <c r="CH236">
        <v>1</v>
      </c>
      <c r="CI236">
        <v>2.497</v>
      </c>
      <c r="CJ236">
        <v>0.082</v>
      </c>
      <c r="CK236">
        <v>399</v>
      </c>
      <c r="CL236">
        <v>17</v>
      </c>
      <c r="CM236">
        <v>0.19</v>
      </c>
      <c r="CN236">
        <v>0.03</v>
      </c>
      <c r="CO236">
        <v>-14.5845536585366</v>
      </c>
      <c r="CP236">
        <v>-0.163864808362372</v>
      </c>
      <c r="CQ236">
        <v>0.100508956275016</v>
      </c>
      <c r="CR236">
        <v>1</v>
      </c>
      <c r="CS236">
        <v>2.12834117647059</v>
      </c>
      <c r="CT236">
        <v>0.631686791035399</v>
      </c>
      <c r="CU236">
        <v>0.209949485685944</v>
      </c>
      <c r="CV236">
        <v>1</v>
      </c>
      <c r="CW236">
        <v>0.0326433643902439</v>
      </c>
      <c r="CX236">
        <v>-0.152930123205573</v>
      </c>
      <c r="CY236">
        <v>0.0172395621188176</v>
      </c>
      <c r="CZ236">
        <v>0</v>
      </c>
      <c r="DA236">
        <v>2</v>
      </c>
      <c r="DB236">
        <v>3</v>
      </c>
      <c r="DC236" t="s">
        <v>252</v>
      </c>
      <c r="DD236">
        <v>1.85577</v>
      </c>
      <c r="DE236">
        <v>1.85392</v>
      </c>
      <c r="DF236">
        <v>1.85501</v>
      </c>
      <c r="DG236">
        <v>1.85929</v>
      </c>
      <c r="DH236">
        <v>1.85368</v>
      </c>
      <c r="DI236">
        <v>1.85806</v>
      </c>
      <c r="DJ236">
        <v>1.85532</v>
      </c>
      <c r="DK236">
        <v>1.85393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2.497</v>
      </c>
      <c r="DZ236">
        <v>0.082</v>
      </c>
      <c r="EA236">
        <v>2</v>
      </c>
      <c r="EB236">
        <v>507.483</v>
      </c>
      <c r="EC236">
        <v>550.768</v>
      </c>
      <c r="ED236">
        <v>17.2501</v>
      </c>
      <c r="EE236">
        <v>20.9057</v>
      </c>
      <c r="EF236">
        <v>29.9997</v>
      </c>
      <c r="EG236">
        <v>20.8938</v>
      </c>
      <c r="EH236">
        <v>20.8875</v>
      </c>
      <c r="EI236">
        <v>31.5474</v>
      </c>
      <c r="EJ236">
        <v>33.3789</v>
      </c>
      <c r="EK236">
        <v>91.747</v>
      </c>
      <c r="EL236">
        <v>17.245</v>
      </c>
      <c r="EM236">
        <v>726.67</v>
      </c>
      <c r="EN236">
        <v>13.9632</v>
      </c>
      <c r="EO236">
        <v>102.163</v>
      </c>
      <c r="EP236">
        <v>102.586</v>
      </c>
    </row>
    <row r="237" spans="1:146">
      <c r="A237">
        <v>221</v>
      </c>
      <c r="B237">
        <v>1563114848</v>
      </c>
      <c r="C237">
        <v>440</v>
      </c>
      <c r="D237" t="s">
        <v>698</v>
      </c>
      <c r="E237" t="s">
        <v>699</v>
      </c>
      <c r="H237">
        <v>1563114844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-0.0418791982316594</v>
      </c>
      <c r="AF237">
        <v>0.0470130688343045</v>
      </c>
      <c r="AG237">
        <v>3.50127123880374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250</v>
      </c>
      <c r="AT237">
        <v>1563114844</v>
      </c>
      <c r="AU237">
        <v>698.564583333333</v>
      </c>
      <c r="AV237">
        <v>713.226916666667</v>
      </c>
      <c r="AW237">
        <v>13.9362333333333</v>
      </c>
      <c r="AX237">
        <v>13.9264083333333</v>
      </c>
      <c r="AY237">
        <v>500.001416666667</v>
      </c>
      <c r="AZ237">
        <v>100.86925</v>
      </c>
      <c r="BA237">
        <v>0.199913833333333</v>
      </c>
      <c r="BB237">
        <v>20.009575</v>
      </c>
      <c r="BC237">
        <v>20.5945083333333</v>
      </c>
      <c r="BD237">
        <v>999.9</v>
      </c>
      <c r="BE237">
        <v>0</v>
      </c>
      <c r="BF237">
        <v>0</v>
      </c>
      <c r="BG237">
        <v>10012.34</v>
      </c>
      <c r="BH237">
        <v>0</v>
      </c>
      <c r="BI237">
        <v>1.98921</v>
      </c>
      <c r="BJ237">
        <v>1500.03583333333</v>
      </c>
      <c r="BK237">
        <v>0.973005333333333</v>
      </c>
      <c r="BL237">
        <v>0.026994475</v>
      </c>
      <c r="BM237">
        <v>0</v>
      </c>
      <c r="BN237">
        <v>2.267825</v>
      </c>
      <c r="BO237">
        <v>0</v>
      </c>
      <c r="BP237">
        <v>251.957083333333</v>
      </c>
      <c r="BQ237">
        <v>13122.3416666667</v>
      </c>
      <c r="BR237">
        <v>35.958</v>
      </c>
      <c r="BS237">
        <v>38.2965</v>
      </c>
      <c r="BT237">
        <v>37.25</v>
      </c>
      <c r="BU237">
        <v>36.75</v>
      </c>
      <c r="BV237">
        <v>35.7758333333333</v>
      </c>
      <c r="BW237">
        <v>1459.54333333333</v>
      </c>
      <c r="BX237">
        <v>40.4925</v>
      </c>
      <c r="BY237">
        <v>0</v>
      </c>
      <c r="BZ237">
        <v>1563114908</v>
      </c>
      <c r="CA237">
        <v>2.16651538461538</v>
      </c>
      <c r="CB237">
        <v>0.834748710214593</v>
      </c>
      <c r="CC237">
        <v>-2.30095725830877</v>
      </c>
      <c r="CD237">
        <v>252.0835</v>
      </c>
      <c r="CE237">
        <v>15</v>
      </c>
      <c r="CF237">
        <v>1563114192.5</v>
      </c>
      <c r="CG237" t="s">
        <v>251</v>
      </c>
      <c r="CH237">
        <v>1</v>
      </c>
      <c r="CI237">
        <v>2.497</v>
      </c>
      <c r="CJ237">
        <v>0.082</v>
      </c>
      <c r="CK237">
        <v>399</v>
      </c>
      <c r="CL237">
        <v>17</v>
      </c>
      <c r="CM237">
        <v>0.19</v>
      </c>
      <c r="CN237">
        <v>0.03</v>
      </c>
      <c r="CO237">
        <v>-14.6134780487805</v>
      </c>
      <c r="CP237">
        <v>-0.26117351916376</v>
      </c>
      <c r="CQ237">
        <v>0.108002291105317</v>
      </c>
      <c r="CR237">
        <v>1</v>
      </c>
      <c r="CS237">
        <v>2.14903529411765</v>
      </c>
      <c r="CT237">
        <v>0.877020591403563</v>
      </c>
      <c r="CU237">
        <v>0.213337889801398</v>
      </c>
      <c r="CV237">
        <v>1</v>
      </c>
      <c r="CW237">
        <v>0.0296659253658537</v>
      </c>
      <c r="CX237">
        <v>-0.158376569059237</v>
      </c>
      <c r="CY237">
        <v>0.0175178880980355</v>
      </c>
      <c r="CZ237">
        <v>0</v>
      </c>
      <c r="DA237">
        <v>2</v>
      </c>
      <c r="DB237">
        <v>3</v>
      </c>
      <c r="DC237" t="s">
        <v>252</v>
      </c>
      <c r="DD237">
        <v>1.85577</v>
      </c>
      <c r="DE237">
        <v>1.85392</v>
      </c>
      <c r="DF237">
        <v>1.85501</v>
      </c>
      <c r="DG237">
        <v>1.85929</v>
      </c>
      <c r="DH237">
        <v>1.85368</v>
      </c>
      <c r="DI237">
        <v>1.85806</v>
      </c>
      <c r="DJ237">
        <v>1.85532</v>
      </c>
      <c r="DK237">
        <v>1.85393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2.497</v>
      </c>
      <c r="DZ237">
        <v>0.082</v>
      </c>
      <c r="EA237">
        <v>2</v>
      </c>
      <c r="EB237">
        <v>507.362</v>
      </c>
      <c r="EC237">
        <v>550.872</v>
      </c>
      <c r="ED237">
        <v>17.2463</v>
      </c>
      <c r="EE237">
        <v>20.9036</v>
      </c>
      <c r="EF237">
        <v>29.9998</v>
      </c>
      <c r="EG237">
        <v>20.8925</v>
      </c>
      <c r="EH237">
        <v>20.8858</v>
      </c>
      <c r="EI237">
        <v>31.6886</v>
      </c>
      <c r="EJ237">
        <v>33.3789</v>
      </c>
      <c r="EK237">
        <v>91.747</v>
      </c>
      <c r="EL237">
        <v>17.245</v>
      </c>
      <c r="EM237">
        <v>731.67</v>
      </c>
      <c r="EN237">
        <v>13.9632</v>
      </c>
      <c r="EO237">
        <v>102.164</v>
      </c>
      <c r="EP237">
        <v>102.586</v>
      </c>
    </row>
    <row r="238" spans="1:146">
      <c r="A238">
        <v>222</v>
      </c>
      <c r="B238">
        <v>1563114850</v>
      </c>
      <c r="C238">
        <v>442</v>
      </c>
      <c r="D238" t="s">
        <v>700</v>
      </c>
      <c r="E238" t="s">
        <v>701</v>
      </c>
      <c r="H238">
        <v>1563114846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-0.0418908999940238</v>
      </c>
      <c r="AF238">
        <v>0.0470262050876892</v>
      </c>
      <c r="AG238">
        <v>3.50204379771126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250</v>
      </c>
      <c r="AT238">
        <v>1563114846</v>
      </c>
      <c r="AU238">
        <v>701.897833333333</v>
      </c>
      <c r="AV238">
        <v>716.524</v>
      </c>
      <c r="AW238">
        <v>13.9395833333333</v>
      </c>
      <c r="AX238">
        <v>13.9259916666667</v>
      </c>
      <c r="AY238">
        <v>500.005833333333</v>
      </c>
      <c r="AZ238">
        <v>100.869083333333</v>
      </c>
      <c r="BA238">
        <v>0.199969916666667</v>
      </c>
      <c r="BB238">
        <v>20.010125</v>
      </c>
      <c r="BC238">
        <v>20.5937</v>
      </c>
      <c r="BD238">
        <v>999.9</v>
      </c>
      <c r="BE238">
        <v>0</v>
      </c>
      <c r="BF238">
        <v>0</v>
      </c>
      <c r="BG238">
        <v>10015.1541666667</v>
      </c>
      <c r="BH238">
        <v>0</v>
      </c>
      <c r="BI238">
        <v>1.98921</v>
      </c>
      <c r="BJ238">
        <v>1500.035</v>
      </c>
      <c r="BK238">
        <v>0.973005</v>
      </c>
      <c r="BL238">
        <v>0.02699485</v>
      </c>
      <c r="BM238">
        <v>0</v>
      </c>
      <c r="BN238">
        <v>2.18144166666667</v>
      </c>
      <c r="BO238">
        <v>0</v>
      </c>
      <c r="BP238">
        <v>251.925833333333</v>
      </c>
      <c r="BQ238">
        <v>13122.3416666667</v>
      </c>
      <c r="BR238">
        <v>35.97375</v>
      </c>
      <c r="BS238">
        <v>38.312</v>
      </c>
      <c r="BT238">
        <v>37.25</v>
      </c>
      <c r="BU238">
        <v>36.75</v>
      </c>
      <c r="BV238">
        <v>35.7913333333333</v>
      </c>
      <c r="BW238">
        <v>1459.54166666667</v>
      </c>
      <c r="BX238">
        <v>40.4933333333333</v>
      </c>
      <c r="BY238">
        <v>0</v>
      </c>
      <c r="BZ238">
        <v>1563114909.8</v>
      </c>
      <c r="CA238">
        <v>2.19375384615385</v>
      </c>
      <c r="CB238">
        <v>-0.132594879617742</v>
      </c>
      <c r="CC238">
        <v>-2.0754871801504</v>
      </c>
      <c r="CD238">
        <v>252.049846153846</v>
      </c>
      <c r="CE238">
        <v>15</v>
      </c>
      <c r="CF238">
        <v>1563114192.5</v>
      </c>
      <c r="CG238" t="s">
        <v>251</v>
      </c>
      <c r="CH238">
        <v>1</v>
      </c>
      <c r="CI238">
        <v>2.497</v>
      </c>
      <c r="CJ238">
        <v>0.082</v>
      </c>
      <c r="CK238">
        <v>399</v>
      </c>
      <c r="CL238">
        <v>17</v>
      </c>
      <c r="CM238">
        <v>0.19</v>
      </c>
      <c r="CN238">
        <v>0.03</v>
      </c>
      <c r="CO238">
        <v>-14.6137048780488</v>
      </c>
      <c r="CP238">
        <v>-0.402673170731688</v>
      </c>
      <c r="CQ238">
        <v>0.112204319188244</v>
      </c>
      <c r="CR238">
        <v>1</v>
      </c>
      <c r="CS238">
        <v>2.13893529411765</v>
      </c>
      <c r="CT238">
        <v>0.741172022590147</v>
      </c>
      <c r="CU238">
        <v>0.21430522060336</v>
      </c>
      <c r="CV238">
        <v>1</v>
      </c>
      <c r="CW238">
        <v>0.0269215058536585</v>
      </c>
      <c r="CX238">
        <v>-0.141645348710798</v>
      </c>
      <c r="CY238">
        <v>0.0167423233869371</v>
      </c>
      <c r="CZ238">
        <v>0</v>
      </c>
      <c r="DA238">
        <v>2</v>
      </c>
      <c r="DB238">
        <v>3</v>
      </c>
      <c r="DC238" t="s">
        <v>252</v>
      </c>
      <c r="DD238">
        <v>1.85577</v>
      </c>
      <c r="DE238">
        <v>1.85392</v>
      </c>
      <c r="DF238">
        <v>1.85501</v>
      </c>
      <c r="DG238">
        <v>1.85929</v>
      </c>
      <c r="DH238">
        <v>1.85367</v>
      </c>
      <c r="DI238">
        <v>1.85806</v>
      </c>
      <c r="DJ238">
        <v>1.85532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2.497</v>
      </c>
      <c r="DZ238">
        <v>0.082</v>
      </c>
      <c r="EA238">
        <v>2</v>
      </c>
      <c r="EB238">
        <v>507.452</v>
      </c>
      <c r="EC238">
        <v>550.674</v>
      </c>
      <c r="ED238">
        <v>17.2426</v>
      </c>
      <c r="EE238">
        <v>20.9019</v>
      </c>
      <c r="EF238">
        <v>29.9997</v>
      </c>
      <c r="EG238">
        <v>20.8907</v>
      </c>
      <c r="EH238">
        <v>20.884</v>
      </c>
      <c r="EI238">
        <v>31.7726</v>
      </c>
      <c r="EJ238">
        <v>33.3789</v>
      </c>
      <c r="EK238">
        <v>91.747</v>
      </c>
      <c r="EL238">
        <v>17.2335</v>
      </c>
      <c r="EM238">
        <v>731.67</v>
      </c>
      <c r="EN238">
        <v>13.9632</v>
      </c>
      <c r="EO238">
        <v>102.164</v>
      </c>
      <c r="EP238">
        <v>102.587</v>
      </c>
    </row>
    <row r="239" spans="1:146">
      <c r="A239">
        <v>223</v>
      </c>
      <c r="B239">
        <v>1563114852</v>
      </c>
      <c r="C239">
        <v>444</v>
      </c>
      <c r="D239" t="s">
        <v>702</v>
      </c>
      <c r="E239" t="s">
        <v>703</v>
      </c>
      <c r="H239">
        <v>1563114848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-0.0418165452354948</v>
      </c>
      <c r="AF239">
        <v>0.0469427353574058</v>
      </c>
      <c r="AG239">
        <v>3.49713355065518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250</v>
      </c>
      <c r="AT239">
        <v>1563114848</v>
      </c>
      <c r="AU239">
        <v>705.223</v>
      </c>
      <c r="AV239">
        <v>719.89475</v>
      </c>
      <c r="AW239">
        <v>13.9423416666667</v>
      </c>
      <c r="AX239">
        <v>13.9239</v>
      </c>
      <c r="AY239">
        <v>500.008833333333</v>
      </c>
      <c r="AZ239">
        <v>100.868916666667</v>
      </c>
      <c r="BA239">
        <v>0.200078583333333</v>
      </c>
      <c r="BB239">
        <v>20.0113916666667</v>
      </c>
      <c r="BC239">
        <v>20.5922416666667</v>
      </c>
      <c r="BD239">
        <v>999.9</v>
      </c>
      <c r="BE239">
        <v>0</v>
      </c>
      <c r="BF239">
        <v>0</v>
      </c>
      <c r="BG239">
        <v>9997.39416666667</v>
      </c>
      <c r="BH239">
        <v>0</v>
      </c>
      <c r="BI239">
        <v>1.98921</v>
      </c>
      <c r="BJ239">
        <v>1499.995</v>
      </c>
      <c r="BK239">
        <v>0.973004666666667</v>
      </c>
      <c r="BL239">
        <v>0.026995225</v>
      </c>
      <c r="BM239">
        <v>0</v>
      </c>
      <c r="BN239">
        <v>2.19345833333333</v>
      </c>
      <c r="BO239">
        <v>0</v>
      </c>
      <c r="BP239">
        <v>251.87225</v>
      </c>
      <c r="BQ239">
        <v>13121.975</v>
      </c>
      <c r="BR239">
        <v>35.9895</v>
      </c>
      <c r="BS239">
        <v>38.312</v>
      </c>
      <c r="BT239">
        <v>37.2655</v>
      </c>
      <c r="BU239">
        <v>36.7603333333333</v>
      </c>
      <c r="BV239">
        <v>35.8016666666667</v>
      </c>
      <c r="BW239">
        <v>1459.5025</v>
      </c>
      <c r="BX239">
        <v>40.4925</v>
      </c>
      <c r="BY239">
        <v>0</v>
      </c>
      <c r="BZ239">
        <v>1563114911.6</v>
      </c>
      <c r="CA239">
        <v>2.18775</v>
      </c>
      <c r="CB239">
        <v>-0.538129919926995</v>
      </c>
      <c r="CC239">
        <v>-1.66328205042593</v>
      </c>
      <c r="CD239">
        <v>252.017269230769</v>
      </c>
      <c r="CE239">
        <v>15</v>
      </c>
      <c r="CF239">
        <v>1563114192.5</v>
      </c>
      <c r="CG239" t="s">
        <v>251</v>
      </c>
      <c r="CH239">
        <v>1</v>
      </c>
      <c r="CI239">
        <v>2.497</v>
      </c>
      <c r="CJ239">
        <v>0.082</v>
      </c>
      <c r="CK239">
        <v>399</v>
      </c>
      <c r="CL239">
        <v>17</v>
      </c>
      <c r="CM239">
        <v>0.19</v>
      </c>
      <c r="CN239">
        <v>0.03</v>
      </c>
      <c r="CO239">
        <v>-14.6108097560976</v>
      </c>
      <c r="CP239">
        <v>-0.346714285714287</v>
      </c>
      <c r="CQ239">
        <v>0.116438079021779</v>
      </c>
      <c r="CR239">
        <v>1</v>
      </c>
      <c r="CS239">
        <v>2.14675588235294</v>
      </c>
      <c r="CT239">
        <v>0.575316839864771</v>
      </c>
      <c r="CU239">
        <v>0.190351939051568</v>
      </c>
      <c r="CV239">
        <v>1</v>
      </c>
      <c r="CW239">
        <v>0.0246103570731707</v>
      </c>
      <c r="CX239">
        <v>-0.107914675400706</v>
      </c>
      <c r="CY239">
        <v>0.0153402628779093</v>
      </c>
      <c r="CZ239">
        <v>0</v>
      </c>
      <c r="DA239">
        <v>2</v>
      </c>
      <c r="DB239">
        <v>3</v>
      </c>
      <c r="DC239" t="s">
        <v>252</v>
      </c>
      <c r="DD239">
        <v>1.85577</v>
      </c>
      <c r="DE239">
        <v>1.85391</v>
      </c>
      <c r="DF239">
        <v>1.85501</v>
      </c>
      <c r="DG239">
        <v>1.85928</v>
      </c>
      <c r="DH239">
        <v>1.85366</v>
      </c>
      <c r="DI239">
        <v>1.85806</v>
      </c>
      <c r="DJ239">
        <v>1.85532</v>
      </c>
      <c r="DK239">
        <v>1.85392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2.497</v>
      </c>
      <c r="DZ239">
        <v>0.082</v>
      </c>
      <c r="EA239">
        <v>2</v>
      </c>
      <c r="EB239">
        <v>507.542</v>
      </c>
      <c r="EC239">
        <v>550.725</v>
      </c>
      <c r="ED239">
        <v>17.2388</v>
      </c>
      <c r="EE239">
        <v>20.9001</v>
      </c>
      <c r="EF239">
        <v>29.9997</v>
      </c>
      <c r="EG239">
        <v>20.8889</v>
      </c>
      <c r="EH239">
        <v>20.8823</v>
      </c>
      <c r="EI239">
        <v>31.8981</v>
      </c>
      <c r="EJ239">
        <v>33.3789</v>
      </c>
      <c r="EK239">
        <v>91.747</v>
      </c>
      <c r="EL239">
        <v>17.2335</v>
      </c>
      <c r="EM239">
        <v>736.67</v>
      </c>
      <c r="EN239">
        <v>13.9632</v>
      </c>
      <c r="EO239">
        <v>102.165</v>
      </c>
      <c r="EP239">
        <v>102.587</v>
      </c>
    </row>
    <row r="240" spans="1:146">
      <c r="A240">
        <v>224</v>
      </c>
      <c r="B240">
        <v>1563114854</v>
      </c>
      <c r="C240">
        <v>446</v>
      </c>
      <c r="D240" t="s">
        <v>704</v>
      </c>
      <c r="E240" t="s">
        <v>705</v>
      </c>
      <c r="H240">
        <v>1563114850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-0.0418042422727598</v>
      </c>
      <c r="AF240">
        <v>0.046928924203937</v>
      </c>
      <c r="AG240">
        <v>3.4963207907818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250</v>
      </c>
      <c r="AT240">
        <v>1563114850</v>
      </c>
      <c r="AU240">
        <v>708.561666666667</v>
      </c>
      <c r="AV240">
        <v>723.264</v>
      </c>
      <c r="AW240">
        <v>13.9442583333333</v>
      </c>
      <c r="AX240">
        <v>13.9211916666667</v>
      </c>
      <c r="AY240">
        <v>500.008083333333</v>
      </c>
      <c r="AZ240">
        <v>100.868583333333</v>
      </c>
      <c r="BA240">
        <v>0.20001325</v>
      </c>
      <c r="BB240">
        <v>20.011725</v>
      </c>
      <c r="BC240">
        <v>20.59305</v>
      </c>
      <c r="BD240">
        <v>999.9</v>
      </c>
      <c r="BE240">
        <v>0</v>
      </c>
      <c r="BF240">
        <v>0</v>
      </c>
      <c r="BG240">
        <v>9994.48583333333</v>
      </c>
      <c r="BH240">
        <v>0</v>
      </c>
      <c r="BI240">
        <v>1.98921</v>
      </c>
      <c r="BJ240">
        <v>1499.99416666667</v>
      </c>
      <c r="BK240">
        <v>0.973005</v>
      </c>
      <c r="BL240">
        <v>0.02699485</v>
      </c>
      <c r="BM240">
        <v>0</v>
      </c>
      <c r="BN240">
        <v>2.13615833333333</v>
      </c>
      <c r="BO240">
        <v>0</v>
      </c>
      <c r="BP240">
        <v>251.868333333333</v>
      </c>
      <c r="BQ240">
        <v>13121.9833333333</v>
      </c>
      <c r="BR240">
        <v>36</v>
      </c>
      <c r="BS240">
        <v>38.312</v>
      </c>
      <c r="BT240">
        <v>37.281</v>
      </c>
      <c r="BU240">
        <v>36.7706666666667</v>
      </c>
      <c r="BV240">
        <v>35.812</v>
      </c>
      <c r="BW240">
        <v>1459.5025</v>
      </c>
      <c r="BX240">
        <v>40.4916666666667</v>
      </c>
      <c r="BY240">
        <v>0</v>
      </c>
      <c r="BZ240">
        <v>1563114914</v>
      </c>
      <c r="CA240">
        <v>2.16417692307692</v>
      </c>
      <c r="CB240">
        <v>-0.906864958527128</v>
      </c>
      <c r="CC240">
        <v>-0.555282050550313</v>
      </c>
      <c r="CD240">
        <v>251.985538461538</v>
      </c>
      <c r="CE240">
        <v>15</v>
      </c>
      <c r="CF240">
        <v>1563114192.5</v>
      </c>
      <c r="CG240" t="s">
        <v>251</v>
      </c>
      <c r="CH240">
        <v>1</v>
      </c>
      <c r="CI240">
        <v>2.497</v>
      </c>
      <c r="CJ240">
        <v>0.082</v>
      </c>
      <c r="CK240">
        <v>399</v>
      </c>
      <c r="CL240">
        <v>17</v>
      </c>
      <c r="CM240">
        <v>0.19</v>
      </c>
      <c r="CN240">
        <v>0.03</v>
      </c>
      <c r="CO240">
        <v>-14.6475268292683</v>
      </c>
      <c r="CP240">
        <v>-0.29767944250871</v>
      </c>
      <c r="CQ240">
        <v>0.111123824637841</v>
      </c>
      <c r="CR240">
        <v>1</v>
      </c>
      <c r="CS240">
        <v>2.1445</v>
      </c>
      <c r="CT240">
        <v>0.0520666745537109</v>
      </c>
      <c r="CU240">
        <v>0.188616473611525</v>
      </c>
      <c r="CV240">
        <v>1</v>
      </c>
      <c r="CW240">
        <v>0.0228317765853659</v>
      </c>
      <c r="CX240">
        <v>-0.059824986062719</v>
      </c>
      <c r="CY240">
        <v>0.0136268480985498</v>
      </c>
      <c r="CZ240">
        <v>1</v>
      </c>
      <c r="DA240">
        <v>3</v>
      </c>
      <c r="DB240">
        <v>3</v>
      </c>
      <c r="DC240" t="s">
        <v>359</v>
      </c>
      <c r="DD240">
        <v>1.85577</v>
      </c>
      <c r="DE240">
        <v>1.85389</v>
      </c>
      <c r="DF240">
        <v>1.85501</v>
      </c>
      <c r="DG240">
        <v>1.85928</v>
      </c>
      <c r="DH240">
        <v>1.85365</v>
      </c>
      <c r="DI240">
        <v>1.85806</v>
      </c>
      <c r="DJ240">
        <v>1.85532</v>
      </c>
      <c r="DK240">
        <v>1.85392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2.497</v>
      </c>
      <c r="DZ240">
        <v>0.082</v>
      </c>
      <c r="EA240">
        <v>2</v>
      </c>
      <c r="EB240">
        <v>507.309</v>
      </c>
      <c r="EC240">
        <v>550.869</v>
      </c>
      <c r="ED240">
        <v>17.2337</v>
      </c>
      <c r="EE240">
        <v>20.8983</v>
      </c>
      <c r="EF240">
        <v>29.9998</v>
      </c>
      <c r="EG240">
        <v>20.8872</v>
      </c>
      <c r="EH240">
        <v>20.881</v>
      </c>
      <c r="EI240">
        <v>32.0405</v>
      </c>
      <c r="EJ240">
        <v>33.3789</v>
      </c>
      <c r="EK240">
        <v>91.747</v>
      </c>
      <c r="EL240">
        <v>17.2222</v>
      </c>
      <c r="EM240">
        <v>741.67</v>
      </c>
      <c r="EN240">
        <v>13.9632</v>
      </c>
      <c r="EO240">
        <v>102.166</v>
      </c>
      <c r="EP240">
        <v>102.587</v>
      </c>
    </row>
    <row r="241" spans="1:146">
      <c r="A241">
        <v>225</v>
      </c>
      <c r="B241">
        <v>1563114856</v>
      </c>
      <c r="C241">
        <v>448</v>
      </c>
      <c r="D241" t="s">
        <v>706</v>
      </c>
      <c r="E241" t="s">
        <v>707</v>
      </c>
      <c r="H241">
        <v>1563114852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-0.041835289471443</v>
      </c>
      <c r="AF241">
        <v>0.046963777404343</v>
      </c>
      <c r="AG241">
        <v>3.49837167338983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250</v>
      </c>
      <c r="AT241">
        <v>1563114852</v>
      </c>
      <c r="AU241">
        <v>711.907083333333</v>
      </c>
      <c r="AV241">
        <v>726.57475</v>
      </c>
      <c r="AW241">
        <v>13.9453</v>
      </c>
      <c r="AX241">
        <v>13.9181333333333</v>
      </c>
      <c r="AY241">
        <v>500.014833333333</v>
      </c>
      <c r="AZ241">
        <v>100.868333333333</v>
      </c>
      <c r="BA241">
        <v>0.199966083333333</v>
      </c>
      <c r="BB241">
        <v>20.0116</v>
      </c>
      <c r="BC241">
        <v>20.594575</v>
      </c>
      <c r="BD241">
        <v>999.9</v>
      </c>
      <c r="BE241">
        <v>0</v>
      </c>
      <c r="BF241">
        <v>0</v>
      </c>
      <c r="BG241">
        <v>10001.9333333333</v>
      </c>
      <c r="BH241">
        <v>0</v>
      </c>
      <c r="BI241">
        <v>1.98921</v>
      </c>
      <c r="BJ241">
        <v>1499.9725</v>
      </c>
      <c r="BK241">
        <v>0.973005</v>
      </c>
      <c r="BL241">
        <v>0.02699485</v>
      </c>
      <c r="BM241">
        <v>0</v>
      </c>
      <c r="BN241">
        <v>2.05905</v>
      </c>
      <c r="BO241">
        <v>0</v>
      </c>
      <c r="BP241">
        <v>251.954166666667</v>
      </c>
      <c r="BQ241">
        <v>13121.7916666667</v>
      </c>
      <c r="BR241">
        <v>36.0103333333333</v>
      </c>
      <c r="BS241">
        <v>38.32775</v>
      </c>
      <c r="BT241">
        <v>37.2965</v>
      </c>
      <c r="BU241">
        <v>36.7861666666667</v>
      </c>
      <c r="BV241">
        <v>35.812</v>
      </c>
      <c r="BW241">
        <v>1459.48166666667</v>
      </c>
      <c r="BX241">
        <v>40.4908333333333</v>
      </c>
      <c r="BY241">
        <v>0</v>
      </c>
      <c r="BZ241">
        <v>1563114915.8</v>
      </c>
      <c r="CA241">
        <v>2.15320769230769</v>
      </c>
      <c r="CB241">
        <v>-0.999514533757927</v>
      </c>
      <c r="CC241">
        <v>0.144615384109774</v>
      </c>
      <c r="CD241">
        <v>251.972769230769</v>
      </c>
      <c r="CE241">
        <v>15</v>
      </c>
      <c r="CF241">
        <v>1563114192.5</v>
      </c>
      <c r="CG241" t="s">
        <v>251</v>
      </c>
      <c r="CH241">
        <v>1</v>
      </c>
      <c r="CI241">
        <v>2.497</v>
      </c>
      <c r="CJ241">
        <v>0.082</v>
      </c>
      <c r="CK241">
        <v>399</v>
      </c>
      <c r="CL241">
        <v>17</v>
      </c>
      <c r="CM241">
        <v>0.19</v>
      </c>
      <c r="CN241">
        <v>0.03</v>
      </c>
      <c r="CO241">
        <v>-14.6520707317073</v>
      </c>
      <c r="CP241">
        <v>-0.41456236933798</v>
      </c>
      <c r="CQ241">
        <v>0.114006052992711</v>
      </c>
      <c r="CR241">
        <v>1</v>
      </c>
      <c r="CS241">
        <v>2.15966176470588</v>
      </c>
      <c r="CT241">
        <v>-0.539371311511133</v>
      </c>
      <c r="CU241">
        <v>0.164981449963867</v>
      </c>
      <c r="CV241">
        <v>1</v>
      </c>
      <c r="CW241">
        <v>0.0214083570731707</v>
      </c>
      <c r="CX241">
        <v>-0.00206602494773544</v>
      </c>
      <c r="CY241">
        <v>0.0117403738730906</v>
      </c>
      <c r="CZ241">
        <v>1</v>
      </c>
      <c r="DA241">
        <v>3</v>
      </c>
      <c r="DB241">
        <v>3</v>
      </c>
      <c r="DC241" t="s">
        <v>359</v>
      </c>
      <c r="DD241">
        <v>1.85577</v>
      </c>
      <c r="DE241">
        <v>1.85389</v>
      </c>
      <c r="DF241">
        <v>1.85501</v>
      </c>
      <c r="DG241">
        <v>1.85928</v>
      </c>
      <c r="DH241">
        <v>1.85364</v>
      </c>
      <c r="DI241">
        <v>1.85806</v>
      </c>
      <c r="DJ241">
        <v>1.85532</v>
      </c>
      <c r="DK241">
        <v>1.85392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2.497</v>
      </c>
      <c r="DZ241">
        <v>0.082</v>
      </c>
      <c r="EA241">
        <v>2</v>
      </c>
      <c r="EB241">
        <v>507.538</v>
      </c>
      <c r="EC241">
        <v>550.623</v>
      </c>
      <c r="ED241">
        <v>17.2298</v>
      </c>
      <c r="EE241">
        <v>20.8965</v>
      </c>
      <c r="EF241">
        <v>29.9998</v>
      </c>
      <c r="EG241">
        <v>20.8856</v>
      </c>
      <c r="EH241">
        <v>20.8796</v>
      </c>
      <c r="EI241">
        <v>32.1237</v>
      </c>
      <c r="EJ241">
        <v>33.3789</v>
      </c>
      <c r="EK241">
        <v>91.747</v>
      </c>
      <c r="EL241">
        <v>17.2222</v>
      </c>
      <c r="EM241">
        <v>741.67</v>
      </c>
      <c r="EN241">
        <v>13.9632</v>
      </c>
      <c r="EO241">
        <v>102.167</v>
      </c>
      <c r="EP241">
        <v>102.587</v>
      </c>
    </row>
    <row r="242" spans="1:146">
      <c r="A242">
        <v>226</v>
      </c>
      <c r="B242">
        <v>1563114858</v>
      </c>
      <c r="C242">
        <v>450</v>
      </c>
      <c r="D242" t="s">
        <v>708</v>
      </c>
      <c r="E242" t="s">
        <v>709</v>
      </c>
      <c r="H242">
        <v>1563114854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-0.0418647006971572</v>
      </c>
      <c r="AF242">
        <v>0.046996794081772</v>
      </c>
      <c r="AG242">
        <v>3.50031399567315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250</v>
      </c>
      <c r="AT242">
        <v>1563114854</v>
      </c>
      <c r="AU242">
        <v>715.233666666667</v>
      </c>
      <c r="AV242">
        <v>729.950583333333</v>
      </c>
      <c r="AW242">
        <v>13.945575</v>
      </c>
      <c r="AX242">
        <v>13.9153</v>
      </c>
      <c r="AY242">
        <v>500.009916666667</v>
      </c>
      <c r="AZ242">
        <v>100.868416666667</v>
      </c>
      <c r="BA242">
        <v>0.199952666666667</v>
      </c>
      <c r="BB242">
        <v>20.0120916666667</v>
      </c>
      <c r="BC242">
        <v>20.5949833333333</v>
      </c>
      <c r="BD242">
        <v>999.9</v>
      </c>
      <c r="BE242">
        <v>0</v>
      </c>
      <c r="BF242">
        <v>0</v>
      </c>
      <c r="BG242">
        <v>10008.9566666667</v>
      </c>
      <c r="BH242">
        <v>0</v>
      </c>
      <c r="BI242">
        <v>1.98610083333333</v>
      </c>
      <c r="BJ242">
        <v>1499.93166666667</v>
      </c>
      <c r="BK242">
        <v>0.973004666666667</v>
      </c>
      <c r="BL242">
        <v>0.026995225</v>
      </c>
      <c r="BM242">
        <v>0</v>
      </c>
      <c r="BN242">
        <v>2.121775</v>
      </c>
      <c r="BO242">
        <v>0</v>
      </c>
      <c r="BP242">
        <v>252.0535</v>
      </c>
      <c r="BQ242">
        <v>13121.425</v>
      </c>
      <c r="BR242">
        <v>36.0206666666667</v>
      </c>
      <c r="BS242">
        <v>38.3435</v>
      </c>
      <c r="BT242">
        <v>37.312</v>
      </c>
      <c r="BU242">
        <v>36.8016666666667</v>
      </c>
      <c r="BV242">
        <v>35.812</v>
      </c>
      <c r="BW242">
        <v>1459.44166666667</v>
      </c>
      <c r="BX242">
        <v>40.49</v>
      </c>
      <c r="BY242">
        <v>0</v>
      </c>
      <c r="BZ242">
        <v>1563114917.6</v>
      </c>
      <c r="CA242">
        <v>2.14979615384615</v>
      </c>
      <c r="CB242">
        <v>-0.210629065656612</v>
      </c>
      <c r="CC242">
        <v>0.887145299029498</v>
      </c>
      <c r="CD242">
        <v>252.000346153846</v>
      </c>
      <c r="CE242">
        <v>15</v>
      </c>
      <c r="CF242">
        <v>1563114192.5</v>
      </c>
      <c r="CG242" t="s">
        <v>251</v>
      </c>
      <c r="CH242">
        <v>1</v>
      </c>
      <c r="CI242">
        <v>2.497</v>
      </c>
      <c r="CJ242">
        <v>0.082</v>
      </c>
      <c r="CK242">
        <v>399</v>
      </c>
      <c r="CL242">
        <v>17</v>
      </c>
      <c r="CM242">
        <v>0.19</v>
      </c>
      <c r="CN242">
        <v>0.03</v>
      </c>
      <c r="CO242">
        <v>-14.6467829268293</v>
      </c>
      <c r="CP242">
        <v>-0.444167247386776</v>
      </c>
      <c r="CQ242">
        <v>0.115074043824684</v>
      </c>
      <c r="CR242">
        <v>1</v>
      </c>
      <c r="CS242">
        <v>2.16185882352941</v>
      </c>
      <c r="CT242">
        <v>-0.459583022411416</v>
      </c>
      <c r="CU242">
        <v>0.164272924119028</v>
      </c>
      <c r="CV242">
        <v>1</v>
      </c>
      <c r="CW242">
        <v>0.0203248448780488</v>
      </c>
      <c r="CX242">
        <v>0.0567450643902447</v>
      </c>
      <c r="CY242">
        <v>0.0100217920108264</v>
      </c>
      <c r="CZ242">
        <v>1</v>
      </c>
      <c r="DA242">
        <v>3</v>
      </c>
      <c r="DB242">
        <v>3</v>
      </c>
      <c r="DC242" t="s">
        <v>359</v>
      </c>
      <c r="DD242">
        <v>1.85577</v>
      </c>
      <c r="DE242">
        <v>1.85392</v>
      </c>
      <c r="DF242">
        <v>1.855</v>
      </c>
      <c r="DG242">
        <v>1.85928</v>
      </c>
      <c r="DH242">
        <v>1.85366</v>
      </c>
      <c r="DI242">
        <v>1.85806</v>
      </c>
      <c r="DJ242">
        <v>1.85532</v>
      </c>
      <c r="DK242">
        <v>1.85393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2.497</v>
      </c>
      <c r="DZ242">
        <v>0.082</v>
      </c>
      <c r="EA242">
        <v>2</v>
      </c>
      <c r="EB242">
        <v>507.388</v>
      </c>
      <c r="EC242">
        <v>550.726</v>
      </c>
      <c r="ED242">
        <v>17.225</v>
      </c>
      <c r="EE242">
        <v>20.8943</v>
      </c>
      <c r="EF242">
        <v>29.9998</v>
      </c>
      <c r="EG242">
        <v>20.8843</v>
      </c>
      <c r="EH242">
        <v>20.8778</v>
      </c>
      <c r="EI242">
        <v>32.2485</v>
      </c>
      <c r="EJ242">
        <v>33.3789</v>
      </c>
      <c r="EK242">
        <v>91.747</v>
      </c>
      <c r="EL242">
        <v>17.2222</v>
      </c>
      <c r="EM242">
        <v>746.67</v>
      </c>
      <c r="EN242">
        <v>13.9632</v>
      </c>
      <c r="EO242">
        <v>102.168</v>
      </c>
      <c r="EP242">
        <v>102.588</v>
      </c>
    </row>
    <row r="243" spans="1:146">
      <c r="A243">
        <v>227</v>
      </c>
      <c r="B243">
        <v>1563114860</v>
      </c>
      <c r="C243">
        <v>452</v>
      </c>
      <c r="D243" t="s">
        <v>710</v>
      </c>
      <c r="E243" t="s">
        <v>711</v>
      </c>
      <c r="H243">
        <v>1563114856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-0.0419089743627438</v>
      </c>
      <c r="AF243">
        <v>0.0470464951499791</v>
      </c>
      <c r="AG243">
        <v>3.50323693154427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250</v>
      </c>
      <c r="AT243">
        <v>1563114856</v>
      </c>
      <c r="AU243">
        <v>718.566</v>
      </c>
      <c r="AV243">
        <v>733.31025</v>
      </c>
      <c r="AW243">
        <v>13.9452</v>
      </c>
      <c r="AX243">
        <v>13.9129416666667</v>
      </c>
      <c r="AY243">
        <v>500.009416666667</v>
      </c>
      <c r="AZ243">
        <v>100.868583333333</v>
      </c>
      <c r="BA243">
        <v>0.199954</v>
      </c>
      <c r="BB243">
        <v>20.012625</v>
      </c>
      <c r="BC243">
        <v>20.5958583333333</v>
      </c>
      <c r="BD243">
        <v>999.9</v>
      </c>
      <c r="BE243">
        <v>0</v>
      </c>
      <c r="BF243">
        <v>0</v>
      </c>
      <c r="BG243">
        <v>10019.525</v>
      </c>
      <c r="BH243">
        <v>0</v>
      </c>
      <c r="BI243">
        <v>1.98264583333333</v>
      </c>
      <c r="BJ243">
        <v>1499.9325</v>
      </c>
      <c r="BK243">
        <v>0.973004666666667</v>
      </c>
      <c r="BL243">
        <v>0.026995225</v>
      </c>
      <c r="BM243">
        <v>0</v>
      </c>
      <c r="BN243">
        <v>2.094725</v>
      </c>
      <c r="BO243">
        <v>0</v>
      </c>
      <c r="BP243">
        <v>252.08225</v>
      </c>
      <c r="BQ243">
        <v>13121.4333333333</v>
      </c>
      <c r="BR243">
        <v>36.0258333333333</v>
      </c>
      <c r="BS243">
        <v>38.35925</v>
      </c>
      <c r="BT243">
        <v>37.312</v>
      </c>
      <c r="BU243">
        <v>36.8068333333333</v>
      </c>
      <c r="BV243">
        <v>35.82775</v>
      </c>
      <c r="BW243">
        <v>1459.4425</v>
      </c>
      <c r="BX243">
        <v>40.49</v>
      </c>
      <c r="BY243">
        <v>0</v>
      </c>
      <c r="BZ243">
        <v>1563114920</v>
      </c>
      <c r="CA243">
        <v>2.13930384615385</v>
      </c>
      <c r="CB243">
        <v>-0.577548715282844</v>
      </c>
      <c r="CC243">
        <v>1.19835896957055</v>
      </c>
      <c r="CD243">
        <v>251.991538461538</v>
      </c>
      <c r="CE243">
        <v>15</v>
      </c>
      <c r="CF243">
        <v>1563114192.5</v>
      </c>
      <c r="CG243" t="s">
        <v>251</v>
      </c>
      <c r="CH243">
        <v>1</v>
      </c>
      <c r="CI243">
        <v>2.497</v>
      </c>
      <c r="CJ243">
        <v>0.082</v>
      </c>
      <c r="CK243">
        <v>399</v>
      </c>
      <c r="CL243">
        <v>17</v>
      </c>
      <c r="CM243">
        <v>0.19</v>
      </c>
      <c r="CN243">
        <v>0.03</v>
      </c>
      <c r="CO243">
        <v>-14.6802804878049</v>
      </c>
      <c r="CP243">
        <v>-0.39722090592333</v>
      </c>
      <c r="CQ243">
        <v>0.110332294587896</v>
      </c>
      <c r="CR243">
        <v>1</v>
      </c>
      <c r="CS243">
        <v>2.15157941176471</v>
      </c>
      <c r="CT243">
        <v>-0.585183081051834</v>
      </c>
      <c r="CU243">
        <v>0.183344885200176</v>
      </c>
      <c r="CV243">
        <v>1</v>
      </c>
      <c r="CW243">
        <v>0.02064284</v>
      </c>
      <c r="CX243">
        <v>0.0976560443205573</v>
      </c>
      <c r="CY243">
        <v>0.0102660832202818</v>
      </c>
      <c r="CZ243">
        <v>1</v>
      </c>
      <c r="DA243">
        <v>3</v>
      </c>
      <c r="DB243">
        <v>3</v>
      </c>
      <c r="DC243" t="s">
        <v>359</v>
      </c>
      <c r="DD243">
        <v>1.85577</v>
      </c>
      <c r="DE243">
        <v>1.85392</v>
      </c>
      <c r="DF243">
        <v>1.855</v>
      </c>
      <c r="DG243">
        <v>1.85928</v>
      </c>
      <c r="DH243">
        <v>1.85365</v>
      </c>
      <c r="DI243">
        <v>1.85806</v>
      </c>
      <c r="DJ243">
        <v>1.85532</v>
      </c>
      <c r="DK243">
        <v>1.85392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2.497</v>
      </c>
      <c r="DZ243">
        <v>0.082</v>
      </c>
      <c r="EA243">
        <v>2</v>
      </c>
      <c r="EB243">
        <v>507.173</v>
      </c>
      <c r="EC243">
        <v>550.906</v>
      </c>
      <c r="ED243">
        <v>17.2202</v>
      </c>
      <c r="EE243">
        <v>20.8921</v>
      </c>
      <c r="EF243">
        <v>29.9998</v>
      </c>
      <c r="EG243">
        <v>20.8827</v>
      </c>
      <c r="EH243">
        <v>20.8765</v>
      </c>
      <c r="EI243">
        <v>32.3898</v>
      </c>
      <c r="EJ243">
        <v>33.3789</v>
      </c>
      <c r="EK243">
        <v>91.747</v>
      </c>
      <c r="EL243">
        <v>17.2089</v>
      </c>
      <c r="EM243">
        <v>751.67</v>
      </c>
      <c r="EN243">
        <v>13.9632</v>
      </c>
      <c r="EO243">
        <v>102.168</v>
      </c>
      <c r="EP243">
        <v>102.59</v>
      </c>
    </row>
    <row r="244" spans="1:146">
      <c r="A244">
        <v>228</v>
      </c>
      <c r="B244">
        <v>1563114862</v>
      </c>
      <c r="C244">
        <v>454</v>
      </c>
      <c r="D244" t="s">
        <v>712</v>
      </c>
      <c r="E244" t="s">
        <v>713</v>
      </c>
      <c r="H244">
        <v>1563114858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-0.0419013580683459</v>
      </c>
      <c r="AF244">
        <v>0.0470379451922934</v>
      </c>
      <c r="AG244">
        <v>3.50273418317498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250</v>
      </c>
      <c r="AT244">
        <v>1563114858</v>
      </c>
      <c r="AU244">
        <v>721.90675</v>
      </c>
      <c r="AV244">
        <v>736.603583333333</v>
      </c>
      <c r="AW244">
        <v>13.9442416666667</v>
      </c>
      <c r="AX244">
        <v>13.9109166666667</v>
      </c>
      <c r="AY244">
        <v>500.02525</v>
      </c>
      <c r="AZ244">
        <v>100.868666666667</v>
      </c>
      <c r="BA244">
        <v>0.20000675</v>
      </c>
      <c r="BB244">
        <v>20.0129916666667</v>
      </c>
      <c r="BC244">
        <v>20.59605</v>
      </c>
      <c r="BD244">
        <v>999.9</v>
      </c>
      <c r="BE244">
        <v>0</v>
      </c>
      <c r="BF244">
        <v>0</v>
      </c>
      <c r="BG244">
        <v>10017.6958333333</v>
      </c>
      <c r="BH244">
        <v>0</v>
      </c>
      <c r="BI244">
        <v>1.9823</v>
      </c>
      <c r="BJ244">
        <v>1499.915</v>
      </c>
      <c r="BK244">
        <v>0.973004333333333</v>
      </c>
      <c r="BL244">
        <v>0.0269956</v>
      </c>
      <c r="BM244">
        <v>0</v>
      </c>
      <c r="BN244">
        <v>2.10245</v>
      </c>
      <c r="BO244">
        <v>0</v>
      </c>
      <c r="BP244">
        <v>252.096833333333</v>
      </c>
      <c r="BQ244">
        <v>13121.2833333333</v>
      </c>
      <c r="BR244">
        <v>36.0413333333333</v>
      </c>
      <c r="BS244">
        <v>38.375</v>
      </c>
      <c r="BT244">
        <v>37.312</v>
      </c>
      <c r="BU244">
        <v>36.812</v>
      </c>
      <c r="BV244">
        <v>35.8435</v>
      </c>
      <c r="BW244">
        <v>1459.425</v>
      </c>
      <c r="BX244">
        <v>40.49</v>
      </c>
      <c r="BY244">
        <v>0</v>
      </c>
      <c r="BZ244">
        <v>1563114921.8</v>
      </c>
      <c r="CA244">
        <v>2.11342692307692</v>
      </c>
      <c r="CB244">
        <v>0.217507693090794</v>
      </c>
      <c r="CC244">
        <v>1.56239316259717</v>
      </c>
      <c r="CD244">
        <v>252.006923076923</v>
      </c>
      <c r="CE244">
        <v>15</v>
      </c>
      <c r="CF244">
        <v>1563114192.5</v>
      </c>
      <c r="CG244" t="s">
        <v>251</v>
      </c>
      <c r="CH244">
        <v>1</v>
      </c>
      <c r="CI244">
        <v>2.497</v>
      </c>
      <c r="CJ244">
        <v>0.082</v>
      </c>
      <c r="CK244">
        <v>399</v>
      </c>
      <c r="CL244">
        <v>17</v>
      </c>
      <c r="CM244">
        <v>0.19</v>
      </c>
      <c r="CN244">
        <v>0.03</v>
      </c>
      <c r="CO244">
        <v>-14.6852780487805</v>
      </c>
      <c r="CP244">
        <v>-0.409337979094063</v>
      </c>
      <c r="CQ244">
        <v>0.112163081427077</v>
      </c>
      <c r="CR244">
        <v>1</v>
      </c>
      <c r="CS244">
        <v>2.15091176470588</v>
      </c>
      <c r="CT244">
        <v>-0.497584597854223</v>
      </c>
      <c r="CU244">
        <v>0.186701831751161</v>
      </c>
      <c r="CV244">
        <v>1</v>
      </c>
      <c r="CW244">
        <v>0.0227895604878049</v>
      </c>
      <c r="CX244">
        <v>0.103051068710802</v>
      </c>
      <c r="CY244">
        <v>0.0104787402454286</v>
      </c>
      <c r="CZ244">
        <v>0</v>
      </c>
      <c r="DA244">
        <v>2</v>
      </c>
      <c r="DB244">
        <v>3</v>
      </c>
      <c r="DC244" t="s">
        <v>252</v>
      </c>
      <c r="DD244">
        <v>1.85577</v>
      </c>
      <c r="DE244">
        <v>1.85392</v>
      </c>
      <c r="DF244">
        <v>1.85501</v>
      </c>
      <c r="DG244">
        <v>1.85928</v>
      </c>
      <c r="DH244">
        <v>1.85364</v>
      </c>
      <c r="DI244">
        <v>1.85806</v>
      </c>
      <c r="DJ244">
        <v>1.85532</v>
      </c>
      <c r="DK244">
        <v>1.85392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2.497</v>
      </c>
      <c r="DZ244">
        <v>0.082</v>
      </c>
      <c r="EA244">
        <v>2</v>
      </c>
      <c r="EB244">
        <v>507.447</v>
      </c>
      <c r="EC244">
        <v>550.784</v>
      </c>
      <c r="ED244">
        <v>17.2163</v>
      </c>
      <c r="EE244">
        <v>20.8903</v>
      </c>
      <c r="EF244">
        <v>29.9998</v>
      </c>
      <c r="EG244">
        <v>20.881</v>
      </c>
      <c r="EH244">
        <v>20.8752</v>
      </c>
      <c r="EI244">
        <v>32.4747</v>
      </c>
      <c r="EJ244">
        <v>33.3789</v>
      </c>
      <c r="EK244">
        <v>91.747</v>
      </c>
      <c r="EL244">
        <v>17.2089</v>
      </c>
      <c r="EM244">
        <v>751.67</v>
      </c>
      <c r="EN244">
        <v>13.9632</v>
      </c>
      <c r="EO244">
        <v>102.168</v>
      </c>
      <c r="EP244">
        <v>102.589</v>
      </c>
    </row>
    <row r="245" spans="1:146">
      <c r="A245">
        <v>229</v>
      </c>
      <c r="B245">
        <v>1563114864</v>
      </c>
      <c r="C245">
        <v>456</v>
      </c>
      <c r="D245" t="s">
        <v>714</v>
      </c>
      <c r="E245" t="s">
        <v>715</v>
      </c>
      <c r="H245">
        <v>1563114860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-0.0419254776248581</v>
      </c>
      <c r="AF245">
        <v>0.0470650215074675</v>
      </c>
      <c r="AG245">
        <v>3.50432619453544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250</v>
      </c>
      <c r="AT245">
        <v>1563114860</v>
      </c>
      <c r="AU245">
        <v>725.22375</v>
      </c>
      <c r="AV245">
        <v>739.952083333333</v>
      </c>
      <c r="AW245">
        <v>13.9428583333333</v>
      </c>
      <c r="AX245">
        <v>13.9089666666667</v>
      </c>
      <c r="AY245">
        <v>500.005333333333</v>
      </c>
      <c r="AZ245">
        <v>100.869</v>
      </c>
      <c r="BA245">
        <v>0.199899</v>
      </c>
      <c r="BB245">
        <v>20.013</v>
      </c>
      <c r="BC245">
        <v>20.5965666666667</v>
      </c>
      <c r="BD245">
        <v>999.9</v>
      </c>
      <c r="BE245">
        <v>0</v>
      </c>
      <c r="BF245">
        <v>0</v>
      </c>
      <c r="BG245">
        <v>10023.4291666667</v>
      </c>
      <c r="BH245">
        <v>0</v>
      </c>
      <c r="BI245">
        <v>1.97919083333333</v>
      </c>
      <c r="BJ245">
        <v>1499.95916666667</v>
      </c>
      <c r="BK245">
        <v>0.973005</v>
      </c>
      <c r="BL245">
        <v>0.02699485</v>
      </c>
      <c r="BM245">
        <v>0</v>
      </c>
      <c r="BN245">
        <v>2.10756666666667</v>
      </c>
      <c r="BO245">
        <v>0</v>
      </c>
      <c r="BP245">
        <v>252.132916666667</v>
      </c>
      <c r="BQ245">
        <v>13121.6666666667</v>
      </c>
      <c r="BR245">
        <v>36.0465</v>
      </c>
      <c r="BS245">
        <v>38.375</v>
      </c>
      <c r="BT245">
        <v>37.3225</v>
      </c>
      <c r="BU245">
        <v>36.812</v>
      </c>
      <c r="BV245">
        <v>35.85925</v>
      </c>
      <c r="BW245">
        <v>1459.46916666667</v>
      </c>
      <c r="BX245">
        <v>40.49</v>
      </c>
      <c r="BY245">
        <v>0</v>
      </c>
      <c r="BZ245">
        <v>1563114923.6</v>
      </c>
      <c r="CA245">
        <v>2.10570769230769</v>
      </c>
      <c r="CB245">
        <v>0.12051965780129</v>
      </c>
      <c r="CC245">
        <v>0.680136752990729</v>
      </c>
      <c r="CD245">
        <v>252.067076923077</v>
      </c>
      <c r="CE245">
        <v>15</v>
      </c>
      <c r="CF245">
        <v>1563114192.5</v>
      </c>
      <c r="CG245" t="s">
        <v>251</v>
      </c>
      <c r="CH245">
        <v>1</v>
      </c>
      <c r="CI245">
        <v>2.497</v>
      </c>
      <c r="CJ245">
        <v>0.082</v>
      </c>
      <c r="CK245">
        <v>399</v>
      </c>
      <c r="CL245">
        <v>17</v>
      </c>
      <c r="CM245">
        <v>0.19</v>
      </c>
      <c r="CN245">
        <v>0.03</v>
      </c>
      <c r="CO245">
        <v>-14.6839829268293</v>
      </c>
      <c r="CP245">
        <v>-0.2877031358885</v>
      </c>
      <c r="CQ245">
        <v>0.114422268646297</v>
      </c>
      <c r="CR245">
        <v>1</v>
      </c>
      <c r="CS245">
        <v>2.12692058823529</v>
      </c>
      <c r="CT245">
        <v>-0.252971027920364</v>
      </c>
      <c r="CU245">
        <v>0.17641097868232</v>
      </c>
      <c r="CV245">
        <v>1</v>
      </c>
      <c r="CW245">
        <v>0.0256209041463415</v>
      </c>
      <c r="CX245">
        <v>0.086739199442509</v>
      </c>
      <c r="CY245">
        <v>0.00910165659715132</v>
      </c>
      <c r="CZ245">
        <v>1</v>
      </c>
      <c r="DA245">
        <v>3</v>
      </c>
      <c r="DB245">
        <v>3</v>
      </c>
      <c r="DC245" t="s">
        <v>359</v>
      </c>
      <c r="DD245">
        <v>1.85577</v>
      </c>
      <c r="DE245">
        <v>1.85391</v>
      </c>
      <c r="DF245">
        <v>1.85501</v>
      </c>
      <c r="DG245">
        <v>1.85928</v>
      </c>
      <c r="DH245">
        <v>1.85364</v>
      </c>
      <c r="DI245">
        <v>1.85806</v>
      </c>
      <c r="DJ245">
        <v>1.85532</v>
      </c>
      <c r="DK245">
        <v>1.85391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2.497</v>
      </c>
      <c r="DZ245">
        <v>0.082</v>
      </c>
      <c r="EA245">
        <v>2</v>
      </c>
      <c r="EB245">
        <v>507.276</v>
      </c>
      <c r="EC245">
        <v>550.923</v>
      </c>
      <c r="ED245">
        <v>17.2105</v>
      </c>
      <c r="EE245">
        <v>20.8886</v>
      </c>
      <c r="EF245">
        <v>29.9999</v>
      </c>
      <c r="EG245">
        <v>20.8792</v>
      </c>
      <c r="EH245">
        <v>20.8734</v>
      </c>
      <c r="EI245">
        <v>32.6004</v>
      </c>
      <c r="EJ245">
        <v>33.3789</v>
      </c>
      <c r="EK245">
        <v>91.747</v>
      </c>
      <c r="EL245">
        <v>17.1966</v>
      </c>
      <c r="EM245">
        <v>756.67</v>
      </c>
      <c r="EN245">
        <v>13.9632</v>
      </c>
      <c r="EO245">
        <v>102.168</v>
      </c>
      <c r="EP245">
        <v>102.589</v>
      </c>
    </row>
    <row r="246" spans="1:146">
      <c r="A246">
        <v>230</v>
      </c>
      <c r="B246">
        <v>1563114866</v>
      </c>
      <c r="C246">
        <v>458</v>
      </c>
      <c r="D246" t="s">
        <v>716</v>
      </c>
      <c r="E246" t="s">
        <v>717</v>
      </c>
      <c r="H246">
        <v>1563114862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-0.0418978421495234</v>
      </c>
      <c r="AF246">
        <v>0.0470339982654037</v>
      </c>
      <c r="AG246">
        <v>3.50250208801065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250</v>
      </c>
      <c r="AT246">
        <v>1563114862</v>
      </c>
      <c r="AU246">
        <v>728.532666666667</v>
      </c>
      <c r="AV246">
        <v>743.2815</v>
      </c>
      <c r="AW246">
        <v>13.9415083333333</v>
      </c>
      <c r="AX246">
        <v>13.9066</v>
      </c>
      <c r="AY246">
        <v>500.01125</v>
      </c>
      <c r="AZ246">
        <v>100.8695</v>
      </c>
      <c r="BA246">
        <v>0.19998725</v>
      </c>
      <c r="BB246">
        <v>20.0124583333333</v>
      </c>
      <c r="BC246">
        <v>20.5970166666667</v>
      </c>
      <c r="BD246">
        <v>999.9</v>
      </c>
      <c r="BE246">
        <v>0</v>
      </c>
      <c r="BF246">
        <v>0</v>
      </c>
      <c r="BG246">
        <v>10016.7725</v>
      </c>
      <c r="BH246">
        <v>0</v>
      </c>
      <c r="BI246">
        <v>1.9757375</v>
      </c>
      <c r="BJ246">
        <v>1500.00166666667</v>
      </c>
      <c r="BK246">
        <v>0.973005666666667</v>
      </c>
      <c r="BL246">
        <v>0.0269941</v>
      </c>
      <c r="BM246">
        <v>0</v>
      </c>
      <c r="BN246">
        <v>2.06608333333333</v>
      </c>
      <c r="BO246">
        <v>0</v>
      </c>
      <c r="BP246">
        <v>252.141583333333</v>
      </c>
      <c r="BQ246">
        <v>13122.05</v>
      </c>
      <c r="BR246">
        <v>36.0516666666667</v>
      </c>
      <c r="BS246">
        <v>38.375</v>
      </c>
      <c r="BT246">
        <v>37.33825</v>
      </c>
      <c r="BU246">
        <v>36.812</v>
      </c>
      <c r="BV246">
        <v>35.875</v>
      </c>
      <c r="BW246">
        <v>1459.51166666667</v>
      </c>
      <c r="BX246">
        <v>40.49</v>
      </c>
      <c r="BY246">
        <v>0</v>
      </c>
      <c r="BZ246">
        <v>1563114926</v>
      </c>
      <c r="CA246">
        <v>2.09719230769231</v>
      </c>
      <c r="CB246">
        <v>0.112936752955324</v>
      </c>
      <c r="CC246">
        <v>0.906564101041114</v>
      </c>
      <c r="CD246">
        <v>252.111269230769</v>
      </c>
      <c r="CE246">
        <v>15</v>
      </c>
      <c r="CF246">
        <v>1563114192.5</v>
      </c>
      <c r="CG246" t="s">
        <v>251</v>
      </c>
      <c r="CH246">
        <v>1</v>
      </c>
      <c r="CI246">
        <v>2.497</v>
      </c>
      <c r="CJ246">
        <v>0.082</v>
      </c>
      <c r="CK246">
        <v>399</v>
      </c>
      <c r="CL246">
        <v>17</v>
      </c>
      <c r="CM246">
        <v>0.19</v>
      </c>
      <c r="CN246">
        <v>0.03</v>
      </c>
      <c r="CO246">
        <v>-14.7157707317073</v>
      </c>
      <c r="CP246">
        <v>-0.173813937282226</v>
      </c>
      <c r="CQ246">
        <v>0.104438401132782</v>
      </c>
      <c r="CR246">
        <v>1</v>
      </c>
      <c r="CS246">
        <v>2.13044411764706</v>
      </c>
      <c r="CT246">
        <v>-0.393809229083263</v>
      </c>
      <c r="CU246">
        <v>0.168047490121055</v>
      </c>
      <c r="CV246">
        <v>1</v>
      </c>
      <c r="CW246">
        <v>0.0283749048780488</v>
      </c>
      <c r="CX246">
        <v>0.0695545003484322</v>
      </c>
      <c r="CY246">
        <v>0.00743038841990834</v>
      </c>
      <c r="CZ246">
        <v>1</v>
      </c>
      <c r="DA246">
        <v>3</v>
      </c>
      <c r="DB246">
        <v>3</v>
      </c>
      <c r="DC246" t="s">
        <v>359</v>
      </c>
      <c r="DD246">
        <v>1.85577</v>
      </c>
      <c r="DE246">
        <v>1.85391</v>
      </c>
      <c r="DF246">
        <v>1.85501</v>
      </c>
      <c r="DG246">
        <v>1.85929</v>
      </c>
      <c r="DH246">
        <v>1.85364</v>
      </c>
      <c r="DI246">
        <v>1.85806</v>
      </c>
      <c r="DJ246">
        <v>1.85532</v>
      </c>
      <c r="DK246">
        <v>1.8539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2.497</v>
      </c>
      <c r="DZ246">
        <v>0.082</v>
      </c>
      <c r="EA246">
        <v>2</v>
      </c>
      <c r="EB246">
        <v>507.35</v>
      </c>
      <c r="EC246">
        <v>550.832</v>
      </c>
      <c r="ED246">
        <v>17.2051</v>
      </c>
      <c r="EE246">
        <v>20.8868</v>
      </c>
      <c r="EF246">
        <v>29.9999</v>
      </c>
      <c r="EG246">
        <v>20.8774</v>
      </c>
      <c r="EH246">
        <v>20.8717</v>
      </c>
      <c r="EI246">
        <v>32.7432</v>
      </c>
      <c r="EJ246">
        <v>33.3789</v>
      </c>
      <c r="EK246">
        <v>91.747</v>
      </c>
      <c r="EL246">
        <v>17.1966</v>
      </c>
      <c r="EM246">
        <v>761.67</v>
      </c>
      <c r="EN246">
        <v>13.9648</v>
      </c>
      <c r="EO246">
        <v>102.167</v>
      </c>
      <c r="EP246">
        <v>102.589</v>
      </c>
    </row>
    <row r="247" spans="1:146">
      <c r="A247">
        <v>231</v>
      </c>
      <c r="B247">
        <v>1563114868</v>
      </c>
      <c r="C247">
        <v>460</v>
      </c>
      <c r="D247" t="s">
        <v>718</v>
      </c>
      <c r="E247" t="s">
        <v>719</v>
      </c>
      <c r="H247">
        <v>1563114864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-0.0418556307649938</v>
      </c>
      <c r="AF247">
        <v>0.0469866122883488</v>
      </c>
      <c r="AG247">
        <v>3.49971506697948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250</v>
      </c>
      <c r="AT247">
        <v>1563114864</v>
      </c>
      <c r="AU247">
        <v>731.854833333333</v>
      </c>
      <c r="AV247">
        <v>746.557333333333</v>
      </c>
      <c r="AW247">
        <v>13.9402583333333</v>
      </c>
      <c r="AX247">
        <v>13.9040166666667</v>
      </c>
      <c r="AY247">
        <v>500.020916666667</v>
      </c>
      <c r="AZ247">
        <v>100.869583333333</v>
      </c>
      <c r="BA247">
        <v>0.200028833333333</v>
      </c>
      <c r="BB247">
        <v>20.0116083333333</v>
      </c>
      <c r="BC247">
        <v>20.5963666666667</v>
      </c>
      <c r="BD247">
        <v>999.9</v>
      </c>
      <c r="BE247">
        <v>0</v>
      </c>
      <c r="BF247">
        <v>0</v>
      </c>
      <c r="BG247">
        <v>10006.6725</v>
      </c>
      <c r="BH247">
        <v>0</v>
      </c>
      <c r="BI247">
        <v>1.9753925</v>
      </c>
      <c r="BJ247">
        <v>1500.00333333333</v>
      </c>
      <c r="BK247">
        <v>0.973005666666667</v>
      </c>
      <c r="BL247">
        <v>0.0269941</v>
      </c>
      <c r="BM247">
        <v>0</v>
      </c>
      <c r="BN247">
        <v>2.07783333333333</v>
      </c>
      <c r="BO247">
        <v>0</v>
      </c>
      <c r="BP247">
        <v>252.179</v>
      </c>
      <c r="BQ247">
        <v>13122.075</v>
      </c>
      <c r="BR247">
        <v>36.062</v>
      </c>
      <c r="BS247">
        <v>38.3853333333333</v>
      </c>
      <c r="BT247">
        <v>37.354</v>
      </c>
      <c r="BU247">
        <v>36.82775</v>
      </c>
      <c r="BV247">
        <v>35.875</v>
      </c>
      <c r="BW247">
        <v>1459.51333333333</v>
      </c>
      <c r="BX247">
        <v>40.49</v>
      </c>
      <c r="BY247">
        <v>0</v>
      </c>
      <c r="BZ247">
        <v>1563114927.8</v>
      </c>
      <c r="CA247">
        <v>2.10055769230769</v>
      </c>
      <c r="CB247">
        <v>-0.353541878204831</v>
      </c>
      <c r="CC247">
        <v>0.77606837500358</v>
      </c>
      <c r="CD247">
        <v>252.148</v>
      </c>
      <c r="CE247">
        <v>15</v>
      </c>
      <c r="CF247">
        <v>1563114192.5</v>
      </c>
      <c r="CG247" t="s">
        <v>251</v>
      </c>
      <c r="CH247">
        <v>1</v>
      </c>
      <c r="CI247">
        <v>2.497</v>
      </c>
      <c r="CJ247">
        <v>0.082</v>
      </c>
      <c r="CK247">
        <v>399</v>
      </c>
      <c r="CL247">
        <v>17</v>
      </c>
      <c r="CM247">
        <v>0.19</v>
      </c>
      <c r="CN247">
        <v>0.03</v>
      </c>
      <c r="CO247">
        <v>-14.7110463414634</v>
      </c>
      <c r="CP247">
        <v>-0.254862020905924</v>
      </c>
      <c r="CQ247">
        <v>0.104779136113369</v>
      </c>
      <c r="CR247">
        <v>1</v>
      </c>
      <c r="CS247">
        <v>2.10242941176471</v>
      </c>
      <c r="CT247">
        <v>-0.0463454150347861</v>
      </c>
      <c r="CU247">
        <v>0.1446739814191</v>
      </c>
      <c r="CV247">
        <v>1</v>
      </c>
      <c r="CW247">
        <v>0.0308497390243902</v>
      </c>
      <c r="CX247">
        <v>0.0568174578397214</v>
      </c>
      <c r="CY247">
        <v>0.00606817523160002</v>
      </c>
      <c r="CZ247">
        <v>1</v>
      </c>
      <c r="DA247">
        <v>3</v>
      </c>
      <c r="DB247">
        <v>3</v>
      </c>
      <c r="DC247" t="s">
        <v>359</v>
      </c>
      <c r="DD247">
        <v>1.85577</v>
      </c>
      <c r="DE247">
        <v>1.85392</v>
      </c>
      <c r="DF247">
        <v>1.85501</v>
      </c>
      <c r="DG247">
        <v>1.85928</v>
      </c>
      <c r="DH247">
        <v>1.85364</v>
      </c>
      <c r="DI247">
        <v>1.85806</v>
      </c>
      <c r="DJ247">
        <v>1.85532</v>
      </c>
      <c r="DK247">
        <v>1.85389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2.497</v>
      </c>
      <c r="DZ247">
        <v>0.082</v>
      </c>
      <c r="EA247">
        <v>2</v>
      </c>
      <c r="EB247">
        <v>507.459</v>
      </c>
      <c r="EC247">
        <v>550.617</v>
      </c>
      <c r="ED247">
        <v>17.1993</v>
      </c>
      <c r="EE247">
        <v>20.885</v>
      </c>
      <c r="EF247">
        <v>29.9998</v>
      </c>
      <c r="EG247">
        <v>20.8761</v>
      </c>
      <c r="EH247">
        <v>20.87</v>
      </c>
      <c r="EI247">
        <v>32.826</v>
      </c>
      <c r="EJ247">
        <v>33.3789</v>
      </c>
      <c r="EK247">
        <v>91.747</v>
      </c>
      <c r="EL247">
        <v>17.1966</v>
      </c>
      <c r="EM247">
        <v>761.67</v>
      </c>
      <c r="EN247">
        <v>13.9642</v>
      </c>
      <c r="EO247">
        <v>102.167</v>
      </c>
      <c r="EP247">
        <v>102.59</v>
      </c>
    </row>
    <row r="248" spans="1:146">
      <c r="A248">
        <v>232</v>
      </c>
      <c r="B248">
        <v>1563114870</v>
      </c>
      <c r="C248">
        <v>462</v>
      </c>
      <c r="D248" t="s">
        <v>720</v>
      </c>
      <c r="E248" t="s">
        <v>721</v>
      </c>
      <c r="H248">
        <v>1563114866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-0.0418357457568103</v>
      </c>
      <c r="AF248">
        <v>0.0469642896246405</v>
      </c>
      <c r="AG248">
        <v>3.49840181021488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250</v>
      </c>
      <c r="AT248">
        <v>1563114866</v>
      </c>
      <c r="AU248">
        <v>735.17625</v>
      </c>
      <c r="AV248">
        <v>749.921</v>
      </c>
      <c r="AW248">
        <v>13.9390083333333</v>
      </c>
      <c r="AX248">
        <v>13.9017</v>
      </c>
      <c r="AY248">
        <v>500.0045</v>
      </c>
      <c r="AZ248">
        <v>100.869416666667</v>
      </c>
      <c r="BA248">
        <v>0.199996166666667</v>
      </c>
      <c r="BB248">
        <v>20.0119416666667</v>
      </c>
      <c r="BC248">
        <v>20.5954166666667</v>
      </c>
      <c r="BD248">
        <v>999.9</v>
      </c>
      <c r="BE248">
        <v>0</v>
      </c>
      <c r="BF248">
        <v>0</v>
      </c>
      <c r="BG248">
        <v>10001.935</v>
      </c>
      <c r="BH248">
        <v>0</v>
      </c>
      <c r="BI248">
        <v>1.97228333333333</v>
      </c>
      <c r="BJ248">
        <v>1500.02666666667</v>
      </c>
      <c r="BK248">
        <v>0.973005666666667</v>
      </c>
      <c r="BL248">
        <v>0.0269941</v>
      </c>
      <c r="BM248">
        <v>0</v>
      </c>
      <c r="BN248">
        <v>2.06354166666667</v>
      </c>
      <c r="BO248">
        <v>0</v>
      </c>
      <c r="BP248">
        <v>252.244833333333</v>
      </c>
      <c r="BQ248">
        <v>13122.2666666667</v>
      </c>
      <c r="BR248">
        <v>36.062</v>
      </c>
      <c r="BS248">
        <v>38.4008333333333</v>
      </c>
      <c r="BT248">
        <v>37.36975</v>
      </c>
      <c r="BU248">
        <v>36.83825</v>
      </c>
      <c r="BV248">
        <v>35.875</v>
      </c>
      <c r="BW248">
        <v>1459.53583333333</v>
      </c>
      <c r="BX248">
        <v>40.4908333333333</v>
      </c>
      <c r="BY248">
        <v>0</v>
      </c>
      <c r="BZ248">
        <v>1563114929.6</v>
      </c>
      <c r="CA248">
        <v>2.09939615384615</v>
      </c>
      <c r="CB248">
        <v>-0.34031111628545</v>
      </c>
      <c r="CC248">
        <v>0.931384617579576</v>
      </c>
      <c r="CD248">
        <v>252.173961538461</v>
      </c>
      <c r="CE248">
        <v>15</v>
      </c>
      <c r="CF248">
        <v>1563114192.5</v>
      </c>
      <c r="CG248" t="s">
        <v>251</v>
      </c>
      <c r="CH248">
        <v>1</v>
      </c>
      <c r="CI248">
        <v>2.497</v>
      </c>
      <c r="CJ248">
        <v>0.082</v>
      </c>
      <c r="CK248">
        <v>399</v>
      </c>
      <c r="CL248">
        <v>17</v>
      </c>
      <c r="CM248">
        <v>0.19</v>
      </c>
      <c r="CN248">
        <v>0.03</v>
      </c>
      <c r="CO248">
        <v>-14.7048292682927</v>
      </c>
      <c r="CP248">
        <v>-0.207775609756122</v>
      </c>
      <c r="CQ248">
        <v>0.108790504077853</v>
      </c>
      <c r="CR248">
        <v>1</v>
      </c>
      <c r="CS248">
        <v>2.08821176470588</v>
      </c>
      <c r="CT248">
        <v>-0.198049730812583</v>
      </c>
      <c r="CU248">
        <v>0.149250336022296</v>
      </c>
      <c r="CV248">
        <v>1</v>
      </c>
      <c r="CW248">
        <v>0.0328946487804878</v>
      </c>
      <c r="CX248">
        <v>0.0449427470383262</v>
      </c>
      <c r="CY248">
        <v>0.00476050626279477</v>
      </c>
      <c r="CZ248">
        <v>1</v>
      </c>
      <c r="DA248">
        <v>3</v>
      </c>
      <c r="DB248">
        <v>3</v>
      </c>
      <c r="DC248" t="s">
        <v>359</v>
      </c>
      <c r="DD248">
        <v>1.85577</v>
      </c>
      <c r="DE248">
        <v>1.85392</v>
      </c>
      <c r="DF248">
        <v>1.85501</v>
      </c>
      <c r="DG248">
        <v>1.85928</v>
      </c>
      <c r="DH248">
        <v>1.85364</v>
      </c>
      <c r="DI248">
        <v>1.85806</v>
      </c>
      <c r="DJ248">
        <v>1.85532</v>
      </c>
      <c r="DK248">
        <v>1.85388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2.497</v>
      </c>
      <c r="DZ248">
        <v>0.082</v>
      </c>
      <c r="EA248">
        <v>2</v>
      </c>
      <c r="EB248">
        <v>507.354</v>
      </c>
      <c r="EC248">
        <v>550.672</v>
      </c>
      <c r="ED248">
        <v>17.1939</v>
      </c>
      <c r="EE248">
        <v>20.8833</v>
      </c>
      <c r="EF248">
        <v>29.9998</v>
      </c>
      <c r="EG248">
        <v>20.8748</v>
      </c>
      <c r="EH248">
        <v>20.8687</v>
      </c>
      <c r="EI248">
        <v>32.9505</v>
      </c>
      <c r="EJ248">
        <v>33.3789</v>
      </c>
      <c r="EK248">
        <v>91.376</v>
      </c>
      <c r="EL248">
        <v>17.1851</v>
      </c>
      <c r="EM248">
        <v>766.67</v>
      </c>
      <c r="EN248">
        <v>13.966</v>
      </c>
      <c r="EO248">
        <v>102.167</v>
      </c>
      <c r="EP248">
        <v>102.591</v>
      </c>
    </row>
    <row r="249" spans="1:146">
      <c r="A249">
        <v>233</v>
      </c>
      <c r="B249">
        <v>1563114872</v>
      </c>
      <c r="C249">
        <v>464</v>
      </c>
      <c r="D249" t="s">
        <v>722</v>
      </c>
      <c r="E249" t="s">
        <v>723</v>
      </c>
      <c r="H249">
        <v>1563114868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-0.0417687803838184</v>
      </c>
      <c r="AF249">
        <v>0.0468891151269682</v>
      </c>
      <c r="AG249">
        <v>3.49397763341331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250</v>
      </c>
      <c r="AT249">
        <v>1563114868</v>
      </c>
      <c r="AU249">
        <v>738.503583333333</v>
      </c>
      <c r="AV249">
        <v>753.293916666667</v>
      </c>
      <c r="AW249">
        <v>13.9378916666667</v>
      </c>
      <c r="AX249">
        <v>13.8993916666667</v>
      </c>
      <c r="AY249">
        <v>500.010833333333</v>
      </c>
      <c r="AZ249">
        <v>100.86925</v>
      </c>
      <c r="BA249">
        <v>0.20010475</v>
      </c>
      <c r="BB249">
        <v>20.01255</v>
      </c>
      <c r="BC249">
        <v>20.5924666666667</v>
      </c>
      <c r="BD249">
        <v>999.9</v>
      </c>
      <c r="BE249">
        <v>0</v>
      </c>
      <c r="BF249">
        <v>0</v>
      </c>
      <c r="BG249">
        <v>9985.94166666667</v>
      </c>
      <c r="BH249">
        <v>0</v>
      </c>
      <c r="BI249">
        <v>1.96883</v>
      </c>
      <c r="BJ249">
        <v>1500.00833333333</v>
      </c>
      <c r="BK249">
        <v>0.973005</v>
      </c>
      <c r="BL249">
        <v>0.02699485</v>
      </c>
      <c r="BM249">
        <v>0</v>
      </c>
      <c r="BN249">
        <v>2.07229166666667</v>
      </c>
      <c r="BO249">
        <v>0</v>
      </c>
      <c r="BP249">
        <v>252.257083333333</v>
      </c>
      <c r="BQ249">
        <v>13122.1</v>
      </c>
      <c r="BR249">
        <v>36.062</v>
      </c>
      <c r="BS249">
        <v>38.4163333333333</v>
      </c>
      <c r="BT249">
        <v>37.375</v>
      </c>
      <c r="BU249">
        <v>36.854</v>
      </c>
      <c r="BV249">
        <v>35.875</v>
      </c>
      <c r="BW249">
        <v>1459.51666666667</v>
      </c>
      <c r="BX249">
        <v>40.4916666666667</v>
      </c>
      <c r="BY249">
        <v>0</v>
      </c>
      <c r="BZ249">
        <v>1563114932</v>
      </c>
      <c r="CA249">
        <v>2.08838461538462</v>
      </c>
      <c r="CB249">
        <v>-0.657641029584408</v>
      </c>
      <c r="CC249">
        <v>1.03370940267204</v>
      </c>
      <c r="CD249">
        <v>252.196692307692</v>
      </c>
      <c r="CE249">
        <v>15</v>
      </c>
      <c r="CF249">
        <v>1563114192.5</v>
      </c>
      <c r="CG249" t="s">
        <v>251</v>
      </c>
      <c r="CH249">
        <v>1</v>
      </c>
      <c r="CI249">
        <v>2.497</v>
      </c>
      <c r="CJ249">
        <v>0.082</v>
      </c>
      <c r="CK249">
        <v>399</v>
      </c>
      <c r="CL249">
        <v>17</v>
      </c>
      <c r="CM249">
        <v>0.19</v>
      </c>
      <c r="CN249">
        <v>0.03</v>
      </c>
      <c r="CO249">
        <v>-14.7441487804878</v>
      </c>
      <c r="CP249">
        <v>-0.206475261324046</v>
      </c>
      <c r="CQ249">
        <v>0.107482595577941</v>
      </c>
      <c r="CR249">
        <v>1</v>
      </c>
      <c r="CS249">
        <v>2.09225588235294</v>
      </c>
      <c r="CT249">
        <v>0.00779434748227631</v>
      </c>
      <c r="CU249">
        <v>0.16433446559698</v>
      </c>
      <c r="CV249">
        <v>1</v>
      </c>
      <c r="CW249">
        <v>0.0344956585365854</v>
      </c>
      <c r="CX249">
        <v>0.0342725184668988</v>
      </c>
      <c r="CY249">
        <v>0.00354408208137175</v>
      </c>
      <c r="CZ249">
        <v>1</v>
      </c>
      <c r="DA249">
        <v>3</v>
      </c>
      <c r="DB249">
        <v>3</v>
      </c>
      <c r="DC249" t="s">
        <v>359</v>
      </c>
      <c r="DD249">
        <v>1.85577</v>
      </c>
      <c r="DE249">
        <v>1.85394</v>
      </c>
      <c r="DF249">
        <v>1.855</v>
      </c>
      <c r="DG249">
        <v>1.8593</v>
      </c>
      <c r="DH249">
        <v>1.85364</v>
      </c>
      <c r="DI249">
        <v>1.85806</v>
      </c>
      <c r="DJ249">
        <v>1.85532</v>
      </c>
      <c r="DK249">
        <v>1.85387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2.497</v>
      </c>
      <c r="DZ249">
        <v>0.082</v>
      </c>
      <c r="EA249">
        <v>2</v>
      </c>
      <c r="EB249">
        <v>507.306</v>
      </c>
      <c r="EC249">
        <v>550.727</v>
      </c>
      <c r="ED249">
        <v>17.1894</v>
      </c>
      <c r="EE249">
        <v>20.8815</v>
      </c>
      <c r="EF249">
        <v>29.9997</v>
      </c>
      <c r="EG249">
        <v>20.873</v>
      </c>
      <c r="EH249">
        <v>20.8672</v>
      </c>
      <c r="EI249">
        <v>33.0896</v>
      </c>
      <c r="EJ249">
        <v>33.3789</v>
      </c>
      <c r="EK249">
        <v>91.376</v>
      </c>
      <c r="EL249">
        <v>17.1851</v>
      </c>
      <c r="EM249">
        <v>771.67</v>
      </c>
      <c r="EN249">
        <v>13.968</v>
      </c>
      <c r="EO249">
        <v>102.168</v>
      </c>
      <c r="EP249">
        <v>102.591</v>
      </c>
    </row>
    <row r="250" spans="1:146">
      <c r="A250">
        <v>234</v>
      </c>
      <c r="B250">
        <v>1563114874</v>
      </c>
      <c r="C250">
        <v>466</v>
      </c>
      <c r="D250" t="s">
        <v>724</v>
      </c>
      <c r="E250" t="s">
        <v>725</v>
      </c>
      <c r="H250">
        <v>1563114870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-0.0418122420577011</v>
      </c>
      <c r="AF250">
        <v>0.0469379046633533</v>
      </c>
      <c r="AG250">
        <v>3.49684928312572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250</v>
      </c>
      <c r="AT250">
        <v>1563114870</v>
      </c>
      <c r="AU250">
        <v>741.844833333333</v>
      </c>
      <c r="AV250">
        <v>756.62725</v>
      </c>
      <c r="AW250">
        <v>13.9364833333333</v>
      </c>
      <c r="AX250">
        <v>13.8969</v>
      </c>
      <c r="AY250">
        <v>500.00825</v>
      </c>
      <c r="AZ250">
        <v>100.8685</v>
      </c>
      <c r="BA250">
        <v>0.199917916666667</v>
      </c>
      <c r="BB250">
        <v>20.01275</v>
      </c>
      <c r="BC250">
        <v>20.5896666666667</v>
      </c>
      <c r="BD250">
        <v>999.9</v>
      </c>
      <c r="BE250">
        <v>0</v>
      </c>
      <c r="BF250">
        <v>0</v>
      </c>
      <c r="BG250">
        <v>9996.40666666667</v>
      </c>
      <c r="BH250">
        <v>0</v>
      </c>
      <c r="BI250">
        <v>1.97055666666667</v>
      </c>
      <c r="BJ250">
        <v>1500.01333333333</v>
      </c>
      <c r="BK250">
        <v>0.973004666666667</v>
      </c>
      <c r="BL250">
        <v>0.026995225</v>
      </c>
      <c r="BM250">
        <v>0</v>
      </c>
      <c r="BN250">
        <v>2.09475</v>
      </c>
      <c r="BO250">
        <v>0</v>
      </c>
      <c r="BP250">
        <v>252.2535</v>
      </c>
      <c r="BQ250">
        <v>13122.1416666667</v>
      </c>
      <c r="BR250">
        <v>36.07775</v>
      </c>
      <c r="BS250">
        <v>38.4318333333333</v>
      </c>
      <c r="BT250">
        <v>37.375</v>
      </c>
      <c r="BU250">
        <v>36.86975</v>
      </c>
      <c r="BV250">
        <v>35.8905</v>
      </c>
      <c r="BW250">
        <v>1459.52083333333</v>
      </c>
      <c r="BX250">
        <v>40.4925</v>
      </c>
      <c r="BY250">
        <v>0</v>
      </c>
      <c r="BZ250">
        <v>1563114933.8</v>
      </c>
      <c r="CA250">
        <v>2.09658846153846</v>
      </c>
      <c r="CB250">
        <v>-0.0532410283674424</v>
      </c>
      <c r="CC250">
        <v>1.23377778306994</v>
      </c>
      <c r="CD250">
        <v>252.191461538462</v>
      </c>
      <c r="CE250">
        <v>15</v>
      </c>
      <c r="CF250">
        <v>1563114192.5</v>
      </c>
      <c r="CG250" t="s">
        <v>251</v>
      </c>
      <c r="CH250">
        <v>1</v>
      </c>
      <c r="CI250">
        <v>2.497</v>
      </c>
      <c r="CJ250">
        <v>0.082</v>
      </c>
      <c r="CK250">
        <v>399</v>
      </c>
      <c r="CL250">
        <v>17</v>
      </c>
      <c r="CM250">
        <v>0.19</v>
      </c>
      <c r="CN250">
        <v>0.03</v>
      </c>
      <c r="CO250">
        <v>-14.7527268292683</v>
      </c>
      <c r="CP250">
        <v>-0.435947038327524</v>
      </c>
      <c r="CQ250">
        <v>0.113551879245525</v>
      </c>
      <c r="CR250">
        <v>1</v>
      </c>
      <c r="CS250">
        <v>2.09750882352941</v>
      </c>
      <c r="CT250">
        <v>-0.175714248354642</v>
      </c>
      <c r="CU250">
        <v>0.169605690400596</v>
      </c>
      <c r="CV250">
        <v>1</v>
      </c>
      <c r="CW250">
        <v>0.0357620731707317</v>
      </c>
      <c r="CX250">
        <v>0.0303388891986064</v>
      </c>
      <c r="CY250">
        <v>0.00309248697842355</v>
      </c>
      <c r="CZ250">
        <v>1</v>
      </c>
      <c r="DA250">
        <v>3</v>
      </c>
      <c r="DB250">
        <v>3</v>
      </c>
      <c r="DC250" t="s">
        <v>359</v>
      </c>
      <c r="DD250">
        <v>1.85578</v>
      </c>
      <c r="DE250">
        <v>1.85393</v>
      </c>
      <c r="DF250">
        <v>1.855</v>
      </c>
      <c r="DG250">
        <v>1.8593</v>
      </c>
      <c r="DH250">
        <v>1.85365</v>
      </c>
      <c r="DI250">
        <v>1.85806</v>
      </c>
      <c r="DJ250">
        <v>1.85532</v>
      </c>
      <c r="DK250">
        <v>1.85389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2.497</v>
      </c>
      <c r="DZ250">
        <v>0.082</v>
      </c>
      <c r="EA250">
        <v>2</v>
      </c>
      <c r="EB250">
        <v>507.288</v>
      </c>
      <c r="EC250">
        <v>550.942</v>
      </c>
      <c r="ED250">
        <v>17.184</v>
      </c>
      <c r="EE250">
        <v>20.8795</v>
      </c>
      <c r="EF250">
        <v>29.9998</v>
      </c>
      <c r="EG250">
        <v>20.8712</v>
      </c>
      <c r="EH250">
        <v>20.8659</v>
      </c>
      <c r="EI250">
        <v>33.1733</v>
      </c>
      <c r="EJ250">
        <v>33.0967</v>
      </c>
      <c r="EK250">
        <v>91.376</v>
      </c>
      <c r="EL250">
        <v>17.1715</v>
      </c>
      <c r="EM250">
        <v>771.67</v>
      </c>
      <c r="EN250">
        <v>13.9716</v>
      </c>
      <c r="EO250">
        <v>102.169</v>
      </c>
      <c r="EP250">
        <v>102.591</v>
      </c>
    </row>
    <row r="251" spans="1:146">
      <c r="A251">
        <v>235</v>
      </c>
      <c r="B251">
        <v>1563114876</v>
      </c>
      <c r="C251">
        <v>468</v>
      </c>
      <c r="D251" t="s">
        <v>726</v>
      </c>
      <c r="E251" t="s">
        <v>727</v>
      </c>
      <c r="H251">
        <v>1563114872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-0.0418285204357771</v>
      </c>
      <c r="AF251">
        <v>0.0469561785688079</v>
      </c>
      <c r="AG251">
        <v>3.49792457724086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250</v>
      </c>
      <c r="AT251">
        <v>1563114872</v>
      </c>
      <c r="AU251">
        <v>745.17775</v>
      </c>
      <c r="AV251">
        <v>760.010583333333</v>
      </c>
      <c r="AW251">
        <v>13.9345666666667</v>
      </c>
      <c r="AX251">
        <v>13.8954416666667</v>
      </c>
      <c r="AY251">
        <v>499.998833333333</v>
      </c>
      <c r="AZ251">
        <v>100.868333333333</v>
      </c>
      <c r="BA251">
        <v>0.199913666666667</v>
      </c>
      <c r="BB251">
        <v>20.012975</v>
      </c>
      <c r="BC251">
        <v>20.5864166666667</v>
      </c>
      <c r="BD251">
        <v>999.9</v>
      </c>
      <c r="BE251">
        <v>0</v>
      </c>
      <c r="BF251">
        <v>0</v>
      </c>
      <c r="BG251">
        <v>10000.315</v>
      </c>
      <c r="BH251">
        <v>0</v>
      </c>
      <c r="BI251">
        <v>1.96744916666667</v>
      </c>
      <c r="BJ251">
        <v>1500.03583333333</v>
      </c>
      <c r="BK251">
        <v>0.973005</v>
      </c>
      <c r="BL251">
        <v>0.02699485</v>
      </c>
      <c r="BM251">
        <v>0</v>
      </c>
      <c r="BN251">
        <v>2.089275</v>
      </c>
      <c r="BO251">
        <v>0</v>
      </c>
      <c r="BP251">
        <v>252.235833333333</v>
      </c>
      <c r="BQ251">
        <v>13122.3333333333</v>
      </c>
      <c r="BR251">
        <v>36.0935</v>
      </c>
      <c r="BS251">
        <v>38.437</v>
      </c>
      <c r="BT251">
        <v>37.3905</v>
      </c>
      <c r="BU251">
        <v>36.86975</v>
      </c>
      <c r="BV251">
        <v>35.906</v>
      </c>
      <c r="BW251">
        <v>1459.54333333333</v>
      </c>
      <c r="BX251">
        <v>40.4925</v>
      </c>
      <c r="BY251">
        <v>0</v>
      </c>
      <c r="BZ251">
        <v>1563114935.6</v>
      </c>
      <c r="CA251">
        <v>2.07025769230769</v>
      </c>
      <c r="CB251">
        <v>-0.352023937436532</v>
      </c>
      <c r="CC251">
        <v>0.475794877863993</v>
      </c>
      <c r="CD251">
        <v>252.231423076923</v>
      </c>
      <c r="CE251">
        <v>15</v>
      </c>
      <c r="CF251">
        <v>1563114192.5</v>
      </c>
      <c r="CG251" t="s">
        <v>251</v>
      </c>
      <c r="CH251">
        <v>1</v>
      </c>
      <c r="CI251">
        <v>2.497</v>
      </c>
      <c r="CJ251">
        <v>0.082</v>
      </c>
      <c r="CK251">
        <v>399</v>
      </c>
      <c r="CL251">
        <v>17</v>
      </c>
      <c r="CM251">
        <v>0.19</v>
      </c>
      <c r="CN251">
        <v>0.03</v>
      </c>
      <c r="CO251">
        <v>-14.7512268292683</v>
      </c>
      <c r="CP251">
        <v>-0.469889895470341</v>
      </c>
      <c r="CQ251">
        <v>0.113519655597697</v>
      </c>
      <c r="CR251">
        <v>1</v>
      </c>
      <c r="CS251">
        <v>2.10108235294118</v>
      </c>
      <c r="CT251">
        <v>-0.26448603981476</v>
      </c>
      <c r="CU251">
        <v>0.172767857629126</v>
      </c>
      <c r="CV251">
        <v>1</v>
      </c>
      <c r="CW251">
        <v>0.0367132121951219</v>
      </c>
      <c r="CX251">
        <v>0.0288844432055761</v>
      </c>
      <c r="CY251">
        <v>0.00301551872439359</v>
      </c>
      <c r="CZ251">
        <v>1</v>
      </c>
      <c r="DA251">
        <v>3</v>
      </c>
      <c r="DB251">
        <v>3</v>
      </c>
      <c r="DC251" t="s">
        <v>359</v>
      </c>
      <c r="DD251">
        <v>1.85578</v>
      </c>
      <c r="DE251">
        <v>1.85392</v>
      </c>
      <c r="DF251">
        <v>1.85501</v>
      </c>
      <c r="DG251">
        <v>1.85928</v>
      </c>
      <c r="DH251">
        <v>1.85365</v>
      </c>
      <c r="DI251">
        <v>1.85806</v>
      </c>
      <c r="DJ251">
        <v>1.85532</v>
      </c>
      <c r="DK251">
        <v>1.85392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2.497</v>
      </c>
      <c r="DZ251">
        <v>0.082</v>
      </c>
      <c r="EA251">
        <v>2</v>
      </c>
      <c r="EB251">
        <v>507.532</v>
      </c>
      <c r="EC251">
        <v>550.909</v>
      </c>
      <c r="ED251">
        <v>17.1798</v>
      </c>
      <c r="EE251">
        <v>20.8775</v>
      </c>
      <c r="EF251">
        <v>29.9999</v>
      </c>
      <c r="EG251">
        <v>20.8696</v>
      </c>
      <c r="EH251">
        <v>20.8646</v>
      </c>
      <c r="EI251">
        <v>33.3002</v>
      </c>
      <c r="EJ251">
        <v>33.0967</v>
      </c>
      <c r="EK251">
        <v>91.376</v>
      </c>
      <c r="EL251">
        <v>17.1715</v>
      </c>
      <c r="EM251">
        <v>776.67</v>
      </c>
      <c r="EN251">
        <v>13.9746</v>
      </c>
      <c r="EO251">
        <v>102.169</v>
      </c>
      <c r="EP251">
        <v>102.591</v>
      </c>
    </row>
    <row r="252" spans="1:146">
      <c r="A252">
        <v>236</v>
      </c>
      <c r="B252">
        <v>1563114878</v>
      </c>
      <c r="C252">
        <v>470</v>
      </c>
      <c r="D252" t="s">
        <v>728</v>
      </c>
      <c r="E252" t="s">
        <v>729</v>
      </c>
      <c r="H252">
        <v>1563114874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-0.0418319246821155</v>
      </c>
      <c r="AF252">
        <v>0.0469600001335511</v>
      </c>
      <c r="AG252">
        <v>3.49814943156269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250</v>
      </c>
      <c r="AT252">
        <v>1563114874</v>
      </c>
      <c r="AU252">
        <v>748.49225</v>
      </c>
      <c r="AV252">
        <v>763.344583333333</v>
      </c>
      <c r="AW252">
        <v>13.9327083333333</v>
      </c>
      <c r="AX252">
        <v>13.90015</v>
      </c>
      <c r="AY252">
        <v>500.00375</v>
      </c>
      <c r="AZ252">
        <v>100.868666666667</v>
      </c>
      <c r="BA252">
        <v>0.199969916666667</v>
      </c>
      <c r="BB252">
        <v>20.0121583333333</v>
      </c>
      <c r="BC252">
        <v>20.5843416666667</v>
      </c>
      <c r="BD252">
        <v>999.9</v>
      </c>
      <c r="BE252">
        <v>0</v>
      </c>
      <c r="BF252">
        <v>0</v>
      </c>
      <c r="BG252">
        <v>10001.0958333333</v>
      </c>
      <c r="BH252">
        <v>0</v>
      </c>
      <c r="BI252">
        <v>1.96088916666667</v>
      </c>
      <c r="BJ252">
        <v>1500.01583333333</v>
      </c>
      <c r="BK252">
        <v>0.973005</v>
      </c>
      <c r="BL252">
        <v>0.02699485</v>
      </c>
      <c r="BM252">
        <v>0</v>
      </c>
      <c r="BN252">
        <v>2.13230833333333</v>
      </c>
      <c r="BO252">
        <v>0</v>
      </c>
      <c r="BP252">
        <v>252.084166666667</v>
      </c>
      <c r="BQ252">
        <v>13122.1583333333</v>
      </c>
      <c r="BR252">
        <v>36.10925</v>
      </c>
      <c r="BS252">
        <v>38.4475</v>
      </c>
      <c r="BT252">
        <v>37.406</v>
      </c>
      <c r="BU252">
        <v>36.875</v>
      </c>
      <c r="BV252">
        <v>35.9215</v>
      </c>
      <c r="BW252">
        <v>1459.52416666667</v>
      </c>
      <c r="BX252">
        <v>40.4916666666667</v>
      </c>
      <c r="BY252">
        <v>0</v>
      </c>
      <c r="BZ252">
        <v>1563114938</v>
      </c>
      <c r="CA252">
        <v>2.08494230769231</v>
      </c>
      <c r="CB252">
        <v>0.248755554107521</v>
      </c>
      <c r="CC252">
        <v>-2.18188033801723</v>
      </c>
      <c r="CD252">
        <v>252.135923076923</v>
      </c>
      <c r="CE252">
        <v>15</v>
      </c>
      <c r="CF252">
        <v>1563114192.5</v>
      </c>
      <c r="CG252" t="s">
        <v>251</v>
      </c>
      <c r="CH252">
        <v>1</v>
      </c>
      <c r="CI252">
        <v>2.497</v>
      </c>
      <c r="CJ252">
        <v>0.082</v>
      </c>
      <c r="CK252">
        <v>399</v>
      </c>
      <c r="CL252">
        <v>17</v>
      </c>
      <c r="CM252">
        <v>0.19</v>
      </c>
      <c r="CN252">
        <v>0.03</v>
      </c>
      <c r="CO252">
        <v>-14.7791390243902</v>
      </c>
      <c r="CP252">
        <v>-0.383523344947741</v>
      </c>
      <c r="CQ252">
        <v>0.106976744402466</v>
      </c>
      <c r="CR252">
        <v>1</v>
      </c>
      <c r="CS252">
        <v>2.09617647058824</v>
      </c>
      <c r="CT252">
        <v>-0.202973281610955</v>
      </c>
      <c r="CU252">
        <v>0.192780283435991</v>
      </c>
      <c r="CV252">
        <v>1</v>
      </c>
      <c r="CW252">
        <v>0.0357769121951219</v>
      </c>
      <c r="CX252">
        <v>-0.00167515609756078</v>
      </c>
      <c r="CY252">
        <v>0.00556810313106214</v>
      </c>
      <c r="CZ252">
        <v>1</v>
      </c>
      <c r="DA252">
        <v>3</v>
      </c>
      <c r="DB252">
        <v>3</v>
      </c>
      <c r="DC252" t="s">
        <v>359</v>
      </c>
      <c r="DD252">
        <v>1.85578</v>
      </c>
      <c r="DE252">
        <v>1.85392</v>
      </c>
      <c r="DF252">
        <v>1.85501</v>
      </c>
      <c r="DG252">
        <v>1.85929</v>
      </c>
      <c r="DH252">
        <v>1.85365</v>
      </c>
      <c r="DI252">
        <v>1.85806</v>
      </c>
      <c r="DJ252">
        <v>1.85532</v>
      </c>
      <c r="DK252">
        <v>1.85391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2.497</v>
      </c>
      <c r="DZ252">
        <v>0.082</v>
      </c>
      <c r="EA252">
        <v>2</v>
      </c>
      <c r="EB252">
        <v>507.304</v>
      </c>
      <c r="EC252">
        <v>550.889</v>
      </c>
      <c r="ED252">
        <v>17.1748</v>
      </c>
      <c r="EE252">
        <v>20.8757</v>
      </c>
      <c r="EF252">
        <v>29.9999</v>
      </c>
      <c r="EG252">
        <v>20.8683</v>
      </c>
      <c r="EH252">
        <v>20.8629</v>
      </c>
      <c r="EI252">
        <v>33.441</v>
      </c>
      <c r="EJ252">
        <v>33.0967</v>
      </c>
      <c r="EK252">
        <v>91.376</v>
      </c>
      <c r="EL252">
        <v>17.1715</v>
      </c>
      <c r="EM252">
        <v>781.67</v>
      </c>
      <c r="EN252">
        <v>13.9723</v>
      </c>
      <c r="EO252">
        <v>102.17</v>
      </c>
      <c r="EP252">
        <v>102.591</v>
      </c>
    </row>
    <row r="253" spans="1:146">
      <c r="A253">
        <v>237</v>
      </c>
      <c r="B253">
        <v>1563114880</v>
      </c>
      <c r="C253">
        <v>472</v>
      </c>
      <c r="D253" t="s">
        <v>730</v>
      </c>
      <c r="E253" t="s">
        <v>731</v>
      </c>
      <c r="H253">
        <v>1563114876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-0.0418914307988012</v>
      </c>
      <c r="AF253">
        <v>0.0470268009625529</v>
      </c>
      <c r="AG253">
        <v>3.50207884003065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250</v>
      </c>
      <c r="AT253">
        <v>1563114876</v>
      </c>
      <c r="AU253">
        <v>751.80625</v>
      </c>
      <c r="AV253">
        <v>766.609583333333</v>
      </c>
      <c r="AW253">
        <v>13.9318666666667</v>
      </c>
      <c r="AX253">
        <v>13.9120833333333</v>
      </c>
      <c r="AY253">
        <v>500.006083333333</v>
      </c>
      <c r="AZ253">
        <v>100.86875</v>
      </c>
      <c r="BA253">
        <v>0.19992775</v>
      </c>
      <c r="BB253">
        <v>20.0112833333333</v>
      </c>
      <c r="BC253">
        <v>20.5866416666667</v>
      </c>
      <c r="BD253">
        <v>999.9</v>
      </c>
      <c r="BE253">
        <v>0</v>
      </c>
      <c r="BF253">
        <v>0</v>
      </c>
      <c r="BG253">
        <v>10015.3141666667</v>
      </c>
      <c r="BH253">
        <v>0</v>
      </c>
      <c r="BI253">
        <v>1.956055</v>
      </c>
      <c r="BJ253">
        <v>1499.9975</v>
      </c>
      <c r="BK253">
        <v>0.973005</v>
      </c>
      <c r="BL253">
        <v>0.02699485</v>
      </c>
      <c r="BM253">
        <v>0</v>
      </c>
      <c r="BN253">
        <v>2.14954166666667</v>
      </c>
      <c r="BO253">
        <v>0</v>
      </c>
      <c r="BP253">
        <v>251.808833333333</v>
      </c>
      <c r="BQ253">
        <v>13122</v>
      </c>
      <c r="BR253">
        <v>36.125</v>
      </c>
      <c r="BS253">
        <v>38.458</v>
      </c>
      <c r="BT253">
        <v>37.4215</v>
      </c>
      <c r="BU253">
        <v>36.875</v>
      </c>
      <c r="BV253">
        <v>35.937</v>
      </c>
      <c r="BW253">
        <v>1459.50666666667</v>
      </c>
      <c r="BX253">
        <v>40.4908333333333</v>
      </c>
      <c r="BY253">
        <v>0</v>
      </c>
      <c r="BZ253">
        <v>1563114939.8</v>
      </c>
      <c r="CA253">
        <v>2.09156153846154</v>
      </c>
      <c r="CB253">
        <v>0.584321366432606</v>
      </c>
      <c r="CC253">
        <v>-6.25138460318536</v>
      </c>
      <c r="CD253">
        <v>251.942807692308</v>
      </c>
      <c r="CE253">
        <v>15</v>
      </c>
      <c r="CF253">
        <v>1563114192.5</v>
      </c>
      <c r="CG253" t="s">
        <v>251</v>
      </c>
      <c r="CH253">
        <v>1</v>
      </c>
      <c r="CI253">
        <v>2.497</v>
      </c>
      <c r="CJ253">
        <v>0.082</v>
      </c>
      <c r="CK253">
        <v>399</v>
      </c>
      <c r="CL253">
        <v>17</v>
      </c>
      <c r="CM253">
        <v>0.19</v>
      </c>
      <c r="CN253">
        <v>0.03</v>
      </c>
      <c r="CO253">
        <v>-14.7801731707317</v>
      </c>
      <c r="CP253">
        <v>-0.458571428571455</v>
      </c>
      <c r="CQ253">
        <v>0.108003001368391</v>
      </c>
      <c r="CR253">
        <v>1</v>
      </c>
      <c r="CS253">
        <v>2.09366176470588</v>
      </c>
      <c r="CT253">
        <v>-0.0125642804216692</v>
      </c>
      <c r="CU253">
        <v>0.173502446185003</v>
      </c>
      <c r="CV253">
        <v>1</v>
      </c>
      <c r="CW253">
        <v>0.0320146887804878</v>
      </c>
      <c r="CX253">
        <v>-0.0687245092682906</v>
      </c>
      <c r="CY253">
        <v>0.0134490932585715</v>
      </c>
      <c r="CZ253">
        <v>1</v>
      </c>
      <c r="DA253">
        <v>3</v>
      </c>
      <c r="DB253">
        <v>3</v>
      </c>
      <c r="DC253" t="s">
        <v>359</v>
      </c>
      <c r="DD253">
        <v>1.85578</v>
      </c>
      <c r="DE253">
        <v>1.85392</v>
      </c>
      <c r="DF253">
        <v>1.855</v>
      </c>
      <c r="DG253">
        <v>1.8593</v>
      </c>
      <c r="DH253">
        <v>1.85365</v>
      </c>
      <c r="DI253">
        <v>1.85806</v>
      </c>
      <c r="DJ253">
        <v>1.85532</v>
      </c>
      <c r="DK253">
        <v>1.85391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2.497</v>
      </c>
      <c r="DZ253">
        <v>0.082</v>
      </c>
      <c r="EA253">
        <v>2</v>
      </c>
      <c r="EB253">
        <v>507.305</v>
      </c>
      <c r="EC253">
        <v>550.732</v>
      </c>
      <c r="ED253">
        <v>17.1695</v>
      </c>
      <c r="EE253">
        <v>20.874</v>
      </c>
      <c r="EF253">
        <v>29.9998</v>
      </c>
      <c r="EG253">
        <v>20.8668</v>
      </c>
      <c r="EH253">
        <v>20.8616</v>
      </c>
      <c r="EI253">
        <v>33.5269</v>
      </c>
      <c r="EJ253">
        <v>33.0967</v>
      </c>
      <c r="EK253">
        <v>91.376</v>
      </c>
      <c r="EL253">
        <v>17.1608</v>
      </c>
      <c r="EM253">
        <v>781.67</v>
      </c>
      <c r="EN253">
        <v>13.9677</v>
      </c>
      <c r="EO253">
        <v>102.17</v>
      </c>
      <c r="EP253">
        <v>102.591</v>
      </c>
    </row>
    <row r="254" spans="1:146">
      <c r="A254">
        <v>238</v>
      </c>
      <c r="B254">
        <v>1563114882</v>
      </c>
      <c r="C254">
        <v>474</v>
      </c>
      <c r="D254" t="s">
        <v>732</v>
      </c>
      <c r="E254" t="s">
        <v>733</v>
      </c>
      <c r="H254">
        <v>1563114878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-0.0418141610711429</v>
      </c>
      <c r="AF254">
        <v>0.0469400589240565</v>
      </c>
      <c r="AG254">
        <v>3.4969760542457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250</v>
      </c>
      <c r="AT254">
        <v>1563114878</v>
      </c>
      <c r="AU254">
        <v>755.122083333333</v>
      </c>
      <c r="AV254">
        <v>769.944583333333</v>
      </c>
      <c r="AW254">
        <v>13.9332416666667</v>
      </c>
      <c r="AX254">
        <v>13.9271083333333</v>
      </c>
      <c r="AY254">
        <v>500.007666666667</v>
      </c>
      <c r="AZ254">
        <v>100.868916666667</v>
      </c>
      <c r="BA254">
        <v>0.200111833333333</v>
      </c>
      <c r="BB254">
        <v>20.0116</v>
      </c>
      <c r="BC254">
        <v>20.5896</v>
      </c>
      <c r="BD254">
        <v>999.9</v>
      </c>
      <c r="BE254">
        <v>0</v>
      </c>
      <c r="BF254">
        <v>0</v>
      </c>
      <c r="BG254">
        <v>9996.82416666667</v>
      </c>
      <c r="BH254">
        <v>0</v>
      </c>
      <c r="BI254">
        <v>1.94707583333333</v>
      </c>
      <c r="BJ254">
        <v>1500.02</v>
      </c>
      <c r="BK254">
        <v>0.973005333333333</v>
      </c>
      <c r="BL254">
        <v>0.026994475</v>
      </c>
      <c r="BM254">
        <v>0</v>
      </c>
      <c r="BN254">
        <v>2.10345</v>
      </c>
      <c r="BO254">
        <v>0</v>
      </c>
      <c r="BP254">
        <v>249.976333333333</v>
      </c>
      <c r="BQ254">
        <v>13122.1916666667</v>
      </c>
      <c r="BR254">
        <v>36.125</v>
      </c>
      <c r="BS254">
        <v>38.47375</v>
      </c>
      <c r="BT254">
        <v>37.437</v>
      </c>
      <c r="BU254">
        <v>36.8853333333333</v>
      </c>
      <c r="BV254">
        <v>35.937</v>
      </c>
      <c r="BW254">
        <v>1459.52916666667</v>
      </c>
      <c r="BX254">
        <v>40.4908333333333</v>
      </c>
      <c r="BY254">
        <v>0</v>
      </c>
      <c r="BZ254">
        <v>1563114941.6</v>
      </c>
      <c r="CA254">
        <v>2.07722307692308</v>
      </c>
      <c r="CB254">
        <v>-0.0318974351158129</v>
      </c>
      <c r="CC254">
        <v>-29.8530597052777</v>
      </c>
      <c r="CD254">
        <v>250.732153846154</v>
      </c>
      <c r="CE254">
        <v>15</v>
      </c>
      <c r="CF254">
        <v>1563114192.5</v>
      </c>
      <c r="CG254" t="s">
        <v>251</v>
      </c>
      <c r="CH254">
        <v>1</v>
      </c>
      <c r="CI254">
        <v>2.497</v>
      </c>
      <c r="CJ254">
        <v>0.082</v>
      </c>
      <c r="CK254">
        <v>399</v>
      </c>
      <c r="CL254">
        <v>17</v>
      </c>
      <c r="CM254">
        <v>0.19</v>
      </c>
      <c r="CN254">
        <v>0.03</v>
      </c>
      <c r="CO254">
        <v>-14.7790390243902</v>
      </c>
      <c r="CP254">
        <v>-0.400275261324013</v>
      </c>
      <c r="CQ254">
        <v>0.109623096814247</v>
      </c>
      <c r="CR254">
        <v>1</v>
      </c>
      <c r="CS254">
        <v>2.09098235294118</v>
      </c>
      <c r="CT254">
        <v>0.114723575810699</v>
      </c>
      <c r="CU254">
        <v>0.173289766628018</v>
      </c>
      <c r="CV254">
        <v>1</v>
      </c>
      <c r="CW254">
        <v>0.0273386619512195</v>
      </c>
      <c r="CX254">
        <v>-0.136253187177703</v>
      </c>
      <c r="CY254">
        <v>0.0191057488437404</v>
      </c>
      <c r="CZ254">
        <v>0</v>
      </c>
      <c r="DA254">
        <v>2</v>
      </c>
      <c r="DB254">
        <v>3</v>
      </c>
      <c r="DC254" t="s">
        <v>252</v>
      </c>
      <c r="DD254">
        <v>1.85577</v>
      </c>
      <c r="DE254">
        <v>1.85392</v>
      </c>
      <c r="DF254">
        <v>1.855</v>
      </c>
      <c r="DG254">
        <v>1.85929</v>
      </c>
      <c r="DH254">
        <v>1.85365</v>
      </c>
      <c r="DI254">
        <v>1.85806</v>
      </c>
      <c r="DJ254">
        <v>1.85532</v>
      </c>
      <c r="DK254">
        <v>1.85391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2.497</v>
      </c>
      <c r="DZ254">
        <v>0.082</v>
      </c>
      <c r="EA254">
        <v>2</v>
      </c>
      <c r="EB254">
        <v>507.502</v>
      </c>
      <c r="EC254">
        <v>550.716</v>
      </c>
      <c r="ED254">
        <v>17.1647</v>
      </c>
      <c r="EE254">
        <v>20.8724</v>
      </c>
      <c r="EF254">
        <v>29.9997</v>
      </c>
      <c r="EG254">
        <v>20.865</v>
      </c>
      <c r="EH254">
        <v>20.8602</v>
      </c>
      <c r="EI254">
        <v>33.6494</v>
      </c>
      <c r="EJ254">
        <v>33.0967</v>
      </c>
      <c r="EK254">
        <v>91.376</v>
      </c>
      <c r="EL254">
        <v>17.1608</v>
      </c>
      <c r="EM254">
        <v>786.67</v>
      </c>
      <c r="EN254">
        <v>13.9677</v>
      </c>
      <c r="EO254">
        <v>102.171</v>
      </c>
      <c r="EP254">
        <v>102.591</v>
      </c>
    </row>
    <row r="255" spans="1:146">
      <c r="A255">
        <v>239</v>
      </c>
      <c r="B255">
        <v>1563114884</v>
      </c>
      <c r="C255">
        <v>476</v>
      </c>
      <c r="D255" t="s">
        <v>734</v>
      </c>
      <c r="E255" t="s">
        <v>735</v>
      </c>
      <c r="H255">
        <v>1563114880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-0.0418084120187055</v>
      </c>
      <c r="AF255">
        <v>0.0469336051090509</v>
      </c>
      <c r="AG255">
        <v>3.49659626246564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250</v>
      </c>
      <c r="AT255">
        <v>1563114880</v>
      </c>
      <c r="AU255">
        <v>758.43225</v>
      </c>
      <c r="AV255">
        <v>773.2905</v>
      </c>
      <c r="AW255">
        <v>13.937225</v>
      </c>
      <c r="AX255">
        <v>13.9422833333333</v>
      </c>
      <c r="AY255">
        <v>500.01175</v>
      </c>
      <c r="AZ255">
        <v>100.86925</v>
      </c>
      <c r="BA255">
        <v>0.199999583333333</v>
      </c>
      <c r="BB255">
        <v>20.0117583333333</v>
      </c>
      <c r="BC255">
        <v>20.5935083333333</v>
      </c>
      <c r="BD255">
        <v>999.9</v>
      </c>
      <c r="BE255">
        <v>0</v>
      </c>
      <c r="BF255">
        <v>0</v>
      </c>
      <c r="BG255">
        <v>9995.41666666667</v>
      </c>
      <c r="BH255">
        <v>0</v>
      </c>
      <c r="BI255">
        <v>1.9290025</v>
      </c>
      <c r="BJ255">
        <v>1500.02166666667</v>
      </c>
      <c r="BK255">
        <v>0.973005</v>
      </c>
      <c r="BL255">
        <v>0.02699485</v>
      </c>
      <c r="BM255">
        <v>0</v>
      </c>
      <c r="BN255">
        <v>2.1019</v>
      </c>
      <c r="BO255">
        <v>0</v>
      </c>
      <c r="BP255">
        <v>247.439666666667</v>
      </c>
      <c r="BQ255">
        <v>13122.2083333333</v>
      </c>
      <c r="BR255">
        <v>36.125</v>
      </c>
      <c r="BS255">
        <v>38.4895</v>
      </c>
      <c r="BT255">
        <v>37.437</v>
      </c>
      <c r="BU255">
        <v>36.9008333333333</v>
      </c>
      <c r="BV255">
        <v>35.937</v>
      </c>
      <c r="BW255">
        <v>1459.53</v>
      </c>
      <c r="BX255">
        <v>40.4916666666667</v>
      </c>
      <c r="BY255">
        <v>0</v>
      </c>
      <c r="BZ255">
        <v>1563114944</v>
      </c>
      <c r="CA255">
        <v>2.09341153846154</v>
      </c>
      <c r="CB255">
        <v>-0.42212990933031</v>
      </c>
      <c r="CC255">
        <v>-36.4105981553709</v>
      </c>
      <c r="CD255">
        <v>249.655615384615</v>
      </c>
      <c r="CE255">
        <v>15</v>
      </c>
      <c r="CF255">
        <v>1563114192.5</v>
      </c>
      <c r="CG255" t="s">
        <v>251</v>
      </c>
      <c r="CH255">
        <v>1</v>
      </c>
      <c r="CI255">
        <v>2.497</v>
      </c>
      <c r="CJ255">
        <v>0.082</v>
      </c>
      <c r="CK255">
        <v>399</v>
      </c>
      <c r="CL255">
        <v>17</v>
      </c>
      <c r="CM255">
        <v>0.19</v>
      </c>
      <c r="CN255">
        <v>0.03</v>
      </c>
      <c r="CO255">
        <v>-14.8132878048781</v>
      </c>
      <c r="CP255">
        <v>-0.356180487804855</v>
      </c>
      <c r="CQ255">
        <v>0.105040977358599</v>
      </c>
      <c r="CR255">
        <v>1</v>
      </c>
      <c r="CS255">
        <v>2.06839705882353</v>
      </c>
      <c r="CT255">
        <v>-0.162769123479925</v>
      </c>
      <c r="CU255">
        <v>0.186481141587615</v>
      </c>
      <c r="CV255">
        <v>1</v>
      </c>
      <c r="CW255">
        <v>0.0230830863414634</v>
      </c>
      <c r="CX255">
        <v>-0.181412038745646</v>
      </c>
      <c r="CY255">
        <v>0.0218596559206952</v>
      </c>
      <c r="CZ255">
        <v>0</v>
      </c>
      <c r="DA255">
        <v>2</v>
      </c>
      <c r="DB255">
        <v>3</v>
      </c>
      <c r="DC255" t="s">
        <v>252</v>
      </c>
      <c r="DD255">
        <v>1.85577</v>
      </c>
      <c r="DE255">
        <v>1.85391</v>
      </c>
      <c r="DF255">
        <v>1.855</v>
      </c>
      <c r="DG255">
        <v>1.85928</v>
      </c>
      <c r="DH255">
        <v>1.85366</v>
      </c>
      <c r="DI255">
        <v>1.85806</v>
      </c>
      <c r="DJ255">
        <v>1.85532</v>
      </c>
      <c r="DK255">
        <v>1.8539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2.497</v>
      </c>
      <c r="DZ255">
        <v>0.082</v>
      </c>
      <c r="EA255">
        <v>2</v>
      </c>
      <c r="EB255">
        <v>507.32</v>
      </c>
      <c r="EC255">
        <v>550.979</v>
      </c>
      <c r="ED255">
        <v>17.1594</v>
      </c>
      <c r="EE255">
        <v>20.8709</v>
      </c>
      <c r="EF255">
        <v>29.9998</v>
      </c>
      <c r="EG255">
        <v>20.8637</v>
      </c>
      <c r="EH255">
        <v>20.8584</v>
      </c>
      <c r="EI255">
        <v>33.7917</v>
      </c>
      <c r="EJ255">
        <v>33.0967</v>
      </c>
      <c r="EK255">
        <v>91.376</v>
      </c>
      <c r="EL255">
        <v>17.1482</v>
      </c>
      <c r="EM255">
        <v>791.67</v>
      </c>
      <c r="EN255">
        <v>13.9677</v>
      </c>
      <c r="EO255">
        <v>102.17</v>
      </c>
      <c r="EP255">
        <v>102.591</v>
      </c>
    </row>
    <row r="256" spans="1:146">
      <c r="A256">
        <v>240</v>
      </c>
      <c r="B256">
        <v>1563114886</v>
      </c>
      <c r="C256">
        <v>478</v>
      </c>
      <c r="D256" t="s">
        <v>736</v>
      </c>
      <c r="E256" t="s">
        <v>737</v>
      </c>
      <c r="H256">
        <v>1563114882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-0.0417976230122811</v>
      </c>
      <c r="AF256">
        <v>0.0469214935041706</v>
      </c>
      <c r="AG256">
        <v>3.4958834736381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250</v>
      </c>
      <c r="AT256">
        <v>1563114882</v>
      </c>
      <c r="AU256">
        <v>761.752416666667</v>
      </c>
      <c r="AV256">
        <v>776.597166666667</v>
      </c>
      <c r="AW256">
        <v>13.94285</v>
      </c>
      <c r="AX256">
        <v>13.9514</v>
      </c>
      <c r="AY256">
        <v>500.014416666667</v>
      </c>
      <c r="AZ256">
        <v>100.8695</v>
      </c>
      <c r="BA256">
        <v>0.20002325</v>
      </c>
      <c r="BB256">
        <v>20.0112416666667</v>
      </c>
      <c r="BC256">
        <v>20.5948833333333</v>
      </c>
      <c r="BD256">
        <v>999.9</v>
      </c>
      <c r="BE256">
        <v>0</v>
      </c>
      <c r="BF256">
        <v>0</v>
      </c>
      <c r="BG256">
        <v>9992.8125</v>
      </c>
      <c r="BH256">
        <v>0</v>
      </c>
      <c r="BI256">
        <v>1.887215</v>
      </c>
      <c r="BJ256">
        <v>1500.02333333333</v>
      </c>
      <c r="BK256">
        <v>0.973005</v>
      </c>
      <c r="BL256">
        <v>0.02699485</v>
      </c>
      <c r="BM256">
        <v>0</v>
      </c>
      <c r="BN256">
        <v>2.04791666666667</v>
      </c>
      <c r="BO256">
        <v>0</v>
      </c>
      <c r="BP256">
        <v>248.23425</v>
      </c>
      <c r="BQ256">
        <v>13122.225</v>
      </c>
      <c r="BR256">
        <v>36.1301666666667</v>
      </c>
      <c r="BS256">
        <v>38.49475</v>
      </c>
      <c r="BT256">
        <v>37.437</v>
      </c>
      <c r="BU256">
        <v>36.9163333333333</v>
      </c>
      <c r="BV256">
        <v>35.937</v>
      </c>
      <c r="BW256">
        <v>1459.53166666667</v>
      </c>
      <c r="BX256">
        <v>40.4916666666667</v>
      </c>
      <c r="BY256">
        <v>0</v>
      </c>
      <c r="BZ256">
        <v>1563114945.8</v>
      </c>
      <c r="CA256">
        <v>2.07016923076923</v>
      </c>
      <c r="CB256">
        <v>0.180205132168269</v>
      </c>
      <c r="CC256">
        <v>-17.7921367732518</v>
      </c>
      <c r="CD256">
        <v>249.910307692308</v>
      </c>
      <c r="CE256">
        <v>15</v>
      </c>
      <c r="CF256">
        <v>1563114192.5</v>
      </c>
      <c r="CG256" t="s">
        <v>251</v>
      </c>
      <c r="CH256">
        <v>1</v>
      </c>
      <c r="CI256">
        <v>2.497</v>
      </c>
      <c r="CJ256">
        <v>0.082</v>
      </c>
      <c r="CK256">
        <v>399</v>
      </c>
      <c r="CL256">
        <v>17</v>
      </c>
      <c r="CM256">
        <v>0.19</v>
      </c>
      <c r="CN256">
        <v>0.03</v>
      </c>
      <c r="CO256">
        <v>-14.8226219512195</v>
      </c>
      <c r="CP256">
        <v>-0.502944250871076</v>
      </c>
      <c r="CQ256">
        <v>0.110090635635958</v>
      </c>
      <c r="CR256">
        <v>0</v>
      </c>
      <c r="CS256">
        <v>2.06992058823529</v>
      </c>
      <c r="CT256">
        <v>0.0060321666739323</v>
      </c>
      <c r="CU256">
        <v>0.191566179287245</v>
      </c>
      <c r="CV256">
        <v>1</v>
      </c>
      <c r="CW256">
        <v>0.0192235426829268</v>
      </c>
      <c r="CX256">
        <v>-0.199534166759582</v>
      </c>
      <c r="CY256">
        <v>0.0227837201468079</v>
      </c>
      <c r="CZ256">
        <v>0</v>
      </c>
      <c r="DA256">
        <v>1</v>
      </c>
      <c r="DB256">
        <v>3</v>
      </c>
      <c r="DC256" t="s">
        <v>274</v>
      </c>
      <c r="DD256">
        <v>1.85577</v>
      </c>
      <c r="DE256">
        <v>1.8539</v>
      </c>
      <c r="DF256">
        <v>1.855</v>
      </c>
      <c r="DG256">
        <v>1.85928</v>
      </c>
      <c r="DH256">
        <v>1.85366</v>
      </c>
      <c r="DI256">
        <v>1.85806</v>
      </c>
      <c r="DJ256">
        <v>1.85532</v>
      </c>
      <c r="DK256">
        <v>1.85391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2.497</v>
      </c>
      <c r="DZ256">
        <v>0.082</v>
      </c>
      <c r="EA256">
        <v>2</v>
      </c>
      <c r="EB256">
        <v>507.613</v>
      </c>
      <c r="EC256">
        <v>550.716</v>
      </c>
      <c r="ED256">
        <v>17.1555</v>
      </c>
      <c r="EE256">
        <v>20.8691</v>
      </c>
      <c r="EF256">
        <v>29.9999</v>
      </c>
      <c r="EG256">
        <v>20.8624</v>
      </c>
      <c r="EH256">
        <v>20.8571</v>
      </c>
      <c r="EI256">
        <v>33.876</v>
      </c>
      <c r="EJ256">
        <v>33.0967</v>
      </c>
      <c r="EK256">
        <v>91.376</v>
      </c>
      <c r="EL256">
        <v>17.1482</v>
      </c>
      <c r="EM256">
        <v>791.67</v>
      </c>
      <c r="EN256">
        <v>13.9677</v>
      </c>
      <c r="EO256">
        <v>102.171</v>
      </c>
      <c r="EP256">
        <v>102.591</v>
      </c>
    </row>
    <row r="257" spans="1:146">
      <c r="A257">
        <v>241</v>
      </c>
      <c r="B257">
        <v>1563114888</v>
      </c>
      <c r="C257">
        <v>480</v>
      </c>
      <c r="D257" t="s">
        <v>738</v>
      </c>
      <c r="E257" t="s">
        <v>739</v>
      </c>
      <c r="H257">
        <v>1563114884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-0.0417109486773007</v>
      </c>
      <c r="AF257">
        <v>0.0468241939700663</v>
      </c>
      <c r="AG257">
        <v>3.4901548863178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250</v>
      </c>
      <c r="AT257">
        <v>1563114884</v>
      </c>
      <c r="AU257">
        <v>765.072583333333</v>
      </c>
      <c r="AV257">
        <v>779.967583333333</v>
      </c>
      <c r="AW257">
        <v>13.9488666666667</v>
      </c>
      <c r="AX257">
        <v>13.9535583333333</v>
      </c>
      <c r="AY257">
        <v>500.022833333333</v>
      </c>
      <c r="AZ257">
        <v>100.869583333333</v>
      </c>
      <c r="BA257">
        <v>0.200083</v>
      </c>
      <c r="BB257">
        <v>20.0105333333333</v>
      </c>
      <c r="BC257">
        <v>20.5926416666667</v>
      </c>
      <c r="BD257">
        <v>999.9</v>
      </c>
      <c r="BE257">
        <v>0</v>
      </c>
      <c r="BF257">
        <v>0</v>
      </c>
      <c r="BG257">
        <v>9972.0825</v>
      </c>
      <c r="BH257">
        <v>0</v>
      </c>
      <c r="BI257">
        <v>1.8602775</v>
      </c>
      <c r="BJ257">
        <v>1500.04416666667</v>
      </c>
      <c r="BK257">
        <v>0.973005333333333</v>
      </c>
      <c r="BL257">
        <v>0.026994475</v>
      </c>
      <c r="BM257">
        <v>0</v>
      </c>
      <c r="BN257">
        <v>2.04405833333333</v>
      </c>
      <c r="BO257">
        <v>0</v>
      </c>
      <c r="BP257">
        <v>249.053083333333</v>
      </c>
      <c r="BQ257">
        <v>13122.4083333333</v>
      </c>
      <c r="BR257">
        <v>36.1405</v>
      </c>
      <c r="BS257">
        <v>38.5</v>
      </c>
      <c r="BT257">
        <v>37.437</v>
      </c>
      <c r="BU257">
        <v>36.9318333333333</v>
      </c>
      <c r="BV257">
        <v>35.937</v>
      </c>
      <c r="BW257">
        <v>1459.5525</v>
      </c>
      <c r="BX257">
        <v>40.4916666666667</v>
      </c>
      <c r="BY257">
        <v>0</v>
      </c>
      <c r="BZ257">
        <v>1563114947.6</v>
      </c>
      <c r="CA257">
        <v>2.09346153846154</v>
      </c>
      <c r="CB257">
        <v>-0.251145298678388</v>
      </c>
      <c r="CC257">
        <v>0.678837586596512</v>
      </c>
      <c r="CD257">
        <v>250.176076923077</v>
      </c>
      <c r="CE257">
        <v>15</v>
      </c>
      <c r="CF257">
        <v>1563114192.5</v>
      </c>
      <c r="CG257" t="s">
        <v>251</v>
      </c>
      <c r="CH257">
        <v>1</v>
      </c>
      <c r="CI257">
        <v>2.497</v>
      </c>
      <c r="CJ257">
        <v>0.082</v>
      </c>
      <c r="CK257">
        <v>399</v>
      </c>
      <c r="CL257">
        <v>17</v>
      </c>
      <c r="CM257">
        <v>0.19</v>
      </c>
      <c r="CN257">
        <v>0.03</v>
      </c>
      <c r="CO257">
        <v>-14.8291707317073</v>
      </c>
      <c r="CP257">
        <v>-0.404176306620266</v>
      </c>
      <c r="CQ257">
        <v>0.1096594156288</v>
      </c>
      <c r="CR257">
        <v>1</v>
      </c>
      <c r="CS257">
        <v>2.07534117647059</v>
      </c>
      <c r="CT257">
        <v>-0.00613311631400828</v>
      </c>
      <c r="CU257">
        <v>0.20310090960153</v>
      </c>
      <c r="CV257">
        <v>1</v>
      </c>
      <c r="CW257">
        <v>0.0156811757707317</v>
      </c>
      <c r="CX257">
        <v>-0.191170673954012</v>
      </c>
      <c r="CY257">
        <v>0.0224077271510217</v>
      </c>
      <c r="CZ257">
        <v>0</v>
      </c>
      <c r="DA257">
        <v>2</v>
      </c>
      <c r="DB257">
        <v>3</v>
      </c>
      <c r="DC257" t="s">
        <v>252</v>
      </c>
      <c r="DD257">
        <v>1.85577</v>
      </c>
      <c r="DE257">
        <v>1.85392</v>
      </c>
      <c r="DF257">
        <v>1.85501</v>
      </c>
      <c r="DG257">
        <v>1.85928</v>
      </c>
      <c r="DH257">
        <v>1.85365</v>
      </c>
      <c r="DI257">
        <v>1.85806</v>
      </c>
      <c r="DJ257">
        <v>1.85532</v>
      </c>
      <c r="DK257">
        <v>1.85392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2.497</v>
      </c>
      <c r="DZ257">
        <v>0.082</v>
      </c>
      <c r="EA257">
        <v>2</v>
      </c>
      <c r="EB257">
        <v>507.534</v>
      </c>
      <c r="EC257">
        <v>550.86</v>
      </c>
      <c r="ED257">
        <v>17.1504</v>
      </c>
      <c r="EE257">
        <v>20.8673</v>
      </c>
      <c r="EF257">
        <v>29.9998</v>
      </c>
      <c r="EG257">
        <v>20.8606</v>
      </c>
      <c r="EH257">
        <v>20.8558</v>
      </c>
      <c r="EI257">
        <v>33.9998</v>
      </c>
      <c r="EJ257">
        <v>33.0967</v>
      </c>
      <c r="EK257">
        <v>91.376</v>
      </c>
      <c r="EL257">
        <v>17.1482</v>
      </c>
      <c r="EM257">
        <v>796.67</v>
      </c>
      <c r="EN257">
        <v>13.9677</v>
      </c>
      <c r="EO257">
        <v>102.171</v>
      </c>
      <c r="EP257">
        <v>102.592</v>
      </c>
    </row>
    <row r="258" spans="1:146">
      <c r="A258">
        <v>242</v>
      </c>
      <c r="B258">
        <v>1563114890</v>
      </c>
      <c r="C258">
        <v>482</v>
      </c>
      <c r="D258" t="s">
        <v>740</v>
      </c>
      <c r="E258" t="s">
        <v>741</v>
      </c>
      <c r="H258">
        <v>1563114886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-0.0417501276740763</v>
      </c>
      <c r="AF258">
        <v>0.0468681758262156</v>
      </c>
      <c r="AG258">
        <v>3.49274486890896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250</v>
      </c>
      <c r="AT258">
        <v>1563114886</v>
      </c>
      <c r="AU258">
        <v>768.386333333333</v>
      </c>
      <c r="AV258">
        <v>783.322</v>
      </c>
      <c r="AW258">
        <v>13.95405</v>
      </c>
      <c r="AX258">
        <v>13.9532416666667</v>
      </c>
      <c r="AY258">
        <v>500.019583333333</v>
      </c>
      <c r="AZ258">
        <v>100.8695</v>
      </c>
      <c r="BA258">
        <v>0.19993325</v>
      </c>
      <c r="BB258">
        <v>20.0087416666667</v>
      </c>
      <c r="BC258">
        <v>20.5905333333333</v>
      </c>
      <c r="BD258">
        <v>999.9</v>
      </c>
      <c r="BE258">
        <v>0</v>
      </c>
      <c r="BF258">
        <v>0</v>
      </c>
      <c r="BG258">
        <v>9981.4575</v>
      </c>
      <c r="BH258">
        <v>0</v>
      </c>
      <c r="BI258">
        <v>1.8602775</v>
      </c>
      <c r="BJ258">
        <v>1500.00083333333</v>
      </c>
      <c r="BK258">
        <v>0.973005</v>
      </c>
      <c r="BL258">
        <v>0.02699485</v>
      </c>
      <c r="BM258">
        <v>0</v>
      </c>
      <c r="BN258">
        <v>2.04565833333333</v>
      </c>
      <c r="BO258">
        <v>0</v>
      </c>
      <c r="BP258">
        <v>251.4625</v>
      </c>
      <c r="BQ258">
        <v>13122.0333333333</v>
      </c>
      <c r="BR258">
        <v>36.1456666666667</v>
      </c>
      <c r="BS258">
        <v>38.5</v>
      </c>
      <c r="BT258">
        <v>37.45275</v>
      </c>
      <c r="BU258">
        <v>36.937</v>
      </c>
      <c r="BV258">
        <v>35.937</v>
      </c>
      <c r="BW258">
        <v>1459.51</v>
      </c>
      <c r="BX258">
        <v>40.4908333333333</v>
      </c>
      <c r="BY258">
        <v>0</v>
      </c>
      <c r="BZ258">
        <v>1563114950</v>
      </c>
      <c r="CA258">
        <v>2.08031923076923</v>
      </c>
      <c r="CB258">
        <v>-0.204017088384631</v>
      </c>
      <c r="CC258">
        <v>21.8301879981179</v>
      </c>
      <c r="CD258">
        <v>250.512961538462</v>
      </c>
      <c r="CE258">
        <v>15</v>
      </c>
      <c r="CF258">
        <v>1563114192.5</v>
      </c>
      <c r="CG258" t="s">
        <v>251</v>
      </c>
      <c r="CH258">
        <v>1</v>
      </c>
      <c r="CI258">
        <v>2.497</v>
      </c>
      <c r="CJ258">
        <v>0.082</v>
      </c>
      <c r="CK258">
        <v>399</v>
      </c>
      <c r="CL258">
        <v>17</v>
      </c>
      <c r="CM258">
        <v>0.19</v>
      </c>
      <c r="CN258">
        <v>0.03</v>
      </c>
      <c r="CO258">
        <v>-14.869443902439</v>
      </c>
      <c r="CP258">
        <v>-0.299985365853702</v>
      </c>
      <c r="CQ258">
        <v>0.0974331642060855</v>
      </c>
      <c r="CR258">
        <v>1</v>
      </c>
      <c r="CS258">
        <v>2.08581470588235</v>
      </c>
      <c r="CT258">
        <v>-0.290463272333286</v>
      </c>
      <c r="CU258">
        <v>0.196524852690222</v>
      </c>
      <c r="CV258">
        <v>1</v>
      </c>
      <c r="CW258">
        <v>0.0125818045512195</v>
      </c>
      <c r="CX258">
        <v>-0.160223356666204</v>
      </c>
      <c r="CY258">
        <v>0.0211327849094374</v>
      </c>
      <c r="CZ258">
        <v>0</v>
      </c>
      <c r="DA258">
        <v>2</v>
      </c>
      <c r="DB258">
        <v>3</v>
      </c>
      <c r="DC258" t="s">
        <v>252</v>
      </c>
      <c r="DD258">
        <v>1.85577</v>
      </c>
      <c r="DE258">
        <v>1.85392</v>
      </c>
      <c r="DF258">
        <v>1.85501</v>
      </c>
      <c r="DG258">
        <v>1.85928</v>
      </c>
      <c r="DH258">
        <v>1.85365</v>
      </c>
      <c r="DI258">
        <v>1.85806</v>
      </c>
      <c r="DJ258">
        <v>1.85532</v>
      </c>
      <c r="DK258">
        <v>1.85392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2.497</v>
      </c>
      <c r="DZ258">
        <v>0.082</v>
      </c>
      <c r="EA258">
        <v>2</v>
      </c>
      <c r="EB258">
        <v>507.194</v>
      </c>
      <c r="EC258">
        <v>551.052</v>
      </c>
      <c r="ED258">
        <v>17.1454</v>
      </c>
      <c r="EE258">
        <v>20.8656</v>
      </c>
      <c r="EF258">
        <v>29.9998</v>
      </c>
      <c r="EG258">
        <v>20.8588</v>
      </c>
      <c r="EH258">
        <v>20.8541</v>
      </c>
      <c r="EI258">
        <v>34.1403</v>
      </c>
      <c r="EJ258">
        <v>33.0967</v>
      </c>
      <c r="EK258">
        <v>91.376</v>
      </c>
      <c r="EL258">
        <v>17.1404</v>
      </c>
      <c r="EM258">
        <v>801.67</v>
      </c>
      <c r="EN258">
        <v>13.9677</v>
      </c>
      <c r="EO258">
        <v>102.17</v>
      </c>
      <c r="EP258">
        <v>102.593</v>
      </c>
    </row>
    <row r="259" spans="1:146">
      <c r="A259">
        <v>243</v>
      </c>
      <c r="B259">
        <v>1563114892</v>
      </c>
      <c r="C259">
        <v>484</v>
      </c>
      <c r="D259" t="s">
        <v>742</v>
      </c>
      <c r="E259" t="s">
        <v>743</v>
      </c>
      <c r="H259">
        <v>1563114888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-0.0417859917646301</v>
      </c>
      <c r="AF259">
        <v>0.0469084364097291</v>
      </c>
      <c r="AG259">
        <v>3.49511496882276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250</v>
      </c>
      <c r="AT259">
        <v>1563114888</v>
      </c>
      <c r="AU259">
        <v>771.705583333333</v>
      </c>
      <c r="AV259">
        <v>786.614166666667</v>
      </c>
      <c r="AW259">
        <v>13.9575833333333</v>
      </c>
      <c r="AX259">
        <v>13.952025</v>
      </c>
      <c r="AY259">
        <v>500.010333333333</v>
      </c>
      <c r="AZ259">
        <v>100.869416666667</v>
      </c>
      <c r="BA259">
        <v>0.200002166666667</v>
      </c>
      <c r="BB259">
        <v>20.0067666666667</v>
      </c>
      <c r="BC259">
        <v>20.5869416666667</v>
      </c>
      <c r="BD259">
        <v>999.9</v>
      </c>
      <c r="BE259">
        <v>0</v>
      </c>
      <c r="BF259">
        <v>0</v>
      </c>
      <c r="BG259">
        <v>9990.04</v>
      </c>
      <c r="BH259">
        <v>0</v>
      </c>
      <c r="BI259">
        <v>1.87144333333333</v>
      </c>
      <c r="BJ259">
        <v>1500.0025</v>
      </c>
      <c r="BK259">
        <v>0.973005</v>
      </c>
      <c r="BL259">
        <v>0.02699485</v>
      </c>
      <c r="BM259">
        <v>0</v>
      </c>
      <c r="BN259">
        <v>2.09598333333333</v>
      </c>
      <c r="BO259">
        <v>0</v>
      </c>
      <c r="BP259">
        <v>254.52625</v>
      </c>
      <c r="BQ259">
        <v>13122.05</v>
      </c>
      <c r="BR259">
        <v>36.1611666666667</v>
      </c>
      <c r="BS259">
        <v>38.5</v>
      </c>
      <c r="BT259">
        <v>37.4685</v>
      </c>
      <c r="BU259">
        <v>36.937</v>
      </c>
      <c r="BV259">
        <v>35.94225</v>
      </c>
      <c r="BW259">
        <v>1459.51166666667</v>
      </c>
      <c r="BX259">
        <v>40.4908333333333</v>
      </c>
      <c r="BY259">
        <v>0</v>
      </c>
      <c r="BZ259">
        <v>1563114951.8</v>
      </c>
      <c r="CA259">
        <v>2.08382307692308</v>
      </c>
      <c r="CB259">
        <v>0.143282049672133</v>
      </c>
      <c r="CC259">
        <v>35.5156923506811</v>
      </c>
      <c r="CD259">
        <v>250.773538461538</v>
      </c>
      <c r="CE259">
        <v>15</v>
      </c>
      <c r="CF259">
        <v>1563114192.5</v>
      </c>
      <c r="CG259" t="s">
        <v>251</v>
      </c>
      <c r="CH259">
        <v>1</v>
      </c>
      <c r="CI259">
        <v>2.497</v>
      </c>
      <c r="CJ259">
        <v>0.082</v>
      </c>
      <c r="CK259">
        <v>399</v>
      </c>
      <c r="CL259">
        <v>17</v>
      </c>
      <c r="CM259">
        <v>0.19</v>
      </c>
      <c r="CN259">
        <v>0.03</v>
      </c>
      <c r="CO259">
        <v>-14.8741756097561</v>
      </c>
      <c r="CP259">
        <v>-0.460919163763101</v>
      </c>
      <c r="CQ259">
        <v>0.100243614918584</v>
      </c>
      <c r="CR259">
        <v>1</v>
      </c>
      <c r="CS259">
        <v>2.07788823529412</v>
      </c>
      <c r="CT259">
        <v>0.231154127309287</v>
      </c>
      <c r="CU259">
        <v>0.191783656858613</v>
      </c>
      <c r="CV259">
        <v>1</v>
      </c>
      <c r="CW259">
        <v>0.00984150211219512</v>
      </c>
      <c r="CX259">
        <v>-0.11384817854216</v>
      </c>
      <c r="CY259">
        <v>0.0193021670567544</v>
      </c>
      <c r="CZ259">
        <v>0</v>
      </c>
      <c r="DA259">
        <v>2</v>
      </c>
      <c r="DB259">
        <v>3</v>
      </c>
      <c r="DC259" t="s">
        <v>252</v>
      </c>
      <c r="DD259">
        <v>1.85578</v>
      </c>
      <c r="DE259">
        <v>1.85391</v>
      </c>
      <c r="DF259">
        <v>1.85501</v>
      </c>
      <c r="DG259">
        <v>1.85929</v>
      </c>
      <c r="DH259">
        <v>1.85366</v>
      </c>
      <c r="DI259">
        <v>1.85806</v>
      </c>
      <c r="DJ259">
        <v>1.85532</v>
      </c>
      <c r="DK259">
        <v>1.85392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2.497</v>
      </c>
      <c r="DZ259">
        <v>0.082</v>
      </c>
      <c r="EA259">
        <v>2</v>
      </c>
      <c r="EB259">
        <v>507.438</v>
      </c>
      <c r="EC259">
        <v>550.806</v>
      </c>
      <c r="ED259">
        <v>17.1419</v>
      </c>
      <c r="EE259">
        <v>20.8638</v>
      </c>
      <c r="EF259">
        <v>29.9997</v>
      </c>
      <c r="EG259">
        <v>20.8572</v>
      </c>
      <c r="EH259">
        <v>20.8528</v>
      </c>
      <c r="EI259">
        <v>34.2232</v>
      </c>
      <c r="EJ259">
        <v>33.0967</v>
      </c>
      <c r="EK259">
        <v>91.376</v>
      </c>
      <c r="EL259">
        <v>17.1404</v>
      </c>
      <c r="EM259">
        <v>801.67</v>
      </c>
      <c r="EN259">
        <v>13.9677</v>
      </c>
      <c r="EO259">
        <v>102.17</v>
      </c>
      <c r="EP259">
        <v>102.593</v>
      </c>
    </row>
    <row r="260" spans="1:146">
      <c r="A260">
        <v>244</v>
      </c>
      <c r="B260">
        <v>1563114894</v>
      </c>
      <c r="C260">
        <v>486</v>
      </c>
      <c r="D260" t="s">
        <v>744</v>
      </c>
      <c r="E260" t="s">
        <v>745</v>
      </c>
      <c r="H260">
        <v>1563114890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-0.0418293112696613</v>
      </c>
      <c r="AF260">
        <v>0.0469570663491237</v>
      </c>
      <c r="AG260">
        <v>3.49797681328656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250</v>
      </c>
      <c r="AT260">
        <v>1563114890</v>
      </c>
      <c r="AU260">
        <v>775.02</v>
      </c>
      <c r="AV260">
        <v>789.975416666667</v>
      </c>
      <c r="AW260">
        <v>13.9601333333333</v>
      </c>
      <c r="AX260">
        <v>13.95075</v>
      </c>
      <c r="AY260">
        <v>500.004666666667</v>
      </c>
      <c r="AZ260">
        <v>100.869416666667</v>
      </c>
      <c r="BA260">
        <v>0.199923583333333</v>
      </c>
      <c r="BB260">
        <v>20.0052166666667</v>
      </c>
      <c r="BC260">
        <v>20.5827833333333</v>
      </c>
      <c r="BD260">
        <v>999.9</v>
      </c>
      <c r="BE260">
        <v>0</v>
      </c>
      <c r="BF260">
        <v>0</v>
      </c>
      <c r="BG260">
        <v>10000.3966666667</v>
      </c>
      <c r="BH260">
        <v>0</v>
      </c>
      <c r="BI260">
        <v>1.90943083333333</v>
      </c>
      <c r="BJ260">
        <v>1500.02166666667</v>
      </c>
      <c r="BK260">
        <v>0.973005333333333</v>
      </c>
      <c r="BL260">
        <v>0.026994475</v>
      </c>
      <c r="BM260">
        <v>0</v>
      </c>
      <c r="BN260">
        <v>2.12165</v>
      </c>
      <c r="BO260">
        <v>0</v>
      </c>
      <c r="BP260">
        <v>254.45725</v>
      </c>
      <c r="BQ260">
        <v>13122.2166666667</v>
      </c>
      <c r="BR260">
        <v>36.1715</v>
      </c>
      <c r="BS260">
        <v>38.5051666666667</v>
      </c>
      <c r="BT260">
        <v>37.48425</v>
      </c>
      <c r="BU260">
        <v>36.937</v>
      </c>
      <c r="BV260">
        <v>35.958</v>
      </c>
      <c r="BW260">
        <v>1459.53083333333</v>
      </c>
      <c r="BX260">
        <v>40.4908333333333</v>
      </c>
      <c r="BY260">
        <v>0</v>
      </c>
      <c r="BZ260">
        <v>1563114953.6</v>
      </c>
      <c r="CA260">
        <v>2.07507692307692</v>
      </c>
      <c r="CB260">
        <v>0.17505640974974</v>
      </c>
      <c r="CC260">
        <v>46.6445470043522</v>
      </c>
      <c r="CD260">
        <v>251.147884615385</v>
      </c>
      <c r="CE260">
        <v>15</v>
      </c>
      <c r="CF260">
        <v>1563114192.5</v>
      </c>
      <c r="CG260" t="s">
        <v>251</v>
      </c>
      <c r="CH260">
        <v>1</v>
      </c>
      <c r="CI260">
        <v>2.497</v>
      </c>
      <c r="CJ260">
        <v>0.082</v>
      </c>
      <c r="CK260">
        <v>399</v>
      </c>
      <c r="CL260">
        <v>17</v>
      </c>
      <c r="CM260">
        <v>0.19</v>
      </c>
      <c r="CN260">
        <v>0.03</v>
      </c>
      <c r="CO260">
        <v>-14.872643902439</v>
      </c>
      <c r="CP260">
        <v>-0.533402090592346</v>
      </c>
      <c r="CQ260">
        <v>0.102840110445673</v>
      </c>
      <c r="CR260">
        <v>0</v>
      </c>
      <c r="CS260">
        <v>2.0884</v>
      </c>
      <c r="CT260">
        <v>0.0725302115938179</v>
      </c>
      <c r="CU260">
        <v>0.184060867490014</v>
      </c>
      <c r="CV260">
        <v>1</v>
      </c>
      <c r="CW260">
        <v>0.00719477528292683</v>
      </c>
      <c r="CX260">
        <v>-0.0525521439721231</v>
      </c>
      <c r="CY260">
        <v>0.0166704094930279</v>
      </c>
      <c r="CZ260">
        <v>1</v>
      </c>
      <c r="DA260">
        <v>2</v>
      </c>
      <c r="DB260">
        <v>3</v>
      </c>
      <c r="DC260" t="s">
        <v>252</v>
      </c>
      <c r="DD260">
        <v>1.85578</v>
      </c>
      <c r="DE260">
        <v>1.85392</v>
      </c>
      <c r="DF260">
        <v>1.85501</v>
      </c>
      <c r="DG260">
        <v>1.85929</v>
      </c>
      <c r="DH260">
        <v>1.85366</v>
      </c>
      <c r="DI260">
        <v>1.85806</v>
      </c>
      <c r="DJ260">
        <v>1.85532</v>
      </c>
      <c r="DK260">
        <v>1.85393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2.497</v>
      </c>
      <c r="DZ260">
        <v>0.082</v>
      </c>
      <c r="EA260">
        <v>2</v>
      </c>
      <c r="EB260">
        <v>507.44</v>
      </c>
      <c r="EC260">
        <v>550.915</v>
      </c>
      <c r="ED260">
        <v>17.1383</v>
      </c>
      <c r="EE260">
        <v>20.862</v>
      </c>
      <c r="EF260">
        <v>29.9998</v>
      </c>
      <c r="EG260">
        <v>20.8559</v>
      </c>
      <c r="EH260">
        <v>20.8514</v>
      </c>
      <c r="EI260">
        <v>34.3487</v>
      </c>
      <c r="EJ260">
        <v>33.0967</v>
      </c>
      <c r="EK260">
        <v>91.376</v>
      </c>
      <c r="EL260">
        <v>17.1371</v>
      </c>
      <c r="EM260">
        <v>806.67</v>
      </c>
      <c r="EN260">
        <v>13.9677</v>
      </c>
      <c r="EO260">
        <v>102.172</v>
      </c>
      <c r="EP260">
        <v>102.593</v>
      </c>
    </row>
    <row r="261" spans="1:146">
      <c r="A261">
        <v>245</v>
      </c>
      <c r="B261">
        <v>1563114896</v>
      </c>
      <c r="C261">
        <v>488</v>
      </c>
      <c r="D261" t="s">
        <v>746</v>
      </c>
      <c r="E261" t="s">
        <v>747</v>
      </c>
      <c r="H261">
        <v>1563114892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-0.0418887625557749</v>
      </c>
      <c r="AF261">
        <v>0.047023805626005</v>
      </c>
      <c r="AG261">
        <v>3.50190268814283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250</v>
      </c>
      <c r="AT261">
        <v>1563114892</v>
      </c>
      <c r="AU261">
        <v>778.349416666667</v>
      </c>
      <c r="AV261">
        <v>793.330166666667</v>
      </c>
      <c r="AW261">
        <v>13.9622416666667</v>
      </c>
      <c r="AX261">
        <v>13.9495333333333</v>
      </c>
      <c r="AY261">
        <v>500.006083333333</v>
      </c>
      <c r="AZ261">
        <v>100.869333333333</v>
      </c>
      <c r="BA261">
        <v>0.199906583333333</v>
      </c>
      <c r="BB261">
        <v>20.003375</v>
      </c>
      <c r="BC261">
        <v>20.581525</v>
      </c>
      <c r="BD261">
        <v>999.9</v>
      </c>
      <c r="BE261">
        <v>0</v>
      </c>
      <c r="BF261">
        <v>0</v>
      </c>
      <c r="BG261">
        <v>10014.6183333333</v>
      </c>
      <c r="BH261">
        <v>0</v>
      </c>
      <c r="BI261">
        <v>1.93395</v>
      </c>
      <c r="BJ261">
        <v>1500.00083333333</v>
      </c>
      <c r="BK261">
        <v>0.973005</v>
      </c>
      <c r="BL261">
        <v>0.02699485</v>
      </c>
      <c r="BM261">
        <v>0</v>
      </c>
      <c r="BN261">
        <v>2.134525</v>
      </c>
      <c r="BO261">
        <v>0</v>
      </c>
      <c r="BP261">
        <v>254.512</v>
      </c>
      <c r="BQ261">
        <v>13122.025</v>
      </c>
      <c r="BR261">
        <v>36.1766666666667</v>
      </c>
      <c r="BS261">
        <v>38.5206666666667</v>
      </c>
      <c r="BT261">
        <v>37.5</v>
      </c>
      <c r="BU261">
        <v>36.937</v>
      </c>
      <c r="BV261">
        <v>35.97375</v>
      </c>
      <c r="BW261">
        <v>1459.51</v>
      </c>
      <c r="BX261">
        <v>40.4908333333333</v>
      </c>
      <c r="BY261">
        <v>0</v>
      </c>
      <c r="BZ261">
        <v>1563114956</v>
      </c>
      <c r="CA261">
        <v>2.07858846153846</v>
      </c>
      <c r="CB261">
        <v>0.704564102184764</v>
      </c>
      <c r="CC261">
        <v>50.2667349829832</v>
      </c>
      <c r="CD261">
        <v>251.955076923077</v>
      </c>
      <c r="CE261">
        <v>15</v>
      </c>
      <c r="CF261">
        <v>1563114192.5</v>
      </c>
      <c r="CG261" t="s">
        <v>251</v>
      </c>
      <c r="CH261">
        <v>1</v>
      </c>
      <c r="CI261">
        <v>2.497</v>
      </c>
      <c r="CJ261">
        <v>0.082</v>
      </c>
      <c r="CK261">
        <v>399</v>
      </c>
      <c r="CL261">
        <v>17</v>
      </c>
      <c r="CM261">
        <v>0.19</v>
      </c>
      <c r="CN261">
        <v>0.03</v>
      </c>
      <c r="CO261">
        <v>-14.905512195122</v>
      </c>
      <c r="CP261">
        <v>-0.58257491289199</v>
      </c>
      <c r="CQ261">
        <v>0.107289631247527</v>
      </c>
      <c r="CR261">
        <v>0</v>
      </c>
      <c r="CS261">
        <v>2.09343823529412</v>
      </c>
      <c r="CT261">
        <v>0.0543335844733436</v>
      </c>
      <c r="CU261">
        <v>0.179885141482829</v>
      </c>
      <c r="CV261">
        <v>1</v>
      </c>
      <c r="CW261">
        <v>0.00467244357560976</v>
      </c>
      <c r="CX261">
        <v>0.0253763317128926</v>
      </c>
      <c r="CY261">
        <v>0.0127851911826387</v>
      </c>
      <c r="CZ261">
        <v>1</v>
      </c>
      <c r="DA261">
        <v>2</v>
      </c>
      <c r="DB261">
        <v>3</v>
      </c>
      <c r="DC261" t="s">
        <v>252</v>
      </c>
      <c r="DD261">
        <v>1.85577</v>
      </c>
      <c r="DE261">
        <v>1.85392</v>
      </c>
      <c r="DF261">
        <v>1.85501</v>
      </c>
      <c r="DG261">
        <v>1.85928</v>
      </c>
      <c r="DH261">
        <v>1.85365</v>
      </c>
      <c r="DI261">
        <v>1.85806</v>
      </c>
      <c r="DJ261">
        <v>1.85532</v>
      </c>
      <c r="DK261">
        <v>1.85393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2.497</v>
      </c>
      <c r="DZ261">
        <v>0.082</v>
      </c>
      <c r="EA261">
        <v>2</v>
      </c>
      <c r="EB261">
        <v>507.288</v>
      </c>
      <c r="EC261">
        <v>551.018</v>
      </c>
      <c r="ED261">
        <v>17.136</v>
      </c>
      <c r="EE261">
        <v>20.8602</v>
      </c>
      <c r="EF261">
        <v>29.9999</v>
      </c>
      <c r="EG261">
        <v>20.8544</v>
      </c>
      <c r="EH261">
        <v>20.8496</v>
      </c>
      <c r="EI261">
        <v>34.4917</v>
      </c>
      <c r="EJ261">
        <v>33.0967</v>
      </c>
      <c r="EK261">
        <v>91.0001</v>
      </c>
      <c r="EL261">
        <v>17.1371</v>
      </c>
      <c r="EM261">
        <v>811.67</v>
      </c>
      <c r="EN261">
        <v>13.9677</v>
      </c>
      <c r="EO261">
        <v>102.173</v>
      </c>
      <c r="EP261">
        <v>102.593</v>
      </c>
    </row>
    <row r="262" spans="1:146">
      <c r="A262">
        <v>246</v>
      </c>
      <c r="B262">
        <v>1563114898</v>
      </c>
      <c r="C262">
        <v>490</v>
      </c>
      <c r="D262" t="s">
        <v>748</v>
      </c>
      <c r="E262" t="s">
        <v>749</v>
      </c>
      <c r="H262">
        <v>1563114894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-0.0418779217137506</v>
      </c>
      <c r="AF262">
        <v>0.0470116358311227</v>
      </c>
      <c r="AG262">
        <v>3.50118695756501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250</v>
      </c>
      <c r="AT262">
        <v>1563114894</v>
      </c>
      <c r="AU262">
        <v>781.690333333333</v>
      </c>
      <c r="AV262">
        <v>796.61225</v>
      </c>
      <c r="AW262">
        <v>13.9636</v>
      </c>
      <c r="AX262">
        <v>13.9483333333333</v>
      </c>
      <c r="AY262">
        <v>500.013583333333</v>
      </c>
      <c r="AZ262">
        <v>100.8695</v>
      </c>
      <c r="BA262">
        <v>0.200038416666667</v>
      </c>
      <c r="BB262">
        <v>20.00145</v>
      </c>
      <c r="BC262">
        <v>20.5825833333333</v>
      </c>
      <c r="BD262">
        <v>999.9</v>
      </c>
      <c r="BE262">
        <v>0</v>
      </c>
      <c r="BF262">
        <v>0</v>
      </c>
      <c r="BG262">
        <v>10012.01</v>
      </c>
      <c r="BH262">
        <v>0</v>
      </c>
      <c r="BI262">
        <v>1.93395</v>
      </c>
      <c r="BJ262">
        <v>1500.02083333333</v>
      </c>
      <c r="BK262">
        <v>0.973005333333333</v>
      </c>
      <c r="BL262">
        <v>0.026994475</v>
      </c>
      <c r="BM262">
        <v>0</v>
      </c>
      <c r="BN262">
        <v>2.12621666666667</v>
      </c>
      <c r="BO262">
        <v>0</v>
      </c>
      <c r="BP262">
        <v>254.603916666667</v>
      </c>
      <c r="BQ262">
        <v>13122.2</v>
      </c>
      <c r="BR262">
        <v>36.1975</v>
      </c>
      <c r="BS262">
        <v>38.5361666666667</v>
      </c>
      <c r="BT262">
        <v>37.5</v>
      </c>
      <c r="BU262">
        <v>36.937</v>
      </c>
      <c r="BV262">
        <v>35.9895</v>
      </c>
      <c r="BW262">
        <v>1459.53</v>
      </c>
      <c r="BX262">
        <v>40.4908333333333</v>
      </c>
      <c r="BY262">
        <v>0</v>
      </c>
      <c r="BZ262">
        <v>1563114957.8</v>
      </c>
      <c r="CA262">
        <v>2.08661538461538</v>
      </c>
      <c r="CB262">
        <v>-0.405839321369334</v>
      </c>
      <c r="CC262">
        <v>8.1329231078731</v>
      </c>
      <c r="CD262">
        <v>254.304384615385</v>
      </c>
      <c r="CE262">
        <v>15</v>
      </c>
      <c r="CF262">
        <v>1563114192.5</v>
      </c>
      <c r="CG262" t="s">
        <v>251</v>
      </c>
      <c r="CH262">
        <v>1</v>
      </c>
      <c r="CI262">
        <v>2.497</v>
      </c>
      <c r="CJ262">
        <v>0.082</v>
      </c>
      <c r="CK262">
        <v>399</v>
      </c>
      <c r="CL262">
        <v>17</v>
      </c>
      <c r="CM262">
        <v>0.19</v>
      </c>
      <c r="CN262">
        <v>0.03</v>
      </c>
      <c r="CO262">
        <v>-14.9081487804878</v>
      </c>
      <c r="CP262">
        <v>-0.520659930313632</v>
      </c>
      <c r="CQ262">
        <v>0.110042996301892</v>
      </c>
      <c r="CR262">
        <v>0</v>
      </c>
      <c r="CS262">
        <v>2.09334411764706</v>
      </c>
      <c r="CT262">
        <v>0.201872591079754</v>
      </c>
      <c r="CU262">
        <v>0.157622022183331</v>
      </c>
      <c r="CV262">
        <v>1</v>
      </c>
      <c r="CW262">
        <v>0.00360661186829268</v>
      </c>
      <c r="CX262">
        <v>0.0929102756905941</v>
      </c>
      <c r="CY262">
        <v>0.0108259966868375</v>
      </c>
      <c r="CZ262">
        <v>1</v>
      </c>
      <c r="DA262">
        <v>2</v>
      </c>
      <c r="DB262">
        <v>3</v>
      </c>
      <c r="DC262" t="s">
        <v>252</v>
      </c>
      <c r="DD262">
        <v>1.85577</v>
      </c>
      <c r="DE262">
        <v>1.8539</v>
      </c>
      <c r="DF262">
        <v>1.855</v>
      </c>
      <c r="DG262">
        <v>1.85929</v>
      </c>
      <c r="DH262">
        <v>1.85365</v>
      </c>
      <c r="DI262">
        <v>1.85806</v>
      </c>
      <c r="DJ262">
        <v>1.85532</v>
      </c>
      <c r="DK262">
        <v>1.85391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2.497</v>
      </c>
      <c r="DZ262">
        <v>0.082</v>
      </c>
      <c r="EA262">
        <v>2</v>
      </c>
      <c r="EB262">
        <v>507.531</v>
      </c>
      <c r="EC262">
        <v>550.896</v>
      </c>
      <c r="ED262">
        <v>17.1345</v>
      </c>
      <c r="EE262">
        <v>20.8584</v>
      </c>
      <c r="EF262">
        <v>29.9998</v>
      </c>
      <c r="EG262">
        <v>20.8526</v>
      </c>
      <c r="EH262">
        <v>20.8483</v>
      </c>
      <c r="EI262">
        <v>34.5773</v>
      </c>
      <c r="EJ262">
        <v>33.0967</v>
      </c>
      <c r="EK262">
        <v>91.0001</v>
      </c>
      <c r="EL262">
        <v>17.1371</v>
      </c>
      <c r="EM262">
        <v>811.67</v>
      </c>
      <c r="EN262">
        <v>13.9677</v>
      </c>
      <c r="EO262">
        <v>102.172</v>
      </c>
      <c r="EP262">
        <v>102.592</v>
      </c>
    </row>
    <row r="263" spans="1:146">
      <c r="A263">
        <v>247</v>
      </c>
      <c r="B263">
        <v>1563114900</v>
      </c>
      <c r="C263">
        <v>492</v>
      </c>
      <c r="D263" t="s">
        <v>750</v>
      </c>
      <c r="E263" t="s">
        <v>751</v>
      </c>
      <c r="H263">
        <v>1563114896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-0.0418739127024493</v>
      </c>
      <c r="AF263">
        <v>0.0470071353647283</v>
      </c>
      <c r="AG263">
        <v>3.50092225940816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250</v>
      </c>
      <c r="AT263">
        <v>1563114896</v>
      </c>
      <c r="AU263">
        <v>785.023416666667</v>
      </c>
      <c r="AV263">
        <v>799.94725</v>
      </c>
      <c r="AW263">
        <v>13.9645083333333</v>
      </c>
      <c r="AX263">
        <v>13.947225</v>
      </c>
      <c r="AY263">
        <v>500.017</v>
      </c>
      <c r="AZ263">
        <v>100.869666666667</v>
      </c>
      <c r="BA263">
        <v>0.1999595</v>
      </c>
      <c r="BB263">
        <v>19.9992833333333</v>
      </c>
      <c r="BC263">
        <v>20.5841</v>
      </c>
      <c r="BD263">
        <v>999.9</v>
      </c>
      <c r="BE263">
        <v>0</v>
      </c>
      <c r="BF263">
        <v>0</v>
      </c>
      <c r="BG263">
        <v>10011.035</v>
      </c>
      <c r="BH263">
        <v>0</v>
      </c>
      <c r="BI263">
        <v>1.93395</v>
      </c>
      <c r="BJ263">
        <v>1499.99916666667</v>
      </c>
      <c r="BK263">
        <v>0.973005333333333</v>
      </c>
      <c r="BL263">
        <v>0.026994475</v>
      </c>
      <c r="BM263">
        <v>0</v>
      </c>
      <c r="BN263">
        <v>2.13915833333333</v>
      </c>
      <c r="BO263">
        <v>0</v>
      </c>
      <c r="BP263">
        <v>254.7255</v>
      </c>
      <c r="BQ263">
        <v>13121.9916666667</v>
      </c>
      <c r="BR263">
        <v>36.208</v>
      </c>
      <c r="BS263">
        <v>38.5516666666667</v>
      </c>
      <c r="BT263">
        <v>37.5</v>
      </c>
      <c r="BU263">
        <v>36.9475</v>
      </c>
      <c r="BV263">
        <v>36</v>
      </c>
      <c r="BW263">
        <v>1459.50916666667</v>
      </c>
      <c r="BX263">
        <v>40.49</v>
      </c>
      <c r="BY263">
        <v>0</v>
      </c>
      <c r="BZ263">
        <v>1563114959.6</v>
      </c>
      <c r="CA263">
        <v>2.08286923076923</v>
      </c>
      <c r="CB263">
        <v>-0.12064957855077</v>
      </c>
      <c r="CC263">
        <v>2.2933333214517</v>
      </c>
      <c r="CD263">
        <v>254.625230769231</v>
      </c>
      <c r="CE263">
        <v>15</v>
      </c>
      <c r="CF263">
        <v>1563114192.5</v>
      </c>
      <c r="CG263" t="s">
        <v>251</v>
      </c>
      <c r="CH263">
        <v>1</v>
      </c>
      <c r="CI263">
        <v>2.497</v>
      </c>
      <c r="CJ263">
        <v>0.082</v>
      </c>
      <c r="CK263">
        <v>399</v>
      </c>
      <c r="CL263">
        <v>17</v>
      </c>
      <c r="CM263">
        <v>0.19</v>
      </c>
      <c r="CN263">
        <v>0.03</v>
      </c>
      <c r="CO263">
        <v>-14.9006853658537</v>
      </c>
      <c r="CP263">
        <v>-0.190417421602754</v>
      </c>
      <c r="CQ263">
        <v>0.118440139374749</v>
      </c>
      <c r="CR263">
        <v>1</v>
      </c>
      <c r="CS263">
        <v>2.08103235294118</v>
      </c>
      <c r="CT263">
        <v>0.143008238387388</v>
      </c>
      <c r="CU263">
        <v>0.194740727666584</v>
      </c>
      <c r="CV263">
        <v>1</v>
      </c>
      <c r="CW263">
        <v>0.00535481333170732</v>
      </c>
      <c r="CX263">
        <v>0.114123648100348</v>
      </c>
      <c r="CY263">
        <v>0.0114853892178496</v>
      </c>
      <c r="CZ263">
        <v>0</v>
      </c>
      <c r="DA263">
        <v>2</v>
      </c>
      <c r="DB263">
        <v>3</v>
      </c>
      <c r="DC263" t="s">
        <v>252</v>
      </c>
      <c r="DD263">
        <v>1.85577</v>
      </c>
      <c r="DE263">
        <v>1.8539</v>
      </c>
      <c r="DF263">
        <v>1.85501</v>
      </c>
      <c r="DG263">
        <v>1.85929</v>
      </c>
      <c r="DH263">
        <v>1.85364</v>
      </c>
      <c r="DI263">
        <v>1.85806</v>
      </c>
      <c r="DJ263">
        <v>1.85532</v>
      </c>
      <c r="DK263">
        <v>1.85391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2.497</v>
      </c>
      <c r="DZ263">
        <v>0.082</v>
      </c>
      <c r="EA263">
        <v>2</v>
      </c>
      <c r="EB263">
        <v>507.425</v>
      </c>
      <c r="EC263">
        <v>551.023</v>
      </c>
      <c r="ED263">
        <v>17.134</v>
      </c>
      <c r="EE263">
        <v>20.8567</v>
      </c>
      <c r="EF263">
        <v>29.9997</v>
      </c>
      <c r="EG263">
        <v>20.8513</v>
      </c>
      <c r="EH263">
        <v>20.847</v>
      </c>
      <c r="EI263">
        <v>34.6997</v>
      </c>
      <c r="EJ263">
        <v>33.0967</v>
      </c>
      <c r="EK263">
        <v>91.0001</v>
      </c>
      <c r="EL263">
        <v>17.2378</v>
      </c>
      <c r="EM263">
        <v>816.67</v>
      </c>
      <c r="EN263">
        <v>13.9677</v>
      </c>
      <c r="EO263">
        <v>102.172</v>
      </c>
      <c r="EP263">
        <v>102.593</v>
      </c>
    </row>
    <row r="264" spans="1:146">
      <c r="A264">
        <v>248</v>
      </c>
      <c r="B264">
        <v>1563114902</v>
      </c>
      <c r="C264">
        <v>494</v>
      </c>
      <c r="D264" t="s">
        <v>752</v>
      </c>
      <c r="E264" t="s">
        <v>753</v>
      </c>
      <c r="H264">
        <v>1563114898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-0.0418762127079247</v>
      </c>
      <c r="AF264">
        <v>0.0470097173223661</v>
      </c>
      <c r="AG264">
        <v>3.50107412018708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250</v>
      </c>
      <c r="AT264">
        <v>1563114898</v>
      </c>
      <c r="AU264">
        <v>788.3735</v>
      </c>
      <c r="AV264">
        <v>803.29225</v>
      </c>
      <c r="AW264">
        <v>13.964925</v>
      </c>
      <c r="AX264">
        <v>13.9458</v>
      </c>
      <c r="AY264">
        <v>500.0195</v>
      </c>
      <c r="AZ264">
        <v>100.869833333333</v>
      </c>
      <c r="BA264">
        <v>0.199971833333333</v>
      </c>
      <c r="BB264">
        <v>19.9974166666667</v>
      </c>
      <c r="BC264">
        <v>20.586475</v>
      </c>
      <c r="BD264">
        <v>999.9</v>
      </c>
      <c r="BE264">
        <v>0</v>
      </c>
      <c r="BF264">
        <v>0</v>
      </c>
      <c r="BG264">
        <v>10011.5683333333</v>
      </c>
      <c r="BH264">
        <v>0</v>
      </c>
      <c r="BI264">
        <v>1.93395</v>
      </c>
      <c r="BJ264">
        <v>1499.9775</v>
      </c>
      <c r="BK264">
        <v>0.973005</v>
      </c>
      <c r="BL264">
        <v>0.02699485</v>
      </c>
      <c r="BM264">
        <v>0</v>
      </c>
      <c r="BN264">
        <v>2.11375</v>
      </c>
      <c r="BO264">
        <v>0</v>
      </c>
      <c r="BP264">
        <v>254.793416666667</v>
      </c>
      <c r="BQ264">
        <v>13121.8</v>
      </c>
      <c r="BR264">
        <v>36.22375</v>
      </c>
      <c r="BS264">
        <v>38.562</v>
      </c>
      <c r="BT264">
        <v>37.5155</v>
      </c>
      <c r="BU264">
        <v>36.96325</v>
      </c>
      <c r="BV264">
        <v>36</v>
      </c>
      <c r="BW264">
        <v>1459.4875</v>
      </c>
      <c r="BX264">
        <v>40.49</v>
      </c>
      <c r="BY264">
        <v>0</v>
      </c>
      <c r="BZ264">
        <v>1563114962</v>
      </c>
      <c r="CA264">
        <v>2.08053076923077</v>
      </c>
      <c r="CB264">
        <v>-0.595651287259068</v>
      </c>
      <c r="CC264">
        <v>2.40222221121221</v>
      </c>
      <c r="CD264">
        <v>254.724346153846</v>
      </c>
      <c r="CE264">
        <v>15</v>
      </c>
      <c r="CF264">
        <v>1563114192.5</v>
      </c>
      <c r="CG264" t="s">
        <v>251</v>
      </c>
      <c r="CH264">
        <v>1</v>
      </c>
      <c r="CI264">
        <v>2.497</v>
      </c>
      <c r="CJ264">
        <v>0.082</v>
      </c>
      <c r="CK264">
        <v>399</v>
      </c>
      <c r="CL264">
        <v>17</v>
      </c>
      <c r="CM264">
        <v>0.19</v>
      </c>
      <c r="CN264">
        <v>0.03</v>
      </c>
      <c r="CO264">
        <v>-14.9258682926829</v>
      </c>
      <c r="CP264">
        <v>0.0428780487804822</v>
      </c>
      <c r="CQ264">
        <v>0.102681424066403</v>
      </c>
      <c r="CR264">
        <v>1</v>
      </c>
      <c r="CS264">
        <v>2.07161470588235</v>
      </c>
      <c r="CT264">
        <v>0.252287669441649</v>
      </c>
      <c r="CU264">
        <v>0.194516090567386</v>
      </c>
      <c r="CV264">
        <v>1</v>
      </c>
      <c r="CW264">
        <v>0.00868283284390244</v>
      </c>
      <c r="CX264">
        <v>0.101382422600697</v>
      </c>
      <c r="CY264">
        <v>0.0103427096278641</v>
      </c>
      <c r="CZ264">
        <v>0</v>
      </c>
      <c r="DA264">
        <v>2</v>
      </c>
      <c r="DB264">
        <v>3</v>
      </c>
      <c r="DC264" t="s">
        <v>252</v>
      </c>
      <c r="DD264">
        <v>1.85577</v>
      </c>
      <c r="DE264">
        <v>1.85391</v>
      </c>
      <c r="DF264">
        <v>1.85501</v>
      </c>
      <c r="DG264">
        <v>1.85928</v>
      </c>
      <c r="DH264">
        <v>1.85365</v>
      </c>
      <c r="DI264">
        <v>1.85806</v>
      </c>
      <c r="DJ264">
        <v>1.85532</v>
      </c>
      <c r="DK264">
        <v>1.85391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2.497</v>
      </c>
      <c r="DZ264">
        <v>0.082</v>
      </c>
      <c r="EA264">
        <v>2</v>
      </c>
      <c r="EB264">
        <v>507.274</v>
      </c>
      <c r="EC264">
        <v>551.003</v>
      </c>
      <c r="ED264">
        <v>17.1551</v>
      </c>
      <c r="EE264">
        <v>20.8549</v>
      </c>
      <c r="EF264">
        <v>29.9997</v>
      </c>
      <c r="EG264">
        <v>20.85</v>
      </c>
      <c r="EH264">
        <v>20.8453</v>
      </c>
      <c r="EI264">
        <v>34.8407</v>
      </c>
      <c r="EJ264">
        <v>33.0967</v>
      </c>
      <c r="EK264">
        <v>91.0001</v>
      </c>
      <c r="EL264">
        <v>17.2378</v>
      </c>
      <c r="EM264">
        <v>821.67</v>
      </c>
      <c r="EN264">
        <v>13.9677</v>
      </c>
      <c r="EO264">
        <v>102.173</v>
      </c>
      <c r="EP264">
        <v>102.593</v>
      </c>
    </row>
    <row r="265" spans="1:146">
      <c r="A265">
        <v>249</v>
      </c>
      <c r="B265">
        <v>1563114904</v>
      </c>
      <c r="C265">
        <v>496</v>
      </c>
      <c r="D265" t="s">
        <v>754</v>
      </c>
      <c r="E265" t="s">
        <v>755</v>
      </c>
      <c r="H265">
        <v>1563114900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-0.0418312466047066</v>
      </c>
      <c r="AF265">
        <v>0.0469592389322568</v>
      </c>
      <c r="AG265">
        <v>3.49810464429522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250</v>
      </c>
      <c r="AT265">
        <v>1563114900</v>
      </c>
      <c r="AU265">
        <v>791.71925</v>
      </c>
      <c r="AV265">
        <v>806.597</v>
      </c>
      <c r="AW265">
        <v>13.9646583333333</v>
      </c>
      <c r="AX265">
        <v>13.9437416666667</v>
      </c>
      <c r="AY265">
        <v>500.017333333333</v>
      </c>
      <c r="AZ265">
        <v>100.870166666667</v>
      </c>
      <c r="BA265">
        <v>0.200051583333333</v>
      </c>
      <c r="BB265">
        <v>19.9957333333333</v>
      </c>
      <c r="BC265">
        <v>20.5870583333333</v>
      </c>
      <c r="BD265">
        <v>999.9</v>
      </c>
      <c r="BE265">
        <v>0</v>
      </c>
      <c r="BF265">
        <v>0</v>
      </c>
      <c r="BG265">
        <v>10000.785</v>
      </c>
      <c r="BH265">
        <v>0</v>
      </c>
      <c r="BI265">
        <v>1.93395</v>
      </c>
      <c r="BJ265">
        <v>1499.99583333333</v>
      </c>
      <c r="BK265">
        <v>0.973005</v>
      </c>
      <c r="BL265">
        <v>0.02699485</v>
      </c>
      <c r="BM265">
        <v>0</v>
      </c>
      <c r="BN265">
        <v>2.055425</v>
      </c>
      <c r="BO265">
        <v>0</v>
      </c>
      <c r="BP265">
        <v>254.949583333333</v>
      </c>
      <c r="BQ265">
        <v>13121.9666666667</v>
      </c>
      <c r="BR265">
        <v>36.2395</v>
      </c>
      <c r="BS265">
        <v>38.562</v>
      </c>
      <c r="BT265">
        <v>37.531</v>
      </c>
      <c r="BU265">
        <v>36.979</v>
      </c>
      <c r="BV265">
        <v>36.0051666666667</v>
      </c>
      <c r="BW265">
        <v>1459.505</v>
      </c>
      <c r="BX265">
        <v>40.4908333333333</v>
      </c>
      <c r="BY265">
        <v>0</v>
      </c>
      <c r="BZ265">
        <v>1563114963.8</v>
      </c>
      <c r="CA265">
        <v>2.06042692307692</v>
      </c>
      <c r="CB265">
        <v>-0.731579492259618</v>
      </c>
      <c r="CC265">
        <v>3.49511111560593</v>
      </c>
      <c r="CD265">
        <v>254.762384615385</v>
      </c>
      <c r="CE265">
        <v>15</v>
      </c>
      <c r="CF265">
        <v>1563114192.5</v>
      </c>
      <c r="CG265" t="s">
        <v>251</v>
      </c>
      <c r="CH265">
        <v>1</v>
      </c>
      <c r="CI265">
        <v>2.497</v>
      </c>
      <c r="CJ265">
        <v>0.082</v>
      </c>
      <c r="CK265">
        <v>399</v>
      </c>
      <c r="CL265">
        <v>17</v>
      </c>
      <c r="CM265">
        <v>0.19</v>
      </c>
      <c r="CN265">
        <v>0.03</v>
      </c>
      <c r="CO265">
        <v>-14.9264780487805</v>
      </c>
      <c r="CP265">
        <v>0.00253588850174967</v>
      </c>
      <c r="CQ265">
        <v>0.102939794178253</v>
      </c>
      <c r="CR265">
        <v>1</v>
      </c>
      <c r="CS265">
        <v>2.07646470588235</v>
      </c>
      <c r="CT265">
        <v>-0.376413148112407</v>
      </c>
      <c r="CU265">
        <v>0.189236185885372</v>
      </c>
      <c r="CV265">
        <v>1</v>
      </c>
      <c r="CW265">
        <v>0.0120194830878049</v>
      </c>
      <c r="CX265">
        <v>0.0858512669268295</v>
      </c>
      <c r="CY265">
        <v>0.00875763910822901</v>
      </c>
      <c r="CZ265">
        <v>1</v>
      </c>
      <c r="DA265">
        <v>3</v>
      </c>
      <c r="DB265">
        <v>3</v>
      </c>
      <c r="DC265" t="s">
        <v>359</v>
      </c>
      <c r="DD265">
        <v>1.85577</v>
      </c>
      <c r="DE265">
        <v>1.85391</v>
      </c>
      <c r="DF265">
        <v>1.855</v>
      </c>
      <c r="DG265">
        <v>1.85929</v>
      </c>
      <c r="DH265">
        <v>1.85366</v>
      </c>
      <c r="DI265">
        <v>1.85806</v>
      </c>
      <c r="DJ265">
        <v>1.85532</v>
      </c>
      <c r="DK265">
        <v>1.85391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2.497</v>
      </c>
      <c r="DZ265">
        <v>0.082</v>
      </c>
      <c r="EA265">
        <v>2</v>
      </c>
      <c r="EB265">
        <v>507.427</v>
      </c>
      <c r="EC265">
        <v>550.757</v>
      </c>
      <c r="ED265">
        <v>17.1977</v>
      </c>
      <c r="EE265">
        <v>20.8531</v>
      </c>
      <c r="EF265">
        <v>29.9996</v>
      </c>
      <c r="EG265">
        <v>20.8484</v>
      </c>
      <c r="EH265">
        <v>20.844</v>
      </c>
      <c r="EI265">
        <v>34.9236</v>
      </c>
      <c r="EJ265">
        <v>33.0967</v>
      </c>
      <c r="EK265">
        <v>91.0001</v>
      </c>
      <c r="EL265">
        <v>17.2417</v>
      </c>
      <c r="EM265">
        <v>821.67</v>
      </c>
      <c r="EN265">
        <v>13.9677</v>
      </c>
      <c r="EO265">
        <v>102.172</v>
      </c>
      <c r="EP265">
        <v>102.593</v>
      </c>
    </row>
    <row r="266" spans="1:146">
      <c r="A266">
        <v>250</v>
      </c>
      <c r="B266">
        <v>1563114906</v>
      </c>
      <c r="C266">
        <v>498</v>
      </c>
      <c r="D266" t="s">
        <v>756</v>
      </c>
      <c r="E266" t="s">
        <v>757</v>
      </c>
      <c r="H266">
        <v>1563114902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-0.0418028339961439</v>
      </c>
      <c r="AF266">
        <v>0.0469273432900639</v>
      </c>
      <c r="AG266">
        <v>3.49622775168142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250</v>
      </c>
      <c r="AT266">
        <v>1563114902</v>
      </c>
      <c r="AU266">
        <v>795.045583333333</v>
      </c>
      <c r="AV266">
        <v>809.987416666667</v>
      </c>
      <c r="AW266">
        <v>13.9645416666667</v>
      </c>
      <c r="AX266">
        <v>13.941175</v>
      </c>
      <c r="AY266">
        <v>500.0075</v>
      </c>
      <c r="AZ266">
        <v>100.870416666667</v>
      </c>
      <c r="BA266">
        <v>0.199998</v>
      </c>
      <c r="BB266">
        <v>19.995575</v>
      </c>
      <c r="BC266">
        <v>20.5830333333333</v>
      </c>
      <c r="BD266">
        <v>999.9</v>
      </c>
      <c r="BE266">
        <v>0</v>
      </c>
      <c r="BF266">
        <v>0</v>
      </c>
      <c r="BG266">
        <v>9993.9675</v>
      </c>
      <c r="BH266">
        <v>0</v>
      </c>
      <c r="BI266">
        <v>1.93395</v>
      </c>
      <c r="BJ266">
        <v>1500.01666666667</v>
      </c>
      <c r="BK266">
        <v>0.973005333333333</v>
      </c>
      <c r="BL266">
        <v>0.026994475</v>
      </c>
      <c r="BM266">
        <v>0</v>
      </c>
      <c r="BN266">
        <v>2.0812</v>
      </c>
      <c r="BO266">
        <v>0</v>
      </c>
      <c r="BP266">
        <v>254.98275</v>
      </c>
      <c r="BQ266">
        <v>13122.15</v>
      </c>
      <c r="BR266">
        <v>36.24475</v>
      </c>
      <c r="BS266">
        <v>38.562</v>
      </c>
      <c r="BT266">
        <v>37.5465</v>
      </c>
      <c r="BU266">
        <v>36.99475</v>
      </c>
      <c r="BV266">
        <v>36.0206666666667</v>
      </c>
      <c r="BW266">
        <v>1459.52583333333</v>
      </c>
      <c r="BX266">
        <v>40.4908333333333</v>
      </c>
      <c r="BY266">
        <v>0</v>
      </c>
      <c r="BZ266">
        <v>1563114965.6</v>
      </c>
      <c r="CA266">
        <v>2.06090384615385</v>
      </c>
      <c r="CB266">
        <v>-0.642321368617779</v>
      </c>
      <c r="CC266">
        <v>2.97432478729772</v>
      </c>
      <c r="CD266">
        <v>254.841038461539</v>
      </c>
      <c r="CE266">
        <v>15</v>
      </c>
      <c r="CF266">
        <v>1563114192.5</v>
      </c>
      <c r="CG266" t="s">
        <v>251</v>
      </c>
      <c r="CH266">
        <v>1</v>
      </c>
      <c r="CI266">
        <v>2.497</v>
      </c>
      <c r="CJ266">
        <v>0.082</v>
      </c>
      <c r="CK266">
        <v>399</v>
      </c>
      <c r="CL266">
        <v>17</v>
      </c>
      <c r="CM266">
        <v>0.19</v>
      </c>
      <c r="CN266">
        <v>0.03</v>
      </c>
      <c r="CO266">
        <v>-14.9227634146341</v>
      </c>
      <c r="CP266">
        <v>-0.0248466898955076</v>
      </c>
      <c r="CQ266">
        <v>0.106721279922705</v>
      </c>
      <c r="CR266">
        <v>1</v>
      </c>
      <c r="CS266">
        <v>2.06855588235294</v>
      </c>
      <c r="CT266">
        <v>-0.338499461625113</v>
      </c>
      <c r="CU266">
        <v>0.192073275219728</v>
      </c>
      <c r="CV266">
        <v>1</v>
      </c>
      <c r="CW266">
        <v>0.0151921267463415</v>
      </c>
      <c r="CX266">
        <v>0.0761975626118449</v>
      </c>
      <c r="CY266">
        <v>0.00767086486711713</v>
      </c>
      <c r="CZ266">
        <v>1</v>
      </c>
      <c r="DA266">
        <v>3</v>
      </c>
      <c r="DB266">
        <v>3</v>
      </c>
      <c r="DC266" t="s">
        <v>359</v>
      </c>
      <c r="DD266">
        <v>1.85577</v>
      </c>
      <c r="DE266">
        <v>1.85389</v>
      </c>
      <c r="DF266">
        <v>1.85501</v>
      </c>
      <c r="DG266">
        <v>1.85929</v>
      </c>
      <c r="DH266">
        <v>1.85365</v>
      </c>
      <c r="DI266">
        <v>1.85806</v>
      </c>
      <c r="DJ266">
        <v>1.85532</v>
      </c>
      <c r="DK266">
        <v>1.85392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2.497</v>
      </c>
      <c r="DZ266">
        <v>0.082</v>
      </c>
      <c r="EA266">
        <v>2</v>
      </c>
      <c r="EB266">
        <v>507.337</v>
      </c>
      <c r="EC266">
        <v>550.919</v>
      </c>
      <c r="ED266">
        <v>17.2279</v>
      </c>
      <c r="EE266">
        <v>20.8514</v>
      </c>
      <c r="EF266">
        <v>29.9997</v>
      </c>
      <c r="EG266">
        <v>20.8471</v>
      </c>
      <c r="EH266">
        <v>20.8426</v>
      </c>
      <c r="EI266">
        <v>35.0452</v>
      </c>
      <c r="EJ266">
        <v>33.0967</v>
      </c>
      <c r="EK266">
        <v>91.0001</v>
      </c>
      <c r="EL266">
        <v>17.2417</v>
      </c>
      <c r="EM266">
        <v>826.67</v>
      </c>
      <c r="EN266">
        <v>13.9677</v>
      </c>
      <c r="EO266">
        <v>102.172</v>
      </c>
      <c r="EP266">
        <v>102.593</v>
      </c>
    </row>
    <row r="267" spans="1:146">
      <c r="A267">
        <v>251</v>
      </c>
      <c r="B267">
        <v>1563114908</v>
      </c>
      <c r="C267">
        <v>500</v>
      </c>
      <c r="D267" t="s">
        <v>758</v>
      </c>
      <c r="E267" t="s">
        <v>759</v>
      </c>
      <c r="H267">
        <v>1563114904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-0.0418041582310308</v>
      </c>
      <c r="AF267">
        <v>0.0469288298597338</v>
      </c>
      <c r="AG267">
        <v>3.49631523851791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250</v>
      </c>
      <c r="AT267">
        <v>1563114904</v>
      </c>
      <c r="AU267">
        <v>798.3795</v>
      </c>
      <c r="AV267">
        <v>813.385583333333</v>
      </c>
      <c r="AW267">
        <v>13.9648166666667</v>
      </c>
      <c r="AX267">
        <v>13.93825</v>
      </c>
      <c r="AY267">
        <v>500.006</v>
      </c>
      <c r="AZ267">
        <v>100.8705</v>
      </c>
      <c r="BA267">
        <v>0.199989583333333</v>
      </c>
      <c r="BB267">
        <v>19.9978166666667</v>
      </c>
      <c r="BC267">
        <v>20.5776</v>
      </c>
      <c r="BD267">
        <v>999.9</v>
      </c>
      <c r="BE267">
        <v>0</v>
      </c>
      <c r="BF267">
        <v>0</v>
      </c>
      <c r="BG267">
        <v>9994.27583333333</v>
      </c>
      <c r="BH267">
        <v>0</v>
      </c>
      <c r="BI267">
        <v>1.93395</v>
      </c>
      <c r="BJ267">
        <v>1500.01416666667</v>
      </c>
      <c r="BK267">
        <v>0.973005333333333</v>
      </c>
      <c r="BL267">
        <v>0.026994475</v>
      </c>
      <c r="BM267">
        <v>0</v>
      </c>
      <c r="BN267">
        <v>2.037075</v>
      </c>
      <c r="BO267">
        <v>0</v>
      </c>
      <c r="BP267">
        <v>254.966833333333</v>
      </c>
      <c r="BQ267">
        <v>13122.15</v>
      </c>
      <c r="BR267">
        <v>36.25</v>
      </c>
      <c r="BS267">
        <v>38.562</v>
      </c>
      <c r="BT267">
        <v>37.562</v>
      </c>
      <c r="BU267">
        <v>37</v>
      </c>
      <c r="BV267">
        <v>36.0361666666667</v>
      </c>
      <c r="BW267">
        <v>1459.52333333333</v>
      </c>
      <c r="BX267">
        <v>40.4908333333333</v>
      </c>
      <c r="BY267">
        <v>0</v>
      </c>
      <c r="BZ267">
        <v>1563114968</v>
      </c>
      <c r="CA267">
        <v>2.04643846153846</v>
      </c>
      <c r="CB267">
        <v>-0.183357263889979</v>
      </c>
      <c r="CC267">
        <v>0.733572642922902</v>
      </c>
      <c r="CD267">
        <v>254.885884615385</v>
      </c>
      <c r="CE267">
        <v>15</v>
      </c>
      <c r="CF267">
        <v>1563114192.5</v>
      </c>
      <c r="CG267" t="s">
        <v>251</v>
      </c>
      <c r="CH267">
        <v>1</v>
      </c>
      <c r="CI267">
        <v>2.497</v>
      </c>
      <c r="CJ267">
        <v>0.082</v>
      </c>
      <c r="CK267">
        <v>399</v>
      </c>
      <c r="CL267">
        <v>17</v>
      </c>
      <c r="CM267">
        <v>0.19</v>
      </c>
      <c r="CN267">
        <v>0.03</v>
      </c>
      <c r="CO267">
        <v>-14.9558707317073</v>
      </c>
      <c r="CP267">
        <v>-0.10760278745645</v>
      </c>
      <c r="CQ267">
        <v>0.113502704907926</v>
      </c>
      <c r="CR267">
        <v>1</v>
      </c>
      <c r="CS267">
        <v>2.07377352941176</v>
      </c>
      <c r="CT267">
        <v>-0.328644105578424</v>
      </c>
      <c r="CU267">
        <v>0.183417975430634</v>
      </c>
      <c r="CV267">
        <v>1</v>
      </c>
      <c r="CW267">
        <v>0.0181658936585366</v>
      </c>
      <c r="CX267">
        <v>0.0727330639024392</v>
      </c>
      <c r="CY267">
        <v>0.00726770382423189</v>
      </c>
      <c r="CZ267">
        <v>1</v>
      </c>
      <c r="DA267">
        <v>3</v>
      </c>
      <c r="DB267">
        <v>3</v>
      </c>
      <c r="DC267" t="s">
        <v>359</v>
      </c>
      <c r="DD267">
        <v>1.85577</v>
      </c>
      <c r="DE267">
        <v>1.8539</v>
      </c>
      <c r="DF267">
        <v>1.85501</v>
      </c>
      <c r="DG267">
        <v>1.85929</v>
      </c>
      <c r="DH267">
        <v>1.85365</v>
      </c>
      <c r="DI267">
        <v>1.85806</v>
      </c>
      <c r="DJ267">
        <v>1.85532</v>
      </c>
      <c r="DK267">
        <v>1.85392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2.497</v>
      </c>
      <c r="DZ267">
        <v>0.082</v>
      </c>
      <c r="EA267">
        <v>2</v>
      </c>
      <c r="EB267">
        <v>507.185</v>
      </c>
      <c r="EC267">
        <v>551.063</v>
      </c>
      <c r="ED267">
        <v>17.2412</v>
      </c>
      <c r="EE267">
        <v>20.8496</v>
      </c>
      <c r="EF267">
        <v>29.9998</v>
      </c>
      <c r="EG267">
        <v>20.8456</v>
      </c>
      <c r="EH267">
        <v>20.8413</v>
      </c>
      <c r="EI267">
        <v>35.1858</v>
      </c>
      <c r="EJ267">
        <v>33.0967</v>
      </c>
      <c r="EK267">
        <v>91.0001</v>
      </c>
      <c r="EL267">
        <v>17.2417</v>
      </c>
      <c r="EM267">
        <v>831.67</v>
      </c>
      <c r="EN267">
        <v>13.9677</v>
      </c>
      <c r="EO267">
        <v>102.172</v>
      </c>
      <c r="EP267">
        <v>102.593</v>
      </c>
    </row>
    <row r="268" spans="1:146">
      <c r="A268">
        <v>252</v>
      </c>
      <c r="B268">
        <v>1563114910</v>
      </c>
      <c r="C268">
        <v>502</v>
      </c>
      <c r="D268" t="s">
        <v>760</v>
      </c>
      <c r="E268" t="s">
        <v>761</v>
      </c>
      <c r="H268">
        <v>1563114906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-0.0418359475880442</v>
      </c>
      <c r="AF268">
        <v>0.0469645161978819</v>
      </c>
      <c r="AG268">
        <v>3.49841514076681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250</v>
      </c>
      <c r="AT268">
        <v>1563114906</v>
      </c>
      <c r="AU268">
        <v>801.716</v>
      </c>
      <c r="AV268">
        <v>816.702166666667</v>
      </c>
      <c r="AW268">
        <v>13.965025</v>
      </c>
      <c r="AX268">
        <v>13.93565</v>
      </c>
      <c r="AY268">
        <v>500.005916666667</v>
      </c>
      <c r="AZ268">
        <v>100.8705</v>
      </c>
      <c r="BA268">
        <v>0.199934083333333</v>
      </c>
      <c r="BB268">
        <v>20.00035</v>
      </c>
      <c r="BC268">
        <v>20.573875</v>
      </c>
      <c r="BD268">
        <v>999.9</v>
      </c>
      <c r="BE268">
        <v>0</v>
      </c>
      <c r="BF268">
        <v>0</v>
      </c>
      <c r="BG268">
        <v>10001.8758333333</v>
      </c>
      <c r="BH268">
        <v>0</v>
      </c>
      <c r="BI268">
        <v>1.93395</v>
      </c>
      <c r="BJ268">
        <v>1500.01416666667</v>
      </c>
      <c r="BK268">
        <v>0.973005333333333</v>
      </c>
      <c r="BL268">
        <v>0.026994475</v>
      </c>
      <c r="BM268">
        <v>0</v>
      </c>
      <c r="BN268">
        <v>2.04301666666667</v>
      </c>
      <c r="BO268">
        <v>0</v>
      </c>
      <c r="BP268">
        <v>254.933916666667</v>
      </c>
      <c r="BQ268">
        <v>13122.1583333333</v>
      </c>
      <c r="BR268">
        <v>36.25</v>
      </c>
      <c r="BS268">
        <v>38.5725</v>
      </c>
      <c r="BT268">
        <v>37.562</v>
      </c>
      <c r="BU268">
        <v>37</v>
      </c>
      <c r="BV268">
        <v>36.0516666666667</v>
      </c>
      <c r="BW268">
        <v>1459.52333333333</v>
      </c>
      <c r="BX268">
        <v>40.4908333333333</v>
      </c>
      <c r="BY268">
        <v>0</v>
      </c>
      <c r="BZ268">
        <v>1563114969.8</v>
      </c>
      <c r="CA268">
        <v>2.04220769230769</v>
      </c>
      <c r="CB268">
        <v>-0.0491487198988746</v>
      </c>
      <c r="CC268">
        <v>-0.120307696851895</v>
      </c>
      <c r="CD268">
        <v>254.892807692308</v>
      </c>
      <c r="CE268">
        <v>15</v>
      </c>
      <c r="CF268">
        <v>1563114192.5</v>
      </c>
      <c r="CG268" t="s">
        <v>251</v>
      </c>
      <c r="CH268">
        <v>1</v>
      </c>
      <c r="CI268">
        <v>2.497</v>
      </c>
      <c r="CJ268">
        <v>0.082</v>
      </c>
      <c r="CK268">
        <v>399</v>
      </c>
      <c r="CL268">
        <v>17</v>
      </c>
      <c r="CM268">
        <v>0.19</v>
      </c>
      <c r="CN268">
        <v>0.03</v>
      </c>
      <c r="CO268">
        <v>-14.9569585365854</v>
      </c>
      <c r="CP268">
        <v>-0.292983972125411</v>
      </c>
      <c r="CQ268">
        <v>0.116435926011481</v>
      </c>
      <c r="CR268">
        <v>1</v>
      </c>
      <c r="CS268">
        <v>2.06595</v>
      </c>
      <c r="CT268">
        <v>-0.277884122763855</v>
      </c>
      <c r="CU268">
        <v>0.181029192072309</v>
      </c>
      <c r="CV268">
        <v>1</v>
      </c>
      <c r="CW268">
        <v>0.0207454434146341</v>
      </c>
      <c r="CX268">
        <v>0.0718427498257857</v>
      </c>
      <c r="CY268">
        <v>0.00717846488622117</v>
      </c>
      <c r="CZ268">
        <v>1</v>
      </c>
      <c r="DA268">
        <v>3</v>
      </c>
      <c r="DB268">
        <v>3</v>
      </c>
      <c r="DC268" t="s">
        <v>359</v>
      </c>
      <c r="DD268">
        <v>1.85577</v>
      </c>
      <c r="DE268">
        <v>1.8539</v>
      </c>
      <c r="DF268">
        <v>1.85501</v>
      </c>
      <c r="DG268">
        <v>1.85929</v>
      </c>
      <c r="DH268">
        <v>1.85365</v>
      </c>
      <c r="DI268">
        <v>1.85806</v>
      </c>
      <c r="DJ268">
        <v>1.85532</v>
      </c>
      <c r="DK268">
        <v>1.85392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2.497</v>
      </c>
      <c r="DZ268">
        <v>0.082</v>
      </c>
      <c r="EA268">
        <v>2</v>
      </c>
      <c r="EB268">
        <v>507.305</v>
      </c>
      <c r="EC268">
        <v>550.853</v>
      </c>
      <c r="ED268">
        <v>17.2489</v>
      </c>
      <c r="EE268">
        <v>20.8479</v>
      </c>
      <c r="EF268">
        <v>29.9999</v>
      </c>
      <c r="EG268">
        <v>20.8438</v>
      </c>
      <c r="EH268">
        <v>20.8399</v>
      </c>
      <c r="EI268">
        <v>35.2666</v>
      </c>
      <c r="EJ268">
        <v>33.0967</v>
      </c>
      <c r="EK268">
        <v>91.0001</v>
      </c>
      <c r="EL268">
        <v>17.2417</v>
      </c>
      <c r="EM268">
        <v>831.67</v>
      </c>
      <c r="EN268">
        <v>13.9677</v>
      </c>
      <c r="EO268">
        <v>102.172</v>
      </c>
      <c r="EP268">
        <v>102.593</v>
      </c>
    </row>
    <row r="269" spans="1:146">
      <c r="A269">
        <v>253</v>
      </c>
      <c r="B269">
        <v>1563114912</v>
      </c>
      <c r="C269">
        <v>504</v>
      </c>
      <c r="D269" t="s">
        <v>762</v>
      </c>
      <c r="E269" t="s">
        <v>763</v>
      </c>
      <c r="H269">
        <v>1563114908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-0.0418936357577733</v>
      </c>
      <c r="AF269">
        <v>0.0470292762221641</v>
      </c>
      <c r="AG269">
        <v>3.50222440388409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250</v>
      </c>
      <c r="AT269">
        <v>1563114908</v>
      </c>
      <c r="AU269">
        <v>805.0475</v>
      </c>
      <c r="AV269">
        <v>820.0715</v>
      </c>
      <c r="AW269">
        <v>13.9652</v>
      </c>
      <c r="AX269">
        <v>13.9335</v>
      </c>
      <c r="AY269">
        <v>499.991666666667</v>
      </c>
      <c r="AZ269">
        <v>100.870416666667</v>
      </c>
      <c r="BA269">
        <v>0.199889333333333</v>
      </c>
      <c r="BB269">
        <v>20.0024083333333</v>
      </c>
      <c r="BC269">
        <v>20.571775</v>
      </c>
      <c r="BD269">
        <v>999.9</v>
      </c>
      <c r="BE269">
        <v>0</v>
      </c>
      <c r="BF269">
        <v>0</v>
      </c>
      <c r="BG269">
        <v>10015.6758333333</v>
      </c>
      <c r="BH269">
        <v>0</v>
      </c>
      <c r="BI269">
        <v>1.93395</v>
      </c>
      <c r="BJ269">
        <v>1500.03333333333</v>
      </c>
      <c r="BK269">
        <v>0.973006</v>
      </c>
      <c r="BL269">
        <v>0.026993725</v>
      </c>
      <c r="BM269">
        <v>0</v>
      </c>
      <c r="BN269">
        <v>2.10515833333333</v>
      </c>
      <c r="BO269">
        <v>0</v>
      </c>
      <c r="BP269">
        <v>254.845666666667</v>
      </c>
      <c r="BQ269">
        <v>13122.35</v>
      </c>
      <c r="BR269">
        <v>36.2603333333333</v>
      </c>
      <c r="BS269">
        <v>38.58825</v>
      </c>
      <c r="BT269">
        <v>37.562</v>
      </c>
      <c r="BU269">
        <v>37</v>
      </c>
      <c r="BV269">
        <v>36.062</v>
      </c>
      <c r="BW269">
        <v>1459.54333333333</v>
      </c>
      <c r="BX269">
        <v>40.49</v>
      </c>
      <c r="BY269">
        <v>0</v>
      </c>
      <c r="BZ269">
        <v>1563114971.6</v>
      </c>
      <c r="CA269">
        <v>2.03785384615385</v>
      </c>
      <c r="CB269">
        <v>0.313121368863601</v>
      </c>
      <c r="CC269">
        <v>-1.31401709360963</v>
      </c>
      <c r="CD269">
        <v>254.9235</v>
      </c>
      <c r="CE269">
        <v>15</v>
      </c>
      <c r="CF269">
        <v>1563114192.5</v>
      </c>
      <c r="CG269" t="s">
        <v>251</v>
      </c>
      <c r="CH269">
        <v>1</v>
      </c>
      <c r="CI269">
        <v>2.497</v>
      </c>
      <c r="CJ269">
        <v>0.082</v>
      </c>
      <c r="CK269">
        <v>399</v>
      </c>
      <c r="CL269">
        <v>17</v>
      </c>
      <c r="CM269">
        <v>0.19</v>
      </c>
      <c r="CN269">
        <v>0.03</v>
      </c>
      <c r="CO269">
        <v>-14.950012195122</v>
      </c>
      <c r="CP269">
        <v>-0.290874564459944</v>
      </c>
      <c r="CQ269">
        <v>0.118958183255605</v>
      </c>
      <c r="CR269">
        <v>1</v>
      </c>
      <c r="CS269">
        <v>2.05905882352941</v>
      </c>
      <c r="CT269">
        <v>-0.0300643044948114</v>
      </c>
      <c r="CU269">
        <v>0.176291017951513</v>
      </c>
      <c r="CV269">
        <v>1</v>
      </c>
      <c r="CW269">
        <v>0.0230071414634146</v>
      </c>
      <c r="CX269">
        <v>0.0706372473867614</v>
      </c>
      <c r="CY269">
        <v>0.00706685196961673</v>
      </c>
      <c r="CZ269">
        <v>1</v>
      </c>
      <c r="DA269">
        <v>3</v>
      </c>
      <c r="DB269">
        <v>3</v>
      </c>
      <c r="DC269" t="s">
        <v>359</v>
      </c>
      <c r="DD269">
        <v>1.85577</v>
      </c>
      <c r="DE269">
        <v>1.8539</v>
      </c>
      <c r="DF269">
        <v>1.855</v>
      </c>
      <c r="DG269">
        <v>1.85929</v>
      </c>
      <c r="DH269">
        <v>1.85364</v>
      </c>
      <c r="DI269">
        <v>1.85806</v>
      </c>
      <c r="DJ269">
        <v>1.85532</v>
      </c>
      <c r="DK269">
        <v>1.85392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2.497</v>
      </c>
      <c r="DZ269">
        <v>0.082</v>
      </c>
      <c r="EA269">
        <v>2</v>
      </c>
      <c r="EB269">
        <v>507.414</v>
      </c>
      <c r="EC269">
        <v>550.832</v>
      </c>
      <c r="ED269">
        <v>17.2526</v>
      </c>
      <c r="EE269">
        <v>20.8461</v>
      </c>
      <c r="EF269">
        <v>30</v>
      </c>
      <c r="EG269">
        <v>20.8425</v>
      </c>
      <c r="EH269">
        <v>20.8383</v>
      </c>
      <c r="EI269">
        <v>35.3895</v>
      </c>
      <c r="EJ269">
        <v>33.0967</v>
      </c>
      <c r="EK269">
        <v>91.0001</v>
      </c>
      <c r="EL269">
        <v>17.2417</v>
      </c>
      <c r="EM269">
        <v>836.67</v>
      </c>
      <c r="EN269">
        <v>13.9677</v>
      </c>
      <c r="EO269">
        <v>102.173</v>
      </c>
      <c r="EP269">
        <v>102.594</v>
      </c>
    </row>
    <row r="270" spans="1:146">
      <c r="A270">
        <v>254</v>
      </c>
      <c r="B270">
        <v>1563114914</v>
      </c>
      <c r="C270">
        <v>506</v>
      </c>
      <c r="D270" t="s">
        <v>764</v>
      </c>
      <c r="E270" t="s">
        <v>765</v>
      </c>
      <c r="H270">
        <v>1563114910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-0.0418949393991878</v>
      </c>
      <c r="AF270">
        <v>0.0470307396738572</v>
      </c>
      <c r="AG270">
        <v>3.50231046456556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250</v>
      </c>
      <c r="AT270">
        <v>1563114910</v>
      </c>
      <c r="AU270">
        <v>808.386833333333</v>
      </c>
      <c r="AV270">
        <v>823.4225</v>
      </c>
      <c r="AW270">
        <v>13.9652416666667</v>
      </c>
      <c r="AX270">
        <v>13.9317166666667</v>
      </c>
      <c r="AY270">
        <v>500.015</v>
      </c>
      <c r="AZ270">
        <v>100.870416666667</v>
      </c>
      <c r="BA270">
        <v>0.199999333333333</v>
      </c>
      <c r="BB270">
        <v>20.0032916666667</v>
      </c>
      <c r="BC270">
        <v>20.572225</v>
      </c>
      <c r="BD270">
        <v>999.9</v>
      </c>
      <c r="BE270">
        <v>0</v>
      </c>
      <c r="BF270">
        <v>0</v>
      </c>
      <c r="BG270">
        <v>10015.9875</v>
      </c>
      <c r="BH270">
        <v>0</v>
      </c>
      <c r="BI270">
        <v>1.93395</v>
      </c>
      <c r="BJ270">
        <v>1499.99083333333</v>
      </c>
      <c r="BK270">
        <v>0.973005333333333</v>
      </c>
      <c r="BL270">
        <v>0.026994475</v>
      </c>
      <c r="BM270">
        <v>0</v>
      </c>
      <c r="BN270">
        <v>2.14536666666667</v>
      </c>
      <c r="BO270">
        <v>0</v>
      </c>
      <c r="BP270">
        <v>254.781083333333</v>
      </c>
      <c r="BQ270">
        <v>13121.9833333333</v>
      </c>
      <c r="BR270">
        <v>36.2603333333333</v>
      </c>
      <c r="BS270">
        <v>38.604</v>
      </c>
      <c r="BT270">
        <v>37.562</v>
      </c>
      <c r="BU270">
        <v>37.0103333333333</v>
      </c>
      <c r="BV270">
        <v>36.062</v>
      </c>
      <c r="BW270">
        <v>1459.50083333333</v>
      </c>
      <c r="BX270">
        <v>40.49</v>
      </c>
      <c r="BY270">
        <v>0</v>
      </c>
      <c r="BZ270">
        <v>1563114974</v>
      </c>
      <c r="CA270">
        <v>2.08305384615385</v>
      </c>
      <c r="CB270">
        <v>0.519917955083603</v>
      </c>
      <c r="CC270">
        <v>-0.781333330020462</v>
      </c>
      <c r="CD270">
        <v>254.883461538462</v>
      </c>
      <c r="CE270">
        <v>15</v>
      </c>
      <c r="CF270">
        <v>1563114192.5</v>
      </c>
      <c r="CG270" t="s">
        <v>251</v>
      </c>
      <c r="CH270">
        <v>1</v>
      </c>
      <c r="CI270">
        <v>2.497</v>
      </c>
      <c r="CJ270">
        <v>0.082</v>
      </c>
      <c r="CK270">
        <v>399</v>
      </c>
      <c r="CL270">
        <v>17</v>
      </c>
      <c r="CM270">
        <v>0.19</v>
      </c>
      <c r="CN270">
        <v>0.03</v>
      </c>
      <c r="CO270">
        <v>-14.9757707317073</v>
      </c>
      <c r="CP270">
        <v>-0.337971428571417</v>
      </c>
      <c r="CQ270">
        <v>0.121662143627948</v>
      </c>
      <c r="CR270">
        <v>1</v>
      </c>
      <c r="CS270">
        <v>2.06288529411765</v>
      </c>
      <c r="CT270">
        <v>0.150626334829794</v>
      </c>
      <c r="CU270">
        <v>0.176997894856795</v>
      </c>
      <c r="CV270">
        <v>1</v>
      </c>
      <c r="CW270">
        <v>0.0252210609756098</v>
      </c>
      <c r="CX270">
        <v>0.068949696167248</v>
      </c>
      <c r="CY270">
        <v>0.00691184277136265</v>
      </c>
      <c r="CZ270">
        <v>1</v>
      </c>
      <c r="DA270">
        <v>3</v>
      </c>
      <c r="DB270">
        <v>3</v>
      </c>
      <c r="DC270" t="s">
        <v>359</v>
      </c>
      <c r="DD270">
        <v>1.85578</v>
      </c>
      <c r="DE270">
        <v>1.85391</v>
      </c>
      <c r="DF270">
        <v>1.855</v>
      </c>
      <c r="DG270">
        <v>1.85928</v>
      </c>
      <c r="DH270">
        <v>1.85364</v>
      </c>
      <c r="DI270">
        <v>1.85806</v>
      </c>
      <c r="DJ270">
        <v>1.85532</v>
      </c>
      <c r="DK270">
        <v>1.85393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2.497</v>
      </c>
      <c r="DZ270">
        <v>0.082</v>
      </c>
      <c r="EA270">
        <v>2</v>
      </c>
      <c r="EB270">
        <v>507.309</v>
      </c>
      <c r="EC270">
        <v>550.941</v>
      </c>
      <c r="ED270">
        <v>17.2535</v>
      </c>
      <c r="EE270">
        <v>20.8448</v>
      </c>
      <c r="EF270">
        <v>30.0001</v>
      </c>
      <c r="EG270">
        <v>20.8411</v>
      </c>
      <c r="EH270">
        <v>20.8369</v>
      </c>
      <c r="EI270">
        <v>35.5314</v>
      </c>
      <c r="EJ270">
        <v>33.0967</v>
      </c>
      <c r="EK270">
        <v>91.0001</v>
      </c>
      <c r="EL270">
        <v>17.2392</v>
      </c>
      <c r="EM270">
        <v>841.67</v>
      </c>
      <c r="EN270">
        <v>13.9677</v>
      </c>
      <c r="EO270">
        <v>102.173</v>
      </c>
      <c r="EP270">
        <v>102.594</v>
      </c>
    </row>
    <row r="271" spans="1:146">
      <c r="A271">
        <v>255</v>
      </c>
      <c r="B271">
        <v>1563114916</v>
      </c>
      <c r="C271">
        <v>508</v>
      </c>
      <c r="D271" t="s">
        <v>766</v>
      </c>
      <c r="E271" t="s">
        <v>767</v>
      </c>
      <c r="H271">
        <v>1563114912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-0.0418448639449784</v>
      </c>
      <c r="AF271">
        <v>0.0469745255896564</v>
      </c>
      <c r="AG271">
        <v>3.49900402588433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250</v>
      </c>
      <c r="AT271">
        <v>1563114912</v>
      </c>
      <c r="AU271">
        <v>811.726333333333</v>
      </c>
      <c r="AV271">
        <v>826.69325</v>
      </c>
      <c r="AW271">
        <v>13.9649583333333</v>
      </c>
      <c r="AX271">
        <v>13.93035</v>
      </c>
      <c r="AY271">
        <v>500.025833333333</v>
      </c>
      <c r="AZ271">
        <v>100.8705</v>
      </c>
      <c r="BA271">
        <v>0.200095916666667</v>
      </c>
      <c r="BB271">
        <v>20.0032666666667</v>
      </c>
      <c r="BC271">
        <v>20.5762</v>
      </c>
      <c r="BD271">
        <v>999.9</v>
      </c>
      <c r="BE271">
        <v>0</v>
      </c>
      <c r="BF271">
        <v>0</v>
      </c>
      <c r="BG271">
        <v>10004.0075</v>
      </c>
      <c r="BH271">
        <v>0</v>
      </c>
      <c r="BI271">
        <v>1.93395</v>
      </c>
      <c r="BJ271">
        <v>1500.03166666667</v>
      </c>
      <c r="BK271">
        <v>0.973005666666667</v>
      </c>
      <c r="BL271">
        <v>0.0269941</v>
      </c>
      <c r="BM271">
        <v>0</v>
      </c>
      <c r="BN271">
        <v>2.16374166666667</v>
      </c>
      <c r="BO271">
        <v>0</v>
      </c>
      <c r="BP271">
        <v>254.8515</v>
      </c>
      <c r="BQ271">
        <v>13122.3416666667</v>
      </c>
      <c r="BR271">
        <v>36.2706666666667</v>
      </c>
      <c r="BS271">
        <v>38.61975</v>
      </c>
      <c r="BT271">
        <v>37.57775</v>
      </c>
      <c r="BU271">
        <v>37.0258333333333</v>
      </c>
      <c r="BV271">
        <v>36.0725</v>
      </c>
      <c r="BW271">
        <v>1459.54083333333</v>
      </c>
      <c r="BX271">
        <v>40.4908333333333</v>
      </c>
      <c r="BY271">
        <v>0</v>
      </c>
      <c r="BZ271">
        <v>1563114975.8</v>
      </c>
      <c r="CA271">
        <v>2.08053846153846</v>
      </c>
      <c r="CB271">
        <v>0.717791458336313</v>
      </c>
      <c r="CC271">
        <v>-0.3978461483786</v>
      </c>
      <c r="CD271">
        <v>254.913653846154</v>
      </c>
      <c r="CE271">
        <v>15</v>
      </c>
      <c r="CF271">
        <v>1563114192.5</v>
      </c>
      <c r="CG271" t="s">
        <v>251</v>
      </c>
      <c r="CH271">
        <v>1</v>
      </c>
      <c r="CI271">
        <v>2.497</v>
      </c>
      <c r="CJ271">
        <v>0.082</v>
      </c>
      <c r="CK271">
        <v>399</v>
      </c>
      <c r="CL271">
        <v>17</v>
      </c>
      <c r="CM271">
        <v>0.19</v>
      </c>
      <c r="CN271">
        <v>0.03</v>
      </c>
      <c r="CO271">
        <v>-14.9664658536585</v>
      </c>
      <c r="CP271">
        <v>-0.484396515679452</v>
      </c>
      <c r="CQ271">
        <v>0.120389815244128</v>
      </c>
      <c r="CR271">
        <v>1</v>
      </c>
      <c r="CS271">
        <v>2.07657352941176</v>
      </c>
      <c r="CT271">
        <v>0.461471921096383</v>
      </c>
      <c r="CU271">
        <v>0.179655938014901</v>
      </c>
      <c r="CV271">
        <v>1</v>
      </c>
      <c r="CW271">
        <v>0.027330543902439</v>
      </c>
      <c r="CX271">
        <v>0.0669645303135874</v>
      </c>
      <c r="CY271">
        <v>0.0067342468403204</v>
      </c>
      <c r="CZ271">
        <v>1</v>
      </c>
      <c r="DA271">
        <v>3</v>
      </c>
      <c r="DB271">
        <v>3</v>
      </c>
      <c r="DC271" t="s">
        <v>359</v>
      </c>
      <c r="DD271">
        <v>1.85577</v>
      </c>
      <c r="DE271">
        <v>1.8539</v>
      </c>
      <c r="DF271">
        <v>1.855</v>
      </c>
      <c r="DG271">
        <v>1.85929</v>
      </c>
      <c r="DH271">
        <v>1.85364</v>
      </c>
      <c r="DI271">
        <v>1.85807</v>
      </c>
      <c r="DJ271">
        <v>1.85532</v>
      </c>
      <c r="DK271">
        <v>1.85392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2.497</v>
      </c>
      <c r="DZ271">
        <v>0.082</v>
      </c>
      <c r="EA271">
        <v>2</v>
      </c>
      <c r="EB271">
        <v>507.507</v>
      </c>
      <c r="EC271">
        <v>550.801</v>
      </c>
      <c r="ED271">
        <v>17.2526</v>
      </c>
      <c r="EE271">
        <v>20.8434</v>
      </c>
      <c r="EF271">
        <v>30.0001</v>
      </c>
      <c r="EG271">
        <v>20.8396</v>
      </c>
      <c r="EH271">
        <v>20.8355</v>
      </c>
      <c r="EI271">
        <v>35.6171</v>
      </c>
      <c r="EJ271">
        <v>33.0967</v>
      </c>
      <c r="EK271">
        <v>91.0001</v>
      </c>
      <c r="EL271">
        <v>17.2392</v>
      </c>
      <c r="EM271">
        <v>841.67</v>
      </c>
      <c r="EN271">
        <v>13.9677</v>
      </c>
      <c r="EO271">
        <v>102.174</v>
      </c>
      <c r="EP271">
        <v>102.594</v>
      </c>
    </row>
    <row r="272" spans="1:146">
      <c r="A272">
        <v>256</v>
      </c>
      <c r="B272">
        <v>1563114918</v>
      </c>
      <c r="C272">
        <v>510</v>
      </c>
      <c r="D272" t="s">
        <v>768</v>
      </c>
      <c r="E272" t="s">
        <v>769</v>
      </c>
      <c r="H272">
        <v>1563114914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-0.0417790753129313</v>
      </c>
      <c r="AF272">
        <v>0.0469006720867827</v>
      </c>
      <c r="AG272">
        <v>3.4946579464753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250</v>
      </c>
      <c r="AT272">
        <v>1563114914</v>
      </c>
      <c r="AU272">
        <v>815.043166666667</v>
      </c>
      <c r="AV272">
        <v>830.026916666667</v>
      </c>
      <c r="AW272">
        <v>13.9646</v>
      </c>
      <c r="AX272">
        <v>13.92885</v>
      </c>
      <c r="AY272">
        <v>500.024666666667</v>
      </c>
      <c r="AZ272">
        <v>100.8705</v>
      </c>
      <c r="BA272">
        <v>0.20012575</v>
      </c>
      <c r="BB272">
        <v>20.004</v>
      </c>
      <c r="BC272">
        <v>20.5794583333333</v>
      </c>
      <c r="BD272">
        <v>999.9</v>
      </c>
      <c r="BE272">
        <v>0</v>
      </c>
      <c r="BF272">
        <v>0</v>
      </c>
      <c r="BG272">
        <v>9988.27916666667</v>
      </c>
      <c r="BH272">
        <v>0</v>
      </c>
      <c r="BI272">
        <v>1.93395</v>
      </c>
      <c r="BJ272">
        <v>1500.0525</v>
      </c>
      <c r="BK272">
        <v>0.973005666666667</v>
      </c>
      <c r="BL272">
        <v>0.0269941</v>
      </c>
      <c r="BM272">
        <v>0</v>
      </c>
      <c r="BN272">
        <v>2.15095833333333</v>
      </c>
      <c r="BO272">
        <v>0</v>
      </c>
      <c r="BP272">
        <v>254.87625</v>
      </c>
      <c r="BQ272">
        <v>13122.5166666667</v>
      </c>
      <c r="BR272">
        <v>36.281</v>
      </c>
      <c r="BS272">
        <v>38.625</v>
      </c>
      <c r="BT272">
        <v>37.5935</v>
      </c>
      <c r="BU272">
        <v>37.0413333333333</v>
      </c>
      <c r="BV272">
        <v>36.083</v>
      </c>
      <c r="BW272">
        <v>1459.56083333333</v>
      </c>
      <c r="BX272">
        <v>40.4916666666667</v>
      </c>
      <c r="BY272">
        <v>0</v>
      </c>
      <c r="BZ272">
        <v>1563114977.6</v>
      </c>
      <c r="CA272">
        <v>2.08590384615385</v>
      </c>
      <c r="CB272">
        <v>0.397972655789756</v>
      </c>
      <c r="CC272">
        <v>-0.44625640153727</v>
      </c>
      <c r="CD272">
        <v>254.880269230769</v>
      </c>
      <c r="CE272">
        <v>15</v>
      </c>
      <c r="CF272">
        <v>1563114192.5</v>
      </c>
      <c r="CG272" t="s">
        <v>251</v>
      </c>
      <c r="CH272">
        <v>1</v>
      </c>
      <c r="CI272">
        <v>2.497</v>
      </c>
      <c r="CJ272">
        <v>0.082</v>
      </c>
      <c r="CK272">
        <v>399</v>
      </c>
      <c r="CL272">
        <v>17</v>
      </c>
      <c r="CM272">
        <v>0.19</v>
      </c>
      <c r="CN272">
        <v>0.03</v>
      </c>
      <c r="CO272">
        <v>-14.9540926829268</v>
      </c>
      <c r="CP272">
        <v>-0.316806271777007</v>
      </c>
      <c r="CQ272">
        <v>0.127549432579445</v>
      </c>
      <c r="CR272">
        <v>1</v>
      </c>
      <c r="CS272">
        <v>2.05961470588235</v>
      </c>
      <c r="CT272">
        <v>0.470086440465811</v>
      </c>
      <c r="CU272">
        <v>0.179850397197149</v>
      </c>
      <c r="CV272">
        <v>1</v>
      </c>
      <c r="CW272">
        <v>0.0292099780487805</v>
      </c>
      <c r="CX272">
        <v>0.0636113665505218</v>
      </c>
      <c r="CY272">
        <v>0.00645787889271181</v>
      </c>
      <c r="CZ272">
        <v>1</v>
      </c>
      <c r="DA272">
        <v>3</v>
      </c>
      <c r="DB272">
        <v>3</v>
      </c>
      <c r="DC272" t="s">
        <v>359</v>
      </c>
      <c r="DD272">
        <v>1.85577</v>
      </c>
      <c r="DE272">
        <v>1.85391</v>
      </c>
      <c r="DF272">
        <v>1.855</v>
      </c>
      <c r="DG272">
        <v>1.8593</v>
      </c>
      <c r="DH272">
        <v>1.85364</v>
      </c>
      <c r="DI272">
        <v>1.85806</v>
      </c>
      <c r="DJ272">
        <v>1.85532</v>
      </c>
      <c r="DK272">
        <v>1.85392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2.497</v>
      </c>
      <c r="DZ272">
        <v>0.082</v>
      </c>
      <c r="EA272">
        <v>2</v>
      </c>
      <c r="EB272">
        <v>507.448</v>
      </c>
      <c r="EC272">
        <v>550.998</v>
      </c>
      <c r="ED272">
        <v>17.2503</v>
      </c>
      <c r="EE272">
        <v>20.8417</v>
      </c>
      <c r="EF272">
        <v>30</v>
      </c>
      <c r="EG272">
        <v>20.8382</v>
      </c>
      <c r="EH272">
        <v>20.8342</v>
      </c>
      <c r="EI272">
        <v>35.7401</v>
      </c>
      <c r="EJ272">
        <v>33.0967</v>
      </c>
      <c r="EK272">
        <v>91.0001</v>
      </c>
      <c r="EL272">
        <v>17.2392</v>
      </c>
      <c r="EM272">
        <v>846.67</v>
      </c>
      <c r="EN272">
        <v>13.9677</v>
      </c>
      <c r="EO272">
        <v>102.174</v>
      </c>
      <c r="EP272">
        <v>102.595</v>
      </c>
    </row>
    <row r="273" spans="1:146">
      <c r="A273">
        <v>257</v>
      </c>
      <c r="B273">
        <v>1563114920</v>
      </c>
      <c r="C273">
        <v>512</v>
      </c>
      <c r="D273" t="s">
        <v>770</v>
      </c>
      <c r="E273" t="s">
        <v>771</v>
      </c>
      <c r="H273">
        <v>1563114916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-0.041722546955361</v>
      </c>
      <c r="AF273">
        <v>0.046837214053254</v>
      </c>
      <c r="AG273">
        <v>3.49092169545915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250</v>
      </c>
      <c r="AT273">
        <v>1563114916</v>
      </c>
      <c r="AU273">
        <v>818.358</v>
      </c>
      <c r="AV273">
        <v>833.3545</v>
      </c>
      <c r="AW273">
        <v>13.9641666666667</v>
      </c>
      <c r="AX273">
        <v>13.927625</v>
      </c>
      <c r="AY273">
        <v>500.046833333333</v>
      </c>
      <c r="AZ273">
        <v>100.87075</v>
      </c>
      <c r="BA273">
        <v>0.20014275</v>
      </c>
      <c r="BB273">
        <v>20.0059416666667</v>
      </c>
      <c r="BC273">
        <v>20.5803666666667</v>
      </c>
      <c r="BD273">
        <v>999.9</v>
      </c>
      <c r="BE273">
        <v>0</v>
      </c>
      <c r="BF273">
        <v>0</v>
      </c>
      <c r="BG273">
        <v>9974.74</v>
      </c>
      <c r="BH273">
        <v>0</v>
      </c>
      <c r="BI273">
        <v>1.93395</v>
      </c>
      <c r="BJ273">
        <v>1500.05333333333</v>
      </c>
      <c r="BK273">
        <v>0.973005666666667</v>
      </c>
      <c r="BL273">
        <v>0.0269941</v>
      </c>
      <c r="BM273">
        <v>0</v>
      </c>
      <c r="BN273">
        <v>2.15185</v>
      </c>
      <c r="BO273">
        <v>0</v>
      </c>
      <c r="BP273">
        <v>254.876</v>
      </c>
      <c r="BQ273">
        <v>13122.5083333333</v>
      </c>
      <c r="BR273">
        <v>36.2861666666667</v>
      </c>
      <c r="BS273">
        <v>38.625</v>
      </c>
      <c r="BT273">
        <v>37.60925</v>
      </c>
      <c r="BU273">
        <v>37.0568333333333</v>
      </c>
      <c r="BV273">
        <v>36.09875</v>
      </c>
      <c r="BW273">
        <v>1459.56166666667</v>
      </c>
      <c r="BX273">
        <v>40.4916666666667</v>
      </c>
      <c r="BY273">
        <v>0</v>
      </c>
      <c r="BZ273">
        <v>1563114980</v>
      </c>
      <c r="CA273">
        <v>2.10926923076923</v>
      </c>
      <c r="CB273">
        <v>0.494188037594683</v>
      </c>
      <c r="CC273">
        <v>0.086940176637918</v>
      </c>
      <c r="CD273">
        <v>254.849730769231</v>
      </c>
      <c r="CE273">
        <v>15</v>
      </c>
      <c r="CF273">
        <v>1563114192.5</v>
      </c>
      <c r="CG273" t="s">
        <v>251</v>
      </c>
      <c r="CH273">
        <v>1</v>
      </c>
      <c r="CI273">
        <v>2.497</v>
      </c>
      <c r="CJ273">
        <v>0.082</v>
      </c>
      <c r="CK273">
        <v>399</v>
      </c>
      <c r="CL273">
        <v>17</v>
      </c>
      <c r="CM273">
        <v>0.19</v>
      </c>
      <c r="CN273">
        <v>0.03</v>
      </c>
      <c r="CO273">
        <v>-14.9859536585366</v>
      </c>
      <c r="CP273">
        <v>-0.0959811846689681</v>
      </c>
      <c r="CQ273">
        <v>0.109620434043046</v>
      </c>
      <c r="CR273">
        <v>1</v>
      </c>
      <c r="CS273">
        <v>2.08756470588235</v>
      </c>
      <c r="CT273">
        <v>0.29656149089978</v>
      </c>
      <c r="CU273">
        <v>0.156837581560095</v>
      </c>
      <c r="CV273">
        <v>1</v>
      </c>
      <c r="CW273">
        <v>0.0308990487804878</v>
      </c>
      <c r="CX273">
        <v>0.0561318292682933</v>
      </c>
      <c r="CY273">
        <v>0.0058589359523898</v>
      </c>
      <c r="CZ273">
        <v>1</v>
      </c>
      <c r="DA273">
        <v>3</v>
      </c>
      <c r="DB273">
        <v>3</v>
      </c>
      <c r="DC273" t="s">
        <v>359</v>
      </c>
      <c r="DD273">
        <v>1.85577</v>
      </c>
      <c r="DE273">
        <v>1.85392</v>
      </c>
      <c r="DF273">
        <v>1.855</v>
      </c>
      <c r="DG273">
        <v>1.8593</v>
      </c>
      <c r="DH273">
        <v>1.85365</v>
      </c>
      <c r="DI273">
        <v>1.85806</v>
      </c>
      <c r="DJ273">
        <v>1.85532</v>
      </c>
      <c r="DK273">
        <v>1.85392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2.497</v>
      </c>
      <c r="DZ273">
        <v>0.082</v>
      </c>
      <c r="EA273">
        <v>2</v>
      </c>
      <c r="EB273">
        <v>507.387</v>
      </c>
      <c r="EC273">
        <v>551.195</v>
      </c>
      <c r="ED273">
        <v>17.2475</v>
      </c>
      <c r="EE273">
        <v>20.8399</v>
      </c>
      <c r="EF273">
        <v>29.9999</v>
      </c>
      <c r="EG273">
        <v>20.8367</v>
      </c>
      <c r="EH273">
        <v>20.8329</v>
      </c>
      <c r="EI273">
        <v>35.8813</v>
      </c>
      <c r="EJ273">
        <v>33.0967</v>
      </c>
      <c r="EK273">
        <v>91.0001</v>
      </c>
      <c r="EL273">
        <v>17.2322</v>
      </c>
      <c r="EM273">
        <v>851.67</v>
      </c>
      <c r="EN273">
        <v>13.9677</v>
      </c>
      <c r="EO273">
        <v>102.174</v>
      </c>
      <c r="EP273">
        <v>102.595</v>
      </c>
    </row>
    <row r="274" spans="1:146">
      <c r="A274">
        <v>258</v>
      </c>
      <c r="B274">
        <v>1563114922</v>
      </c>
      <c r="C274">
        <v>514</v>
      </c>
      <c r="D274" t="s">
        <v>772</v>
      </c>
      <c r="E274" t="s">
        <v>773</v>
      </c>
      <c r="H274">
        <v>1563114918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-0.0417263866383497</v>
      </c>
      <c r="AF274">
        <v>0.0468415244337835</v>
      </c>
      <c r="AG274">
        <v>3.49117553602031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250</v>
      </c>
      <c r="AT274">
        <v>1563114918</v>
      </c>
      <c r="AU274">
        <v>821.682333333333</v>
      </c>
      <c r="AV274">
        <v>836.629666666667</v>
      </c>
      <c r="AW274">
        <v>13.96335</v>
      </c>
      <c r="AX274">
        <v>13.9266833333333</v>
      </c>
      <c r="AY274">
        <v>500.031333333333</v>
      </c>
      <c r="AZ274">
        <v>100.871083333333</v>
      </c>
      <c r="BA274">
        <v>0.200051666666667</v>
      </c>
      <c r="BB274">
        <v>20.00815</v>
      </c>
      <c r="BC274">
        <v>20.5819416666667</v>
      </c>
      <c r="BD274">
        <v>999.9</v>
      </c>
      <c r="BE274">
        <v>0</v>
      </c>
      <c r="BF274">
        <v>0</v>
      </c>
      <c r="BG274">
        <v>9975.625</v>
      </c>
      <c r="BH274">
        <v>0</v>
      </c>
      <c r="BI274">
        <v>1.93395</v>
      </c>
      <c r="BJ274">
        <v>1500.07583333333</v>
      </c>
      <c r="BK274">
        <v>0.973006</v>
      </c>
      <c r="BL274">
        <v>0.026993725</v>
      </c>
      <c r="BM274">
        <v>0</v>
      </c>
      <c r="BN274">
        <v>2.144275</v>
      </c>
      <c r="BO274">
        <v>0</v>
      </c>
      <c r="BP274">
        <v>254.9115</v>
      </c>
      <c r="BQ274">
        <v>13122.7</v>
      </c>
      <c r="BR274">
        <v>36.3016666666667</v>
      </c>
      <c r="BS274">
        <v>38.625</v>
      </c>
      <c r="BT274">
        <v>37.625</v>
      </c>
      <c r="BU274">
        <v>37.062</v>
      </c>
      <c r="BV274">
        <v>36.1145</v>
      </c>
      <c r="BW274">
        <v>1459.58416666667</v>
      </c>
      <c r="BX274">
        <v>40.4916666666667</v>
      </c>
      <c r="BY274">
        <v>0</v>
      </c>
      <c r="BZ274">
        <v>1563114981.8</v>
      </c>
      <c r="CA274">
        <v>2.1208</v>
      </c>
      <c r="CB274">
        <v>0.385524790456158</v>
      </c>
      <c r="CC274">
        <v>1.18181197256966</v>
      </c>
      <c r="CD274">
        <v>254.873153846154</v>
      </c>
      <c r="CE274">
        <v>15</v>
      </c>
      <c r="CF274">
        <v>1563114192.5</v>
      </c>
      <c r="CG274" t="s">
        <v>251</v>
      </c>
      <c r="CH274">
        <v>1</v>
      </c>
      <c r="CI274">
        <v>2.497</v>
      </c>
      <c r="CJ274">
        <v>0.082</v>
      </c>
      <c r="CK274">
        <v>399</v>
      </c>
      <c r="CL274">
        <v>17</v>
      </c>
      <c r="CM274">
        <v>0.19</v>
      </c>
      <c r="CN274">
        <v>0.03</v>
      </c>
      <c r="CO274">
        <v>-14.9905121951219</v>
      </c>
      <c r="CP274">
        <v>-0.0247505226480983</v>
      </c>
      <c r="CQ274">
        <v>0.111160409681448</v>
      </c>
      <c r="CR274">
        <v>1</v>
      </c>
      <c r="CS274">
        <v>2.09161764705882</v>
      </c>
      <c r="CT274">
        <v>0.506351865804075</v>
      </c>
      <c r="CU274">
        <v>0.142134729933564</v>
      </c>
      <c r="CV274">
        <v>1</v>
      </c>
      <c r="CW274">
        <v>0.0325196</v>
      </c>
      <c r="CX274">
        <v>0.044424336585366</v>
      </c>
      <c r="CY274">
        <v>0.00482411028622466</v>
      </c>
      <c r="CZ274">
        <v>1</v>
      </c>
      <c r="DA274">
        <v>3</v>
      </c>
      <c r="DB274">
        <v>3</v>
      </c>
      <c r="DC274" t="s">
        <v>359</v>
      </c>
      <c r="DD274">
        <v>1.85577</v>
      </c>
      <c r="DE274">
        <v>1.85392</v>
      </c>
      <c r="DF274">
        <v>1.85501</v>
      </c>
      <c r="DG274">
        <v>1.85929</v>
      </c>
      <c r="DH274">
        <v>1.85366</v>
      </c>
      <c r="DI274">
        <v>1.85806</v>
      </c>
      <c r="DJ274">
        <v>1.85532</v>
      </c>
      <c r="DK274">
        <v>1.85392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2.497</v>
      </c>
      <c r="DZ274">
        <v>0.082</v>
      </c>
      <c r="EA274">
        <v>2</v>
      </c>
      <c r="EB274">
        <v>507.568</v>
      </c>
      <c r="EC274">
        <v>550.928</v>
      </c>
      <c r="ED274">
        <v>17.2438</v>
      </c>
      <c r="EE274">
        <v>20.8381</v>
      </c>
      <c r="EF274">
        <v>29.9999</v>
      </c>
      <c r="EG274">
        <v>20.8349</v>
      </c>
      <c r="EH274">
        <v>20.8312</v>
      </c>
      <c r="EI274">
        <v>35.9646</v>
      </c>
      <c r="EJ274">
        <v>33.0967</v>
      </c>
      <c r="EK274">
        <v>90.63</v>
      </c>
      <c r="EL274">
        <v>17.2322</v>
      </c>
      <c r="EM274">
        <v>851.67</v>
      </c>
      <c r="EN274">
        <v>13.9677</v>
      </c>
      <c r="EO274">
        <v>102.173</v>
      </c>
      <c r="EP274">
        <v>102.595</v>
      </c>
    </row>
    <row r="275" spans="1:146">
      <c r="A275">
        <v>259</v>
      </c>
      <c r="B275">
        <v>1563114924</v>
      </c>
      <c r="C275">
        <v>516</v>
      </c>
      <c r="D275" t="s">
        <v>774</v>
      </c>
      <c r="E275" t="s">
        <v>775</v>
      </c>
      <c r="H275">
        <v>1563114920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-0.0417398971932114</v>
      </c>
      <c r="AF275">
        <v>0.0468566912152054</v>
      </c>
      <c r="AG275">
        <v>3.49206865071355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250</v>
      </c>
      <c r="AT275">
        <v>1563114920</v>
      </c>
      <c r="AU275">
        <v>825.003666666667</v>
      </c>
      <c r="AV275">
        <v>839.985916666667</v>
      </c>
      <c r="AW275">
        <v>13.9621666666667</v>
      </c>
      <c r="AX275">
        <v>13.9257833333333</v>
      </c>
      <c r="AY275">
        <v>500.016166666667</v>
      </c>
      <c r="AZ275">
        <v>100.871083333333</v>
      </c>
      <c r="BA275">
        <v>0.199989583333333</v>
      </c>
      <c r="BB275">
        <v>20.0093666666667</v>
      </c>
      <c r="BC275">
        <v>20.5841416666667</v>
      </c>
      <c r="BD275">
        <v>999.9</v>
      </c>
      <c r="BE275">
        <v>0</v>
      </c>
      <c r="BF275">
        <v>0</v>
      </c>
      <c r="BG275">
        <v>9978.855</v>
      </c>
      <c r="BH275">
        <v>0</v>
      </c>
      <c r="BI275">
        <v>1.93395</v>
      </c>
      <c r="BJ275">
        <v>1500.05666666667</v>
      </c>
      <c r="BK275">
        <v>0.973006</v>
      </c>
      <c r="BL275">
        <v>0.026993725</v>
      </c>
      <c r="BM275">
        <v>0</v>
      </c>
      <c r="BN275">
        <v>2.1104</v>
      </c>
      <c r="BO275">
        <v>0</v>
      </c>
      <c r="BP275">
        <v>254.9275</v>
      </c>
      <c r="BQ275">
        <v>13122.525</v>
      </c>
      <c r="BR275">
        <v>36.3068333333333</v>
      </c>
      <c r="BS275">
        <v>38.6353333333333</v>
      </c>
      <c r="BT275">
        <v>37.625</v>
      </c>
      <c r="BU275">
        <v>37.062</v>
      </c>
      <c r="BV275">
        <v>36.11975</v>
      </c>
      <c r="BW275">
        <v>1459.56583333333</v>
      </c>
      <c r="BX275">
        <v>40.4908333333333</v>
      </c>
      <c r="BY275">
        <v>0</v>
      </c>
      <c r="BZ275">
        <v>1563114983.6</v>
      </c>
      <c r="CA275">
        <v>2.13338846153846</v>
      </c>
      <c r="CB275">
        <v>0.157227355022777</v>
      </c>
      <c r="CC275">
        <v>1.12420513640228</v>
      </c>
      <c r="CD275">
        <v>254.905269230769</v>
      </c>
      <c r="CE275">
        <v>15</v>
      </c>
      <c r="CF275">
        <v>1563114192.5</v>
      </c>
      <c r="CG275" t="s">
        <v>251</v>
      </c>
      <c r="CH275">
        <v>1</v>
      </c>
      <c r="CI275">
        <v>2.497</v>
      </c>
      <c r="CJ275">
        <v>0.082</v>
      </c>
      <c r="CK275">
        <v>399</v>
      </c>
      <c r="CL275">
        <v>17</v>
      </c>
      <c r="CM275">
        <v>0.19</v>
      </c>
      <c r="CN275">
        <v>0.03</v>
      </c>
      <c r="CO275">
        <v>-14.9822658536585</v>
      </c>
      <c r="CP275">
        <v>0.165545644599309</v>
      </c>
      <c r="CQ275">
        <v>0.116956167753098</v>
      </c>
      <c r="CR275">
        <v>1</v>
      </c>
      <c r="CS275">
        <v>2.11072647058824</v>
      </c>
      <c r="CT275">
        <v>0.339024414673858</v>
      </c>
      <c r="CU275">
        <v>0.128587258788876</v>
      </c>
      <c r="CV275">
        <v>1</v>
      </c>
      <c r="CW275">
        <v>0.0338741658536585</v>
      </c>
      <c r="CX275">
        <v>0.0303472390243902</v>
      </c>
      <c r="CY275">
        <v>0.00349167523408141</v>
      </c>
      <c r="CZ275">
        <v>1</v>
      </c>
      <c r="DA275">
        <v>3</v>
      </c>
      <c r="DB275">
        <v>3</v>
      </c>
      <c r="DC275" t="s">
        <v>359</v>
      </c>
      <c r="DD275">
        <v>1.85577</v>
      </c>
      <c r="DE275">
        <v>1.85392</v>
      </c>
      <c r="DF275">
        <v>1.85501</v>
      </c>
      <c r="DG275">
        <v>1.85929</v>
      </c>
      <c r="DH275">
        <v>1.85365</v>
      </c>
      <c r="DI275">
        <v>1.85806</v>
      </c>
      <c r="DJ275">
        <v>1.85532</v>
      </c>
      <c r="DK275">
        <v>1.85392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2.497</v>
      </c>
      <c r="DZ275">
        <v>0.082</v>
      </c>
      <c r="EA275">
        <v>2</v>
      </c>
      <c r="EB275">
        <v>507.387</v>
      </c>
      <c r="EC275">
        <v>550.93</v>
      </c>
      <c r="ED275">
        <v>17.2391</v>
      </c>
      <c r="EE275">
        <v>20.8363</v>
      </c>
      <c r="EF275">
        <v>29.9999</v>
      </c>
      <c r="EG275">
        <v>20.8336</v>
      </c>
      <c r="EH275">
        <v>20.8299</v>
      </c>
      <c r="EI275">
        <v>36.0869</v>
      </c>
      <c r="EJ275">
        <v>33.0967</v>
      </c>
      <c r="EK275">
        <v>90.63</v>
      </c>
      <c r="EL275">
        <v>17.2222</v>
      </c>
      <c r="EM275">
        <v>856.67</v>
      </c>
      <c r="EN275">
        <v>13.9677</v>
      </c>
      <c r="EO275">
        <v>102.172</v>
      </c>
      <c r="EP275">
        <v>102.596</v>
      </c>
    </row>
    <row r="276" spans="1:146">
      <c r="A276">
        <v>260</v>
      </c>
      <c r="B276">
        <v>1563114926</v>
      </c>
      <c r="C276">
        <v>518</v>
      </c>
      <c r="D276" t="s">
        <v>776</v>
      </c>
      <c r="E276" t="s">
        <v>777</v>
      </c>
      <c r="H276">
        <v>1563114922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-0.0417384796407327</v>
      </c>
      <c r="AF276">
        <v>0.0468550998883636</v>
      </c>
      <c r="AG276">
        <v>3.49197494821573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250</v>
      </c>
      <c r="AT276">
        <v>1563114922</v>
      </c>
      <c r="AU276">
        <v>828.340083333333</v>
      </c>
      <c r="AV276">
        <v>843.349</v>
      </c>
      <c r="AW276">
        <v>13.9609</v>
      </c>
      <c r="AX276">
        <v>13.9252166666667</v>
      </c>
      <c r="AY276">
        <v>500.018833333333</v>
      </c>
      <c r="AZ276">
        <v>100.870833333333</v>
      </c>
      <c r="BA276">
        <v>0.200011666666667</v>
      </c>
      <c r="BB276">
        <v>20.0096833333333</v>
      </c>
      <c r="BC276">
        <v>20.5888083333333</v>
      </c>
      <c r="BD276">
        <v>999.9</v>
      </c>
      <c r="BE276">
        <v>0</v>
      </c>
      <c r="BF276">
        <v>0</v>
      </c>
      <c r="BG276">
        <v>9978.54083333333</v>
      </c>
      <c r="BH276">
        <v>0</v>
      </c>
      <c r="BI276">
        <v>1.93395</v>
      </c>
      <c r="BJ276">
        <v>1500.03833333333</v>
      </c>
      <c r="BK276">
        <v>0.973006</v>
      </c>
      <c r="BL276">
        <v>0.026993725</v>
      </c>
      <c r="BM276">
        <v>0</v>
      </c>
      <c r="BN276">
        <v>2.16000833333333</v>
      </c>
      <c r="BO276">
        <v>0</v>
      </c>
      <c r="BP276">
        <v>255.008583333333</v>
      </c>
      <c r="BQ276">
        <v>13122.3666666667</v>
      </c>
      <c r="BR276">
        <v>36.312</v>
      </c>
      <c r="BS276">
        <v>38.6508333333333</v>
      </c>
      <c r="BT276">
        <v>37.625</v>
      </c>
      <c r="BU276">
        <v>37.062</v>
      </c>
      <c r="BV276">
        <v>36.125</v>
      </c>
      <c r="BW276">
        <v>1459.54833333333</v>
      </c>
      <c r="BX276">
        <v>40.49</v>
      </c>
      <c r="BY276">
        <v>0</v>
      </c>
      <c r="BZ276">
        <v>1563114986</v>
      </c>
      <c r="CA276">
        <v>2.14414230769231</v>
      </c>
      <c r="CB276">
        <v>0.0417470101529008</v>
      </c>
      <c r="CC276">
        <v>1.57815384984856</v>
      </c>
      <c r="CD276">
        <v>254.962115384615</v>
      </c>
      <c r="CE276">
        <v>15</v>
      </c>
      <c r="CF276">
        <v>1563114192.5</v>
      </c>
      <c r="CG276" t="s">
        <v>251</v>
      </c>
      <c r="CH276">
        <v>1</v>
      </c>
      <c r="CI276">
        <v>2.497</v>
      </c>
      <c r="CJ276">
        <v>0.082</v>
      </c>
      <c r="CK276">
        <v>399</v>
      </c>
      <c r="CL276">
        <v>17</v>
      </c>
      <c r="CM276">
        <v>0.19</v>
      </c>
      <c r="CN276">
        <v>0.03</v>
      </c>
      <c r="CO276">
        <v>-15.0041365853659</v>
      </c>
      <c r="CP276">
        <v>0.225121254355414</v>
      </c>
      <c r="CQ276">
        <v>0.113129366388926</v>
      </c>
      <c r="CR276">
        <v>1</v>
      </c>
      <c r="CS276">
        <v>2.12092058823529</v>
      </c>
      <c r="CT276">
        <v>0.392392849359603</v>
      </c>
      <c r="CU276">
        <v>0.120693320102237</v>
      </c>
      <c r="CV276">
        <v>1</v>
      </c>
      <c r="CW276">
        <v>0.034718912195122</v>
      </c>
      <c r="CX276">
        <v>0.01595838815331</v>
      </c>
      <c r="CY276">
        <v>0.00223436449449089</v>
      </c>
      <c r="CZ276">
        <v>1</v>
      </c>
      <c r="DA276">
        <v>3</v>
      </c>
      <c r="DB276">
        <v>3</v>
      </c>
      <c r="DC276" t="s">
        <v>359</v>
      </c>
      <c r="DD276">
        <v>1.85577</v>
      </c>
      <c r="DE276">
        <v>1.85391</v>
      </c>
      <c r="DF276">
        <v>1.85501</v>
      </c>
      <c r="DG276">
        <v>1.85929</v>
      </c>
      <c r="DH276">
        <v>1.85365</v>
      </c>
      <c r="DI276">
        <v>1.85806</v>
      </c>
      <c r="DJ276">
        <v>1.85531</v>
      </c>
      <c r="DK276">
        <v>1.85392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2.497</v>
      </c>
      <c r="DZ276">
        <v>0.082</v>
      </c>
      <c r="EA276">
        <v>2</v>
      </c>
      <c r="EB276">
        <v>507.237</v>
      </c>
      <c r="EC276">
        <v>551.162</v>
      </c>
      <c r="ED276">
        <v>17.2347</v>
      </c>
      <c r="EE276">
        <v>20.8348</v>
      </c>
      <c r="EF276">
        <v>29.9998</v>
      </c>
      <c r="EG276">
        <v>20.8325</v>
      </c>
      <c r="EH276">
        <v>20.8284</v>
      </c>
      <c r="EI276">
        <v>36.2273</v>
      </c>
      <c r="EJ276">
        <v>33.0967</v>
      </c>
      <c r="EK276">
        <v>90.63</v>
      </c>
      <c r="EL276">
        <v>17.2222</v>
      </c>
      <c r="EM276">
        <v>861.67</v>
      </c>
      <c r="EN276">
        <v>13.9677</v>
      </c>
      <c r="EO276">
        <v>102.172</v>
      </c>
      <c r="EP276">
        <v>102.596</v>
      </c>
    </row>
    <row r="277" spans="1:146">
      <c r="A277">
        <v>261</v>
      </c>
      <c r="B277">
        <v>1563114928</v>
      </c>
      <c r="C277">
        <v>520</v>
      </c>
      <c r="D277" t="s">
        <v>778</v>
      </c>
      <c r="E277" t="s">
        <v>779</v>
      </c>
      <c r="H277">
        <v>1563114924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-0.0417995035565599</v>
      </c>
      <c r="AF277">
        <v>0.0469236045798683</v>
      </c>
      <c r="AG277">
        <v>3.49600771872691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250</v>
      </c>
      <c r="AT277">
        <v>1563114924</v>
      </c>
      <c r="AU277">
        <v>831.67475</v>
      </c>
      <c r="AV277">
        <v>846.65875</v>
      </c>
      <c r="AW277">
        <v>13.9594333333333</v>
      </c>
      <c r="AX277">
        <v>13.9242583333333</v>
      </c>
      <c r="AY277">
        <v>500.002416666667</v>
      </c>
      <c r="AZ277">
        <v>100.870833333333</v>
      </c>
      <c r="BA277">
        <v>0.19990325</v>
      </c>
      <c r="BB277">
        <v>20.0101166666667</v>
      </c>
      <c r="BC277">
        <v>20.5931416666667</v>
      </c>
      <c r="BD277">
        <v>999.9</v>
      </c>
      <c r="BE277">
        <v>0</v>
      </c>
      <c r="BF277">
        <v>0</v>
      </c>
      <c r="BG277">
        <v>9993.13</v>
      </c>
      <c r="BH277">
        <v>0</v>
      </c>
      <c r="BI277">
        <v>1.93395</v>
      </c>
      <c r="BJ277">
        <v>1499.99833333333</v>
      </c>
      <c r="BK277">
        <v>0.973005333333333</v>
      </c>
      <c r="BL277">
        <v>0.026994475</v>
      </c>
      <c r="BM277">
        <v>0</v>
      </c>
      <c r="BN277">
        <v>2.13385</v>
      </c>
      <c r="BO277">
        <v>0</v>
      </c>
      <c r="BP277">
        <v>255.064666666667</v>
      </c>
      <c r="BQ277">
        <v>13122.0083333333</v>
      </c>
      <c r="BR277">
        <v>36.312</v>
      </c>
      <c r="BS277">
        <v>38.6663333333333</v>
      </c>
      <c r="BT277">
        <v>37.6301666666667</v>
      </c>
      <c r="BU277">
        <v>37.062</v>
      </c>
      <c r="BV277">
        <v>36.125</v>
      </c>
      <c r="BW277">
        <v>1459.50833333333</v>
      </c>
      <c r="BX277">
        <v>40.49</v>
      </c>
      <c r="BY277">
        <v>0</v>
      </c>
      <c r="BZ277">
        <v>1563114987.8</v>
      </c>
      <c r="CA277">
        <v>2.13036153846154</v>
      </c>
      <c r="CB277">
        <v>-0.357873505350549</v>
      </c>
      <c r="CC277">
        <v>1.22259829845594</v>
      </c>
      <c r="CD277">
        <v>255.032346153846</v>
      </c>
      <c r="CE277">
        <v>15</v>
      </c>
      <c r="CF277">
        <v>1563114192.5</v>
      </c>
      <c r="CG277" t="s">
        <v>251</v>
      </c>
      <c r="CH277">
        <v>1</v>
      </c>
      <c r="CI277">
        <v>2.497</v>
      </c>
      <c r="CJ277">
        <v>0.082</v>
      </c>
      <c r="CK277">
        <v>399</v>
      </c>
      <c r="CL277">
        <v>17</v>
      </c>
      <c r="CM277">
        <v>0.19</v>
      </c>
      <c r="CN277">
        <v>0.03</v>
      </c>
      <c r="CO277">
        <v>-14.997112195122</v>
      </c>
      <c r="CP277">
        <v>-0.050609059233415</v>
      </c>
      <c r="CQ277">
        <v>0.108211442060174</v>
      </c>
      <c r="CR277">
        <v>1</v>
      </c>
      <c r="CS277">
        <v>2.12687058823529</v>
      </c>
      <c r="CT277">
        <v>0.25332664180172</v>
      </c>
      <c r="CU277">
        <v>0.114467225027675</v>
      </c>
      <c r="CV277">
        <v>1</v>
      </c>
      <c r="CW277">
        <v>0.0351262219512195</v>
      </c>
      <c r="CX277">
        <v>0.00604337142857133</v>
      </c>
      <c r="CY277">
        <v>0.00160790156544245</v>
      </c>
      <c r="CZ277">
        <v>1</v>
      </c>
      <c r="DA277">
        <v>3</v>
      </c>
      <c r="DB277">
        <v>3</v>
      </c>
      <c r="DC277" t="s">
        <v>359</v>
      </c>
      <c r="DD277">
        <v>1.85577</v>
      </c>
      <c r="DE277">
        <v>1.8539</v>
      </c>
      <c r="DF277">
        <v>1.855</v>
      </c>
      <c r="DG277">
        <v>1.85928</v>
      </c>
      <c r="DH277">
        <v>1.85366</v>
      </c>
      <c r="DI277">
        <v>1.85806</v>
      </c>
      <c r="DJ277">
        <v>1.85531</v>
      </c>
      <c r="DK277">
        <v>1.85389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2.497</v>
      </c>
      <c r="DZ277">
        <v>0.082</v>
      </c>
      <c r="EA277">
        <v>2</v>
      </c>
      <c r="EB277">
        <v>507.362</v>
      </c>
      <c r="EC277">
        <v>551.022</v>
      </c>
      <c r="ED277">
        <v>17.2293</v>
      </c>
      <c r="EE277">
        <v>20.8334</v>
      </c>
      <c r="EF277">
        <v>29.9997</v>
      </c>
      <c r="EG277">
        <v>20.8312</v>
      </c>
      <c r="EH277">
        <v>20.8271</v>
      </c>
      <c r="EI277">
        <v>36.3105</v>
      </c>
      <c r="EJ277">
        <v>33.0967</v>
      </c>
      <c r="EK277">
        <v>90.63</v>
      </c>
      <c r="EL277">
        <v>17.2222</v>
      </c>
      <c r="EM277">
        <v>861.67</v>
      </c>
      <c r="EN277">
        <v>13.9677</v>
      </c>
      <c r="EO277">
        <v>102.174</v>
      </c>
      <c r="EP277">
        <v>102.595</v>
      </c>
    </row>
    <row r="278" spans="1:146">
      <c r="A278">
        <v>262</v>
      </c>
      <c r="B278">
        <v>1563114930</v>
      </c>
      <c r="C278">
        <v>522</v>
      </c>
      <c r="D278" t="s">
        <v>780</v>
      </c>
      <c r="E278" t="s">
        <v>781</v>
      </c>
      <c r="H278">
        <v>1563114926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-0.0418262152807378</v>
      </c>
      <c r="AF278">
        <v>0.0469535908303336</v>
      </c>
      <c r="AG278">
        <v>3.49777231549395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250</v>
      </c>
      <c r="AT278">
        <v>1563114926</v>
      </c>
      <c r="AU278">
        <v>835.004583333333</v>
      </c>
      <c r="AV278">
        <v>850.034583333333</v>
      </c>
      <c r="AW278">
        <v>13.957875</v>
      </c>
      <c r="AX278">
        <v>13.9230333333333</v>
      </c>
      <c r="AY278">
        <v>499.991083333333</v>
      </c>
      <c r="AZ278">
        <v>100.870583333333</v>
      </c>
      <c r="BA278">
        <v>0.199914</v>
      </c>
      <c r="BB278">
        <v>20.011775</v>
      </c>
      <c r="BC278">
        <v>20.5931916666667</v>
      </c>
      <c r="BD278">
        <v>999.9</v>
      </c>
      <c r="BE278">
        <v>0</v>
      </c>
      <c r="BF278">
        <v>0</v>
      </c>
      <c r="BG278">
        <v>9999.54083333333</v>
      </c>
      <c r="BH278">
        <v>0</v>
      </c>
      <c r="BI278">
        <v>1.93395</v>
      </c>
      <c r="BJ278">
        <v>1500.01833333333</v>
      </c>
      <c r="BK278">
        <v>0.973005333333333</v>
      </c>
      <c r="BL278">
        <v>0.026994475</v>
      </c>
      <c r="BM278">
        <v>0</v>
      </c>
      <c r="BN278">
        <v>2.09035833333333</v>
      </c>
      <c r="BO278">
        <v>0</v>
      </c>
      <c r="BP278">
        <v>255.229166666667</v>
      </c>
      <c r="BQ278">
        <v>13122.1833333333</v>
      </c>
      <c r="BR278">
        <v>36.32775</v>
      </c>
      <c r="BS278">
        <v>38.6818333333333</v>
      </c>
      <c r="BT278">
        <v>37.6456666666667</v>
      </c>
      <c r="BU278">
        <v>37.07775</v>
      </c>
      <c r="BV278">
        <v>36.125</v>
      </c>
      <c r="BW278">
        <v>1459.5275</v>
      </c>
      <c r="BX278">
        <v>40.4908333333333</v>
      </c>
      <c r="BY278">
        <v>0</v>
      </c>
      <c r="BZ278">
        <v>1563114989.6</v>
      </c>
      <c r="CA278">
        <v>2.11678846153846</v>
      </c>
      <c r="CB278">
        <v>-0.141917952618482</v>
      </c>
      <c r="CC278">
        <v>2.2018461616181</v>
      </c>
      <c r="CD278">
        <v>255.091615384615</v>
      </c>
      <c r="CE278">
        <v>15</v>
      </c>
      <c r="CF278">
        <v>1563114192.5</v>
      </c>
      <c r="CG278" t="s">
        <v>251</v>
      </c>
      <c r="CH278">
        <v>1</v>
      </c>
      <c r="CI278">
        <v>2.497</v>
      </c>
      <c r="CJ278">
        <v>0.082</v>
      </c>
      <c r="CK278">
        <v>399</v>
      </c>
      <c r="CL278">
        <v>17</v>
      </c>
      <c r="CM278">
        <v>0.19</v>
      </c>
      <c r="CN278">
        <v>0.03</v>
      </c>
      <c r="CO278">
        <v>-14.987187804878</v>
      </c>
      <c r="CP278">
        <v>-0.168062717770037</v>
      </c>
      <c r="CQ278">
        <v>0.106290921979167</v>
      </c>
      <c r="CR278">
        <v>1</v>
      </c>
      <c r="CS278">
        <v>2.11862647058824</v>
      </c>
      <c r="CT278">
        <v>-0.175532189808426</v>
      </c>
      <c r="CU278">
        <v>0.117281775598527</v>
      </c>
      <c r="CV278">
        <v>1</v>
      </c>
      <c r="CW278">
        <v>0.0353548707317073</v>
      </c>
      <c r="CX278">
        <v>0.00130978954703837</v>
      </c>
      <c r="CY278">
        <v>0.00139009055701574</v>
      </c>
      <c r="CZ278">
        <v>1</v>
      </c>
      <c r="DA278">
        <v>3</v>
      </c>
      <c r="DB278">
        <v>3</v>
      </c>
      <c r="DC278" t="s">
        <v>359</v>
      </c>
      <c r="DD278">
        <v>1.85577</v>
      </c>
      <c r="DE278">
        <v>1.85391</v>
      </c>
      <c r="DF278">
        <v>1.855</v>
      </c>
      <c r="DG278">
        <v>1.85928</v>
      </c>
      <c r="DH278">
        <v>1.85366</v>
      </c>
      <c r="DI278">
        <v>1.85807</v>
      </c>
      <c r="DJ278">
        <v>1.85532</v>
      </c>
      <c r="DK278">
        <v>1.85388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2.497</v>
      </c>
      <c r="DZ278">
        <v>0.082</v>
      </c>
      <c r="EA278">
        <v>2</v>
      </c>
      <c r="EB278">
        <v>507.286</v>
      </c>
      <c r="EC278">
        <v>551.025</v>
      </c>
      <c r="ED278">
        <v>17.2239</v>
      </c>
      <c r="EE278">
        <v>20.8319</v>
      </c>
      <c r="EF278">
        <v>29.9997</v>
      </c>
      <c r="EG278">
        <v>20.8297</v>
      </c>
      <c r="EH278">
        <v>20.8259</v>
      </c>
      <c r="EI278">
        <v>36.435</v>
      </c>
      <c r="EJ278">
        <v>33.0967</v>
      </c>
      <c r="EK278">
        <v>90.63</v>
      </c>
      <c r="EL278">
        <v>17.2103</v>
      </c>
      <c r="EM278">
        <v>866.67</v>
      </c>
      <c r="EN278">
        <v>13.9677</v>
      </c>
      <c r="EO278">
        <v>102.175</v>
      </c>
      <c r="EP278">
        <v>102.595</v>
      </c>
    </row>
    <row r="279" spans="1:146">
      <c r="A279">
        <v>263</v>
      </c>
      <c r="B279">
        <v>1563114932</v>
      </c>
      <c r="C279">
        <v>524</v>
      </c>
      <c r="D279" t="s">
        <v>782</v>
      </c>
      <c r="E279" t="s">
        <v>783</v>
      </c>
      <c r="H279">
        <v>1563114928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-0.0418333786454873</v>
      </c>
      <c r="AF279">
        <v>0.0469616323348101</v>
      </c>
      <c r="AG279">
        <v>3.49824546552993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250</v>
      </c>
      <c r="AT279">
        <v>1563114928</v>
      </c>
      <c r="AU279">
        <v>838.338833333333</v>
      </c>
      <c r="AV279">
        <v>853.384916666667</v>
      </c>
      <c r="AW279">
        <v>13.9566</v>
      </c>
      <c r="AX279">
        <v>13.921575</v>
      </c>
      <c r="AY279">
        <v>500.0025</v>
      </c>
      <c r="AZ279">
        <v>100.8705</v>
      </c>
      <c r="BA279">
        <v>0.199964166666667</v>
      </c>
      <c r="BB279">
        <v>20.014025</v>
      </c>
      <c r="BC279">
        <v>20.5912583333333</v>
      </c>
      <c r="BD279">
        <v>999.9</v>
      </c>
      <c r="BE279">
        <v>0</v>
      </c>
      <c r="BF279">
        <v>0</v>
      </c>
      <c r="BG279">
        <v>10001.2616666667</v>
      </c>
      <c r="BH279">
        <v>0</v>
      </c>
      <c r="BI279">
        <v>1.93395</v>
      </c>
      <c r="BJ279">
        <v>1500.01916666667</v>
      </c>
      <c r="BK279">
        <v>0.973005</v>
      </c>
      <c r="BL279">
        <v>0.02699485</v>
      </c>
      <c r="BM279">
        <v>0</v>
      </c>
      <c r="BN279">
        <v>2.08988333333333</v>
      </c>
      <c r="BO279">
        <v>0</v>
      </c>
      <c r="BP279">
        <v>255.259583333333</v>
      </c>
      <c r="BQ279">
        <v>13122.1916666667</v>
      </c>
      <c r="BR279">
        <v>36.3435</v>
      </c>
      <c r="BS279">
        <v>38.687</v>
      </c>
      <c r="BT279">
        <v>37.6611666666667</v>
      </c>
      <c r="BU279">
        <v>37.0935</v>
      </c>
      <c r="BV279">
        <v>36.1353333333333</v>
      </c>
      <c r="BW279">
        <v>1459.5275</v>
      </c>
      <c r="BX279">
        <v>40.4916666666667</v>
      </c>
      <c r="BY279">
        <v>0</v>
      </c>
      <c r="BZ279">
        <v>1563114992</v>
      </c>
      <c r="CA279">
        <v>2.12486153846154</v>
      </c>
      <c r="CB279">
        <v>-0.286413675423847</v>
      </c>
      <c r="CC279">
        <v>2.53897435808063</v>
      </c>
      <c r="CD279">
        <v>255.102807692308</v>
      </c>
      <c r="CE279">
        <v>15</v>
      </c>
      <c r="CF279">
        <v>1563114192.5</v>
      </c>
      <c r="CG279" t="s">
        <v>251</v>
      </c>
      <c r="CH279">
        <v>1</v>
      </c>
      <c r="CI279">
        <v>2.497</v>
      </c>
      <c r="CJ279">
        <v>0.082</v>
      </c>
      <c r="CK279">
        <v>399</v>
      </c>
      <c r="CL279">
        <v>17</v>
      </c>
      <c r="CM279">
        <v>0.19</v>
      </c>
      <c r="CN279">
        <v>0.03</v>
      </c>
      <c r="CO279">
        <v>-15.0081414634146</v>
      </c>
      <c r="CP279">
        <v>-0.132244599303121</v>
      </c>
      <c r="CQ279">
        <v>0.104240243096346</v>
      </c>
      <c r="CR279">
        <v>1</v>
      </c>
      <c r="CS279">
        <v>2.12233235294118</v>
      </c>
      <c r="CT279">
        <v>-0.260222265116666</v>
      </c>
      <c r="CU279">
        <v>0.11549929136678</v>
      </c>
      <c r="CV279">
        <v>1</v>
      </c>
      <c r="CW279">
        <v>0.0356655341463415</v>
      </c>
      <c r="CX279">
        <v>-0.00265589686411142</v>
      </c>
      <c r="CY279">
        <v>0.00109193823300024</v>
      </c>
      <c r="CZ279">
        <v>1</v>
      </c>
      <c r="DA279">
        <v>3</v>
      </c>
      <c r="DB279">
        <v>3</v>
      </c>
      <c r="DC279" t="s">
        <v>359</v>
      </c>
      <c r="DD279">
        <v>1.85577</v>
      </c>
      <c r="DE279">
        <v>1.85392</v>
      </c>
      <c r="DF279">
        <v>1.85501</v>
      </c>
      <c r="DG279">
        <v>1.85928</v>
      </c>
      <c r="DH279">
        <v>1.85366</v>
      </c>
      <c r="DI279">
        <v>1.85806</v>
      </c>
      <c r="DJ279">
        <v>1.85532</v>
      </c>
      <c r="DK279">
        <v>1.85388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2.497</v>
      </c>
      <c r="DZ279">
        <v>0.082</v>
      </c>
      <c r="EA279">
        <v>2</v>
      </c>
      <c r="EB279">
        <v>507.135</v>
      </c>
      <c r="EC279">
        <v>551.169</v>
      </c>
      <c r="ED279">
        <v>17.2193</v>
      </c>
      <c r="EE279">
        <v>20.8302</v>
      </c>
      <c r="EF279">
        <v>29.9998</v>
      </c>
      <c r="EG279">
        <v>20.8283</v>
      </c>
      <c r="EH279">
        <v>20.8246</v>
      </c>
      <c r="EI279">
        <v>36.5757</v>
      </c>
      <c r="EJ279">
        <v>33.0967</v>
      </c>
      <c r="EK279">
        <v>90.63</v>
      </c>
      <c r="EL279">
        <v>17.2103</v>
      </c>
      <c r="EM279">
        <v>871.67</v>
      </c>
      <c r="EN279">
        <v>13.9677</v>
      </c>
      <c r="EO279">
        <v>102.176</v>
      </c>
      <c r="EP279">
        <v>102.596</v>
      </c>
    </row>
    <row r="280" spans="1:146">
      <c r="A280">
        <v>264</v>
      </c>
      <c r="B280">
        <v>1563114934</v>
      </c>
      <c r="C280">
        <v>526</v>
      </c>
      <c r="D280" t="s">
        <v>784</v>
      </c>
      <c r="E280" t="s">
        <v>785</v>
      </c>
      <c r="H280">
        <v>1563114930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-0.0418980762612247</v>
      </c>
      <c r="AF280">
        <v>0.0470342610762978</v>
      </c>
      <c r="AG280">
        <v>3.5025175425605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250</v>
      </c>
      <c r="AT280">
        <v>1563114930</v>
      </c>
      <c r="AU280">
        <v>841.662166666667</v>
      </c>
      <c r="AV280">
        <v>856.66075</v>
      </c>
      <c r="AW280">
        <v>13.9554333333333</v>
      </c>
      <c r="AX280">
        <v>13.9195916666667</v>
      </c>
      <c r="AY280">
        <v>500.00325</v>
      </c>
      <c r="AZ280">
        <v>100.8705</v>
      </c>
      <c r="BA280">
        <v>0.199894916666667</v>
      </c>
      <c r="BB280">
        <v>20.0152083333333</v>
      </c>
      <c r="BC280">
        <v>20.5878666666667</v>
      </c>
      <c r="BD280">
        <v>999.9</v>
      </c>
      <c r="BE280">
        <v>0</v>
      </c>
      <c r="BF280">
        <v>0</v>
      </c>
      <c r="BG280">
        <v>10016.7291666667</v>
      </c>
      <c r="BH280">
        <v>0</v>
      </c>
      <c r="BI280">
        <v>1.93291416666667</v>
      </c>
      <c r="BJ280">
        <v>1500.01833333333</v>
      </c>
      <c r="BK280">
        <v>0.973005</v>
      </c>
      <c r="BL280">
        <v>0.02699485</v>
      </c>
      <c r="BM280">
        <v>0</v>
      </c>
      <c r="BN280">
        <v>2.115725</v>
      </c>
      <c r="BO280">
        <v>0</v>
      </c>
      <c r="BP280">
        <v>255.258333333333</v>
      </c>
      <c r="BQ280">
        <v>13122.1833333333</v>
      </c>
      <c r="BR280">
        <v>36.35925</v>
      </c>
      <c r="BS280">
        <v>38.687</v>
      </c>
      <c r="BT280">
        <v>37.6766666666667</v>
      </c>
      <c r="BU280">
        <v>37.10925</v>
      </c>
      <c r="BV280">
        <v>36.1456666666667</v>
      </c>
      <c r="BW280">
        <v>1459.52666666667</v>
      </c>
      <c r="BX280">
        <v>40.4916666666667</v>
      </c>
      <c r="BY280">
        <v>0</v>
      </c>
      <c r="BZ280">
        <v>1563114993.8</v>
      </c>
      <c r="CA280">
        <v>2.13671153846154</v>
      </c>
      <c r="CB280">
        <v>0.0314700835224671</v>
      </c>
      <c r="CC280">
        <v>1.18352136661547</v>
      </c>
      <c r="CD280">
        <v>255.154384615385</v>
      </c>
      <c r="CE280">
        <v>15</v>
      </c>
      <c r="CF280">
        <v>1563114192.5</v>
      </c>
      <c r="CG280" t="s">
        <v>251</v>
      </c>
      <c r="CH280">
        <v>1</v>
      </c>
      <c r="CI280">
        <v>2.497</v>
      </c>
      <c r="CJ280">
        <v>0.082</v>
      </c>
      <c r="CK280">
        <v>399</v>
      </c>
      <c r="CL280">
        <v>17</v>
      </c>
      <c r="CM280">
        <v>0.19</v>
      </c>
      <c r="CN280">
        <v>0.03</v>
      </c>
      <c r="CO280">
        <v>-14.996756097561</v>
      </c>
      <c r="CP280">
        <v>-0.249079442508716</v>
      </c>
      <c r="CQ280">
        <v>0.100996892125042</v>
      </c>
      <c r="CR280">
        <v>1</v>
      </c>
      <c r="CS280">
        <v>2.13175882352941</v>
      </c>
      <c r="CT280">
        <v>-0.0914688700568462</v>
      </c>
      <c r="CU280">
        <v>0.112948822657841</v>
      </c>
      <c r="CV280">
        <v>1</v>
      </c>
      <c r="CW280">
        <v>0.0359484707317073</v>
      </c>
      <c r="CX280">
        <v>-0.00319153379790963</v>
      </c>
      <c r="CY280">
        <v>0.00103273290746822</v>
      </c>
      <c r="CZ280">
        <v>1</v>
      </c>
      <c r="DA280">
        <v>3</v>
      </c>
      <c r="DB280">
        <v>3</v>
      </c>
      <c r="DC280" t="s">
        <v>359</v>
      </c>
      <c r="DD280">
        <v>1.85577</v>
      </c>
      <c r="DE280">
        <v>1.8539</v>
      </c>
      <c r="DF280">
        <v>1.85501</v>
      </c>
      <c r="DG280">
        <v>1.85928</v>
      </c>
      <c r="DH280">
        <v>1.85365</v>
      </c>
      <c r="DI280">
        <v>1.85806</v>
      </c>
      <c r="DJ280">
        <v>1.85532</v>
      </c>
      <c r="DK280">
        <v>1.85388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2.497</v>
      </c>
      <c r="DZ280">
        <v>0.082</v>
      </c>
      <c r="EA280">
        <v>2</v>
      </c>
      <c r="EB280">
        <v>507.259</v>
      </c>
      <c r="EC280">
        <v>551.1</v>
      </c>
      <c r="ED280">
        <v>17.2134</v>
      </c>
      <c r="EE280">
        <v>20.8288</v>
      </c>
      <c r="EF280">
        <v>29.9998</v>
      </c>
      <c r="EG280">
        <v>20.827</v>
      </c>
      <c r="EH280">
        <v>20.8232</v>
      </c>
      <c r="EI280">
        <v>36.6618</v>
      </c>
      <c r="EJ280">
        <v>33.0967</v>
      </c>
      <c r="EK280">
        <v>90.63</v>
      </c>
      <c r="EL280">
        <v>17.1942</v>
      </c>
      <c r="EM280">
        <v>871.67</v>
      </c>
      <c r="EN280">
        <v>13.9677</v>
      </c>
      <c r="EO280">
        <v>102.175</v>
      </c>
      <c r="EP280">
        <v>102.596</v>
      </c>
    </row>
    <row r="281" spans="1:146">
      <c r="A281">
        <v>265</v>
      </c>
      <c r="B281">
        <v>1563114936</v>
      </c>
      <c r="C281">
        <v>528</v>
      </c>
      <c r="D281" t="s">
        <v>786</v>
      </c>
      <c r="E281" t="s">
        <v>787</v>
      </c>
      <c r="H281">
        <v>1563114932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-0.0419153658956681</v>
      </c>
      <c r="AF281">
        <v>0.0470536702056156</v>
      </c>
      <c r="AG281">
        <v>3.50365880910551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250</v>
      </c>
      <c r="AT281">
        <v>1563114932</v>
      </c>
      <c r="AU281">
        <v>844.983916666667</v>
      </c>
      <c r="AV281">
        <v>859.989666666667</v>
      </c>
      <c r="AW281">
        <v>13.9543416666667</v>
      </c>
      <c r="AX281">
        <v>13.9176916666667</v>
      </c>
      <c r="AY281">
        <v>500.000166666667</v>
      </c>
      <c r="AZ281">
        <v>100.87025</v>
      </c>
      <c r="BA281">
        <v>0.199962083333333</v>
      </c>
      <c r="BB281">
        <v>20.0152666666667</v>
      </c>
      <c r="BC281">
        <v>20.5864166666667</v>
      </c>
      <c r="BD281">
        <v>999.9</v>
      </c>
      <c r="BE281">
        <v>0</v>
      </c>
      <c r="BF281">
        <v>0</v>
      </c>
      <c r="BG281">
        <v>10020.8875</v>
      </c>
      <c r="BH281">
        <v>0</v>
      </c>
      <c r="BI281">
        <v>1.92531666666667</v>
      </c>
      <c r="BJ281">
        <v>1500.03916666667</v>
      </c>
      <c r="BK281">
        <v>0.973005333333333</v>
      </c>
      <c r="BL281">
        <v>0.026994475</v>
      </c>
      <c r="BM281">
        <v>0</v>
      </c>
      <c r="BN281">
        <v>2.112425</v>
      </c>
      <c r="BO281">
        <v>0</v>
      </c>
      <c r="BP281">
        <v>255.372</v>
      </c>
      <c r="BQ281">
        <v>13122.3666666667</v>
      </c>
      <c r="BR281">
        <v>36.375</v>
      </c>
      <c r="BS281">
        <v>38.687</v>
      </c>
      <c r="BT281">
        <v>37.687</v>
      </c>
      <c r="BU281">
        <v>37.125</v>
      </c>
      <c r="BV281">
        <v>36.1611666666667</v>
      </c>
      <c r="BW281">
        <v>1459.5475</v>
      </c>
      <c r="BX281">
        <v>40.4916666666667</v>
      </c>
      <c r="BY281">
        <v>0</v>
      </c>
      <c r="BZ281">
        <v>1563114995.6</v>
      </c>
      <c r="CA281">
        <v>2.13003461538462</v>
      </c>
      <c r="CB281">
        <v>0.120557257436344</v>
      </c>
      <c r="CC281">
        <v>1.2232478657914</v>
      </c>
      <c r="CD281">
        <v>255.237538461538</v>
      </c>
      <c r="CE281">
        <v>15</v>
      </c>
      <c r="CF281">
        <v>1563114192.5</v>
      </c>
      <c r="CG281" t="s">
        <v>251</v>
      </c>
      <c r="CH281">
        <v>1</v>
      </c>
      <c r="CI281">
        <v>2.497</v>
      </c>
      <c r="CJ281">
        <v>0.082</v>
      </c>
      <c r="CK281">
        <v>399</v>
      </c>
      <c r="CL281">
        <v>17</v>
      </c>
      <c r="CM281">
        <v>0.19</v>
      </c>
      <c r="CN281">
        <v>0.03</v>
      </c>
      <c r="CO281">
        <v>-14.9839731707317</v>
      </c>
      <c r="CP281">
        <v>-0.16821114982578</v>
      </c>
      <c r="CQ281">
        <v>0.10624009859033</v>
      </c>
      <c r="CR281">
        <v>1</v>
      </c>
      <c r="CS281">
        <v>2.11717352941176</v>
      </c>
      <c r="CT281">
        <v>0.096578289720778</v>
      </c>
      <c r="CU281">
        <v>0.120409422410334</v>
      </c>
      <c r="CV281">
        <v>1</v>
      </c>
      <c r="CW281">
        <v>0.0360356756097561</v>
      </c>
      <c r="CX281">
        <v>0.000117656445993249</v>
      </c>
      <c r="CY281">
        <v>0.00111719612527611</v>
      </c>
      <c r="CZ281">
        <v>1</v>
      </c>
      <c r="DA281">
        <v>3</v>
      </c>
      <c r="DB281">
        <v>3</v>
      </c>
      <c r="DC281" t="s">
        <v>359</v>
      </c>
      <c r="DD281">
        <v>1.85577</v>
      </c>
      <c r="DE281">
        <v>1.85388</v>
      </c>
      <c r="DF281">
        <v>1.85501</v>
      </c>
      <c r="DG281">
        <v>1.85928</v>
      </c>
      <c r="DH281">
        <v>1.85366</v>
      </c>
      <c r="DI281">
        <v>1.85806</v>
      </c>
      <c r="DJ281">
        <v>1.85532</v>
      </c>
      <c r="DK281">
        <v>1.85388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2.497</v>
      </c>
      <c r="DZ281">
        <v>0.082</v>
      </c>
      <c r="EA281">
        <v>2</v>
      </c>
      <c r="EB281">
        <v>507.197</v>
      </c>
      <c r="EC281">
        <v>551.191</v>
      </c>
      <c r="ED281">
        <v>17.2079</v>
      </c>
      <c r="EE281">
        <v>20.8275</v>
      </c>
      <c r="EF281">
        <v>29.9998</v>
      </c>
      <c r="EG281">
        <v>20.8254</v>
      </c>
      <c r="EH281">
        <v>20.8219</v>
      </c>
      <c r="EI281">
        <v>36.7851</v>
      </c>
      <c r="EJ281">
        <v>33.0967</v>
      </c>
      <c r="EK281">
        <v>90.63</v>
      </c>
      <c r="EL281">
        <v>17.1942</v>
      </c>
      <c r="EM281">
        <v>876.67</v>
      </c>
      <c r="EN281">
        <v>13.9677</v>
      </c>
      <c r="EO281">
        <v>102.175</v>
      </c>
      <c r="EP281">
        <v>102.596</v>
      </c>
    </row>
    <row r="282" spans="1:146">
      <c r="A282">
        <v>266</v>
      </c>
      <c r="B282">
        <v>1563114938</v>
      </c>
      <c r="C282">
        <v>530</v>
      </c>
      <c r="D282" t="s">
        <v>788</v>
      </c>
      <c r="E282" t="s">
        <v>789</v>
      </c>
      <c r="H282">
        <v>1563114934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-0.0419324034043315</v>
      </c>
      <c r="AF282">
        <v>0.0470727963016581</v>
      </c>
      <c r="AG282">
        <v>3.50478327100902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250</v>
      </c>
      <c r="AT282">
        <v>1563114934</v>
      </c>
      <c r="AU282">
        <v>848.303166666667</v>
      </c>
      <c r="AV282">
        <v>863.306833333333</v>
      </c>
      <c r="AW282">
        <v>13.9531916666667</v>
      </c>
      <c r="AX282">
        <v>13.915925</v>
      </c>
      <c r="AY282">
        <v>500.017583333333</v>
      </c>
      <c r="AZ282">
        <v>100.870416666667</v>
      </c>
      <c r="BA282">
        <v>0.200011333333333</v>
      </c>
      <c r="BB282">
        <v>20.0144</v>
      </c>
      <c r="BC282">
        <v>20.5901166666667</v>
      </c>
      <c r="BD282">
        <v>999.9</v>
      </c>
      <c r="BE282">
        <v>0</v>
      </c>
      <c r="BF282">
        <v>0</v>
      </c>
      <c r="BG282">
        <v>10024.9441666667</v>
      </c>
      <c r="BH282">
        <v>0</v>
      </c>
      <c r="BI282">
        <v>1.91495666666667</v>
      </c>
      <c r="BJ282">
        <v>1499.9975</v>
      </c>
      <c r="BK282">
        <v>0.973005</v>
      </c>
      <c r="BL282">
        <v>0.02699485</v>
      </c>
      <c r="BM282">
        <v>0</v>
      </c>
      <c r="BN282">
        <v>2.15116666666667</v>
      </c>
      <c r="BO282">
        <v>0</v>
      </c>
      <c r="BP282">
        <v>255.310083333333</v>
      </c>
      <c r="BQ282">
        <v>13122</v>
      </c>
      <c r="BR282">
        <v>36.375</v>
      </c>
      <c r="BS282">
        <v>38.6975</v>
      </c>
      <c r="BT282">
        <v>37.687</v>
      </c>
      <c r="BU282">
        <v>37.125</v>
      </c>
      <c r="BV282">
        <v>36.1766666666667</v>
      </c>
      <c r="BW282">
        <v>1459.50666666667</v>
      </c>
      <c r="BX282">
        <v>40.4908333333333</v>
      </c>
      <c r="BY282">
        <v>0</v>
      </c>
      <c r="BZ282">
        <v>1563114998</v>
      </c>
      <c r="CA282">
        <v>2.12614230769231</v>
      </c>
      <c r="CB282">
        <v>0.337302551548568</v>
      </c>
      <c r="CC282">
        <v>1.67388034721689</v>
      </c>
      <c r="CD282">
        <v>255.297961538462</v>
      </c>
      <c r="CE282">
        <v>15</v>
      </c>
      <c r="CF282">
        <v>1563114192.5</v>
      </c>
      <c r="CG282" t="s">
        <v>251</v>
      </c>
      <c r="CH282">
        <v>1</v>
      </c>
      <c r="CI282">
        <v>2.497</v>
      </c>
      <c r="CJ282">
        <v>0.082</v>
      </c>
      <c r="CK282">
        <v>399</v>
      </c>
      <c r="CL282">
        <v>17</v>
      </c>
      <c r="CM282">
        <v>0.19</v>
      </c>
      <c r="CN282">
        <v>0.03</v>
      </c>
      <c r="CO282">
        <v>-15.010356097561</v>
      </c>
      <c r="CP282">
        <v>0.0231763066201965</v>
      </c>
      <c r="CQ282">
        <v>0.0904868513525461</v>
      </c>
      <c r="CR282">
        <v>1</v>
      </c>
      <c r="CS282">
        <v>2.14107647058824</v>
      </c>
      <c r="CT282">
        <v>0.103207725979289</v>
      </c>
      <c r="CU282">
        <v>0.123914304018884</v>
      </c>
      <c r="CV282">
        <v>1</v>
      </c>
      <c r="CW282">
        <v>0.0361063634146341</v>
      </c>
      <c r="CX282">
        <v>0.00406511080139366</v>
      </c>
      <c r="CY282">
        <v>0.00118501459057727</v>
      </c>
      <c r="CZ282">
        <v>1</v>
      </c>
      <c r="DA282">
        <v>3</v>
      </c>
      <c r="DB282">
        <v>3</v>
      </c>
      <c r="DC282" t="s">
        <v>359</v>
      </c>
      <c r="DD282">
        <v>1.85577</v>
      </c>
      <c r="DE282">
        <v>1.8539</v>
      </c>
      <c r="DF282">
        <v>1.85501</v>
      </c>
      <c r="DG282">
        <v>1.85928</v>
      </c>
      <c r="DH282">
        <v>1.85367</v>
      </c>
      <c r="DI282">
        <v>1.85806</v>
      </c>
      <c r="DJ282">
        <v>1.85532</v>
      </c>
      <c r="DK282">
        <v>1.85389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2.497</v>
      </c>
      <c r="DZ282">
        <v>0.082</v>
      </c>
      <c r="EA282">
        <v>2</v>
      </c>
      <c r="EB282">
        <v>507.229</v>
      </c>
      <c r="EC282">
        <v>551.158</v>
      </c>
      <c r="ED282">
        <v>17.2003</v>
      </c>
      <c r="EE282">
        <v>20.8258</v>
      </c>
      <c r="EF282">
        <v>29.9998</v>
      </c>
      <c r="EG282">
        <v>20.8241</v>
      </c>
      <c r="EH282">
        <v>20.8206</v>
      </c>
      <c r="EI282">
        <v>36.9249</v>
      </c>
      <c r="EJ282">
        <v>33.0967</v>
      </c>
      <c r="EK282">
        <v>90.63</v>
      </c>
      <c r="EL282">
        <v>17.1942</v>
      </c>
      <c r="EM282">
        <v>881.67</v>
      </c>
      <c r="EN282">
        <v>13.9677</v>
      </c>
      <c r="EO282">
        <v>102.176</v>
      </c>
      <c r="EP282">
        <v>102.596</v>
      </c>
    </row>
    <row r="283" spans="1:146">
      <c r="A283">
        <v>267</v>
      </c>
      <c r="B283">
        <v>1563114940</v>
      </c>
      <c r="C283">
        <v>532</v>
      </c>
      <c r="D283" t="s">
        <v>790</v>
      </c>
      <c r="E283" t="s">
        <v>791</v>
      </c>
      <c r="H283">
        <v>1563114936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-0.0419161283445099</v>
      </c>
      <c r="AF283">
        <v>0.0470545261212347</v>
      </c>
      <c r="AG283">
        <v>3.50370913355762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250</v>
      </c>
      <c r="AT283">
        <v>1563114936</v>
      </c>
      <c r="AU283">
        <v>851.629</v>
      </c>
      <c r="AV283">
        <v>866.602666666667</v>
      </c>
      <c r="AW283">
        <v>13.9516333333333</v>
      </c>
      <c r="AX283">
        <v>13.9145</v>
      </c>
      <c r="AY283">
        <v>500.021583333333</v>
      </c>
      <c r="AZ283">
        <v>100.870583333333</v>
      </c>
      <c r="BA283">
        <v>0.2000505</v>
      </c>
      <c r="BB283">
        <v>20.0123333333333</v>
      </c>
      <c r="BC283">
        <v>20.594525</v>
      </c>
      <c r="BD283">
        <v>999.9</v>
      </c>
      <c r="BE283">
        <v>0</v>
      </c>
      <c r="BF283">
        <v>0</v>
      </c>
      <c r="BG283">
        <v>10021.0366666667</v>
      </c>
      <c r="BH283">
        <v>0</v>
      </c>
      <c r="BI283">
        <v>1.90770416666667</v>
      </c>
      <c r="BJ283">
        <v>1500.0175</v>
      </c>
      <c r="BK283">
        <v>0.973005333333333</v>
      </c>
      <c r="BL283">
        <v>0.026994475</v>
      </c>
      <c r="BM283">
        <v>0</v>
      </c>
      <c r="BN283">
        <v>2.16939166666667</v>
      </c>
      <c r="BO283">
        <v>0</v>
      </c>
      <c r="BP283">
        <v>255.542416666667</v>
      </c>
      <c r="BQ283">
        <v>13122.1833333333</v>
      </c>
      <c r="BR283">
        <v>36.375</v>
      </c>
      <c r="BS283">
        <v>38.71325</v>
      </c>
      <c r="BT283">
        <v>37.687</v>
      </c>
      <c r="BU283">
        <v>37.125</v>
      </c>
      <c r="BV283">
        <v>36.1818333333333</v>
      </c>
      <c r="BW283">
        <v>1459.52666666667</v>
      </c>
      <c r="BX283">
        <v>40.4908333333333</v>
      </c>
      <c r="BY283">
        <v>0</v>
      </c>
      <c r="BZ283">
        <v>1563114999.8</v>
      </c>
      <c r="CA283">
        <v>2.12740769230769</v>
      </c>
      <c r="CB283">
        <v>0.113319648737856</v>
      </c>
      <c r="CC283">
        <v>2.49326495903664</v>
      </c>
      <c r="CD283">
        <v>255.406769230769</v>
      </c>
      <c r="CE283">
        <v>15</v>
      </c>
      <c r="CF283">
        <v>1563114192.5</v>
      </c>
      <c r="CG283" t="s">
        <v>251</v>
      </c>
      <c r="CH283">
        <v>1</v>
      </c>
      <c r="CI283">
        <v>2.497</v>
      </c>
      <c r="CJ283">
        <v>0.082</v>
      </c>
      <c r="CK283">
        <v>399</v>
      </c>
      <c r="CL283">
        <v>17</v>
      </c>
      <c r="CM283">
        <v>0.19</v>
      </c>
      <c r="CN283">
        <v>0.03</v>
      </c>
      <c r="CO283">
        <v>-15.0079512195122</v>
      </c>
      <c r="CP283">
        <v>-0.0524843205575083</v>
      </c>
      <c r="CQ283">
        <v>0.0908468722952521</v>
      </c>
      <c r="CR283">
        <v>1</v>
      </c>
      <c r="CS283">
        <v>2.13699705882353</v>
      </c>
      <c r="CT283">
        <v>0.0433701658146516</v>
      </c>
      <c r="CU283">
        <v>0.121704148233459</v>
      </c>
      <c r="CV283">
        <v>1</v>
      </c>
      <c r="CW283">
        <v>0.0361661707317073</v>
      </c>
      <c r="CX283">
        <v>0.00624875331010451</v>
      </c>
      <c r="CY283">
        <v>0.00125011291358195</v>
      </c>
      <c r="CZ283">
        <v>1</v>
      </c>
      <c r="DA283">
        <v>3</v>
      </c>
      <c r="DB283">
        <v>3</v>
      </c>
      <c r="DC283" t="s">
        <v>359</v>
      </c>
      <c r="DD283">
        <v>1.85577</v>
      </c>
      <c r="DE283">
        <v>1.85392</v>
      </c>
      <c r="DF283">
        <v>1.855</v>
      </c>
      <c r="DG283">
        <v>1.85928</v>
      </c>
      <c r="DH283">
        <v>1.85367</v>
      </c>
      <c r="DI283">
        <v>1.85806</v>
      </c>
      <c r="DJ283">
        <v>1.85532</v>
      </c>
      <c r="DK283">
        <v>1.85388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2.497</v>
      </c>
      <c r="DZ283">
        <v>0.082</v>
      </c>
      <c r="EA283">
        <v>2</v>
      </c>
      <c r="EB283">
        <v>507.521</v>
      </c>
      <c r="EC283">
        <v>550.86</v>
      </c>
      <c r="ED283">
        <v>17.193</v>
      </c>
      <c r="EE283">
        <v>20.8241</v>
      </c>
      <c r="EF283">
        <v>29.9999</v>
      </c>
      <c r="EG283">
        <v>20.8226</v>
      </c>
      <c r="EH283">
        <v>20.8193</v>
      </c>
      <c r="EI283">
        <v>37.0085</v>
      </c>
      <c r="EJ283">
        <v>33.0967</v>
      </c>
      <c r="EK283">
        <v>90.63</v>
      </c>
      <c r="EL283">
        <v>17.1819</v>
      </c>
      <c r="EM283">
        <v>881.67</v>
      </c>
      <c r="EN283">
        <v>13.9677</v>
      </c>
      <c r="EO283">
        <v>102.175</v>
      </c>
      <c r="EP283">
        <v>102.597</v>
      </c>
    </row>
    <row r="284" spans="1:146">
      <c r="A284">
        <v>268</v>
      </c>
      <c r="B284">
        <v>1563114942</v>
      </c>
      <c r="C284">
        <v>534</v>
      </c>
      <c r="D284" t="s">
        <v>792</v>
      </c>
      <c r="E284" t="s">
        <v>793</v>
      </c>
      <c r="H284">
        <v>1563114938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-0.0418457612442185</v>
      </c>
      <c r="AF284">
        <v>0.0469755328866611</v>
      </c>
      <c r="AG284">
        <v>3.49906328600646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250</v>
      </c>
      <c r="AT284">
        <v>1563114938</v>
      </c>
      <c r="AU284">
        <v>854.971416666667</v>
      </c>
      <c r="AV284">
        <v>869.991583333333</v>
      </c>
      <c r="AW284">
        <v>13.9496</v>
      </c>
      <c r="AX284">
        <v>13.913525</v>
      </c>
      <c r="AY284">
        <v>500.0145</v>
      </c>
      <c r="AZ284">
        <v>100.871083333333</v>
      </c>
      <c r="BA284">
        <v>0.200093916666667</v>
      </c>
      <c r="BB284">
        <v>20.0111333333333</v>
      </c>
      <c r="BC284">
        <v>20.5959416666667</v>
      </c>
      <c r="BD284">
        <v>999.9</v>
      </c>
      <c r="BE284">
        <v>0</v>
      </c>
      <c r="BF284">
        <v>0</v>
      </c>
      <c r="BG284">
        <v>10004.1641666667</v>
      </c>
      <c r="BH284">
        <v>0</v>
      </c>
      <c r="BI284">
        <v>1.89976083333333</v>
      </c>
      <c r="BJ284">
        <v>1500.03833333333</v>
      </c>
      <c r="BK284">
        <v>0.973005333333333</v>
      </c>
      <c r="BL284">
        <v>0.026994475</v>
      </c>
      <c r="BM284">
        <v>0</v>
      </c>
      <c r="BN284">
        <v>2.15643333333333</v>
      </c>
      <c r="BO284">
        <v>0</v>
      </c>
      <c r="BP284">
        <v>255.5915</v>
      </c>
      <c r="BQ284">
        <v>13122.3666666667</v>
      </c>
      <c r="BR284">
        <v>36.375</v>
      </c>
      <c r="BS284">
        <v>38.729</v>
      </c>
      <c r="BT284">
        <v>37.70275</v>
      </c>
      <c r="BU284">
        <v>37.125</v>
      </c>
      <c r="BV284">
        <v>36.187</v>
      </c>
      <c r="BW284">
        <v>1459.54666666667</v>
      </c>
      <c r="BX284">
        <v>40.4916666666667</v>
      </c>
      <c r="BY284">
        <v>0</v>
      </c>
      <c r="BZ284">
        <v>1563115001.6</v>
      </c>
      <c r="CA284">
        <v>2.14003846153846</v>
      </c>
      <c r="CB284">
        <v>0.643808542333255</v>
      </c>
      <c r="CC284">
        <v>1.86810255656638</v>
      </c>
      <c r="CD284">
        <v>255.423</v>
      </c>
      <c r="CE284">
        <v>15</v>
      </c>
      <c r="CF284">
        <v>1563114192.5</v>
      </c>
      <c r="CG284" t="s">
        <v>251</v>
      </c>
      <c r="CH284">
        <v>1</v>
      </c>
      <c r="CI284">
        <v>2.497</v>
      </c>
      <c r="CJ284">
        <v>0.082</v>
      </c>
      <c r="CK284">
        <v>399</v>
      </c>
      <c r="CL284">
        <v>17</v>
      </c>
      <c r="CM284">
        <v>0.19</v>
      </c>
      <c r="CN284">
        <v>0.03</v>
      </c>
      <c r="CO284">
        <v>-14.9979902439024</v>
      </c>
      <c r="CP284">
        <v>-0.0455331010452971</v>
      </c>
      <c r="CQ284">
        <v>0.0955308449865432</v>
      </c>
      <c r="CR284">
        <v>1</v>
      </c>
      <c r="CS284">
        <v>2.14070882352941</v>
      </c>
      <c r="CT284">
        <v>0.208416727181679</v>
      </c>
      <c r="CU284">
        <v>0.14926991810662</v>
      </c>
      <c r="CV284">
        <v>1</v>
      </c>
      <c r="CW284">
        <v>0.035892212195122</v>
      </c>
      <c r="CX284">
        <v>0.00334227804878048</v>
      </c>
      <c r="CY284">
        <v>0.00143191781464582</v>
      </c>
      <c r="CZ284">
        <v>1</v>
      </c>
      <c r="DA284">
        <v>3</v>
      </c>
      <c r="DB284">
        <v>3</v>
      </c>
      <c r="DC284" t="s">
        <v>359</v>
      </c>
      <c r="DD284">
        <v>1.85577</v>
      </c>
      <c r="DE284">
        <v>1.85392</v>
      </c>
      <c r="DF284">
        <v>1.855</v>
      </c>
      <c r="DG284">
        <v>1.85928</v>
      </c>
      <c r="DH284">
        <v>1.85367</v>
      </c>
      <c r="DI284">
        <v>1.85806</v>
      </c>
      <c r="DJ284">
        <v>1.85532</v>
      </c>
      <c r="DK284">
        <v>1.85388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2.497</v>
      </c>
      <c r="DZ284">
        <v>0.082</v>
      </c>
      <c r="EA284">
        <v>2</v>
      </c>
      <c r="EB284">
        <v>507.186</v>
      </c>
      <c r="EC284">
        <v>551.062</v>
      </c>
      <c r="ED284">
        <v>17.1875</v>
      </c>
      <c r="EE284">
        <v>20.8228</v>
      </c>
      <c r="EF284">
        <v>29.9999</v>
      </c>
      <c r="EG284">
        <v>20.8212</v>
      </c>
      <c r="EH284">
        <v>20.8183</v>
      </c>
      <c r="EI284">
        <v>37.126</v>
      </c>
      <c r="EJ284">
        <v>33.0967</v>
      </c>
      <c r="EK284">
        <v>90.63</v>
      </c>
      <c r="EL284">
        <v>17.1819</v>
      </c>
      <c r="EM284">
        <v>886.67</v>
      </c>
      <c r="EN284">
        <v>13.9677</v>
      </c>
      <c r="EO284">
        <v>102.175</v>
      </c>
      <c r="EP284">
        <v>102.598</v>
      </c>
    </row>
    <row r="285" spans="1:146">
      <c r="A285">
        <v>269</v>
      </c>
      <c r="B285">
        <v>1563114944</v>
      </c>
      <c r="C285">
        <v>536</v>
      </c>
      <c r="D285" t="s">
        <v>794</v>
      </c>
      <c r="E285" t="s">
        <v>795</v>
      </c>
      <c r="H285">
        <v>1563114940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-0.041806168480645</v>
      </c>
      <c r="AF285">
        <v>0.0469310865410332</v>
      </c>
      <c r="AG285">
        <v>3.49644804571105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250</v>
      </c>
      <c r="AT285">
        <v>1563114940</v>
      </c>
      <c r="AU285">
        <v>858.331583333333</v>
      </c>
      <c r="AV285">
        <v>873.408916666667</v>
      </c>
      <c r="AW285">
        <v>13.9475166666667</v>
      </c>
      <c r="AX285">
        <v>13.9127666666667</v>
      </c>
      <c r="AY285">
        <v>500.021083333333</v>
      </c>
      <c r="AZ285">
        <v>100.871666666667</v>
      </c>
      <c r="BA285">
        <v>0.200064083333333</v>
      </c>
      <c r="BB285">
        <v>20.0117083333333</v>
      </c>
      <c r="BC285">
        <v>20.59415</v>
      </c>
      <c r="BD285">
        <v>999.9</v>
      </c>
      <c r="BE285">
        <v>0</v>
      </c>
      <c r="BF285">
        <v>0</v>
      </c>
      <c r="BG285">
        <v>9994.64083333333</v>
      </c>
      <c r="BH285">
        <v>0</v>
      </c>
      <c r="BI285">
        <v>1.89734333333333</v>
      </c>
      <c r="BJ285">
        <v>1500.06</v>
      </c>
      <c r="BK285">
        <v>0.973005666666667</v>
      </c>
      <c r="BL285">
        <v>0.0269941</v>
      </c>
      <c r="BM285">
        <v>0</v>
      </c>
      <c r="BN285">
        <v>2.21065833333333</v>
      </c>
      <c r="BO285">
        <v>0</v>
      </c>
      <c r="BP285">
        <v>255.580666666667</v>
      </c>
      <c r="BQ285">
        <v>13122.5583333333</v>
      </c>
      <c r="BR285">
        <v>36.3905</v>
      </c>
      <c r="BS285">
        <v>38.74475</v>
      </c>
      <c r="BT285">
        <v>37.7185</v>
      </c>
      <c r="BU285">
        <v>37.125</v>
      </c>
      <c r="BV285">
        <v>36.187</v>
      </c>
      <c r="BW285">
        <v>1459.56833333333</v>
      </c>
      <c r="BX285">
        <v>40.4916666666667</v>
      </c>
      <c r="BY285">
        <v>0</v>
      </c>
      <c r="BZ285">
        <v>1563115004</v>
      </c>
      <c r="CA285">
        <v>2.17887692307692</v>
      </c>
      <c r="CB285">
        <v>0.475719654135732</v>
      </c>
      <c r="CC285">
        <v>1.35384613435427</v>
      </c>
      <c r="CD285">
        <v>255.438153846154</v>
      </c>
      <c r="CE285">
        <v>15</v>
      </c>
      <c r="CF285">
        <v>1563114192.5</v>
      </c>
      <c r="CG285" t="s">
        <v>251</v>
      </c>
      <c r="CH285">
        <v>1</v>
      </c>
      <c r="CI285">
        <v>2.497</v>
      </c>
      <c r="CJ285">
        <v>0.082</v>
      </c>
      <c r="CK285">
        <v>399</v>
      </c>
      <c r="CL285">
        <v>17</v>
      </c>
      <c r="CM285">
        <v>0.19</v>
      </c>
      <c r="CN285">
        <v>0.03</v>
      </c>
      <c r="CO285">
        <v>-15.0323804878049</v>
      </c>
      <c r="CP285">
        <v>-0.102622996515694</v>
      </c>
      <c r="CQ285">
        <v>0.101281361826451</v>
      </c>
      <c r="CR285">
        <v>1</v>
      </c>
      <c r="CS285">
        <v>2.14720882352941</v>
      </c>
      <c r="CT285">
        <v>0.468910978138345</v>
      </c>
      <c r="CU285">
        <v>0.151984036250807</v>
      </c>
      <c r="CV285">
        <v>1</v>
      </c>
      <c r="CW285">
        <v>0.035483943902439</v>
      </c>
      <c r="CX285">
        <v>-0.00102347874564495</v>
      </c>
      <c r="CY285">
        <v>0.00175678027320336</v>
      </c>
      <c r="CZ285">
        <v>1</v>
      </c>
      <c r="DA285">
        <v>3</v>
      </c>
      <c r="DB285">
        <v>3</v>
      </c>
      <c r="DC285" t="s">
        <v>359</v>
      </c>
      <c r="DD285">
        <v>1.85577</v>
      </c>
      <c r="DE285">
        <v>1.85392</v>
      </c>
      <c r="DF285">
        <v>1.85501</v>
      </c>
      <c r="DG285">
        <v>1.85929</v>
      </c>
      <c r="DH285">
        <v>1.85367</v>
      </c>
      <c r="DI285">
        <v>1.85806</v>
      </c>
      <c r="DJ285">
        <v>1.85532</v>
      </c>
      <c r="DK285">
        <v>1.85388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2.497</v>
      </c>
      <c r="DZ285">
        <v>0.082</v>
      </c>
      <c r="EA285">
        <v>2</v>
      </c>
      <c r="EB285">
        <v>507.067</v>
      </c>
      <c r="EC285">
        <v>551.241</v>
      </c>
      <c r="ED285">
        <v>17.1813</v>
      </c>
      <c r="EE285">
        <v>20.8213</v>
      </c>
      <c r="EF285">
        <v>29.9998</v>
      </c>
      <c r="EG285">
        <v>20.8201</v>
      </c>
      <c r="EH285">
        <v>20.817</v>
      </c>
      <c r="EI285">
        <v>37.267</v>
      </c>
      <c r="EJ285">
        <v>33.0967</v>
      </c>
      <c r="EK285">
        <v>90.63</v>
      </c>
      <c r="EL285">
        <v>17.1706</v>
      </c>
      <c r="EM285">
        <v>891.67</v>
      </c>
      <c r="EN285">
        <v>13.9677</v>
      </c>
      <c r="EO285">
        <v>102.175</v>
      </c>
      <c r="EP285">
        <v>102.596</v>
      </c>
    </row>
    <row r="286" spans="1:146">
      <c r="A286">
        <v>270</v>
      </c>
      <c r="B286">
        <v>1563114946</v>
      </c>
      <c r="C286">
        <v>538</v>
      </c>
      <c r="D286" t="s">
        <v>796</v>
      </c>
      <c r="E286" t="s">
        <v>797</v>
      </c>
      <c r="H286">
        <v>1563114942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-0.0417852002163709</v>
      </c>
      <c r="AF286">
        <v>0.0469075478274647</v>
      </c>
      <c r="AG286">
        <v>3.49506266657836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250</v>
      </c>
      <c r="AT286">
        <v>1563114942</v>
      </c>
      <c r="AU286">
        <v>861.697166666667</v>
      </c>
      <c r="AV286">
        <v>876.758333333333</v>
      </c>
      <c r="AW286">
        <v>13.9458333333333</v>
      </c>
      <c r="AX286">
        <v>13.9118833333333</v>
      </c>
      <c r="AY286">
        <v>500.012416666667</v>
      </c>
      <c r="AZ286">
        <v>100.872083333333</v>
      </c>
      <c r="BA286">
        <v>0.20003325</v>
      </c>
      <c r="BB286">
        <v>20.0114666666667</v>
      </c>
      <c r="BC286">
        <v>20.5893083333333</v>
      </c>
      <c r="BD286">
        <v>999.9</v>
      </c>
      <c r="BE286">
        <v>0</v>
      </c>
      <c r="BF286">
        <v>0</v>
      </c>
      <c r="BG286">
        <v>9989.58666666666</v>
      </c>
      <c r="BH286">
        <v>0</v>
      </c>
      <c r="BI286">
        <v>1.8963075</v>
      </c>
      <c r="BJ286">
        <v>1500.06</v>
      </c>
      <c r="BK286">
        <v>0.973005666666667</v>
      </c>
      <c r="BL286">
        <v>0.0269941</v>
      </c>
      <c r="BM286">
        <v>0</v>
      </c>
      <c r="BN286">
        <v>2.192525</v>
      </c>
      <c r="BO286">
        <v>0</v>
      </c>
      <c r="BP286">
        <v>255.576666666667</v>
      </c>
      <c r="BQ286">
        <v>13122.5583333333</v>
      </c>
      <c r="BR286">
        <v>36.406</v>
      </c>
      <c r="BS286">
        <v>38.75</v>
      </c>
      <c r="BT286">
        <v>37.73425</v>
      </c>
      <c r="BU286">
        <v>37.1353333333333</v>
      </c>
      <c r="BV286">
        <v>36.187</v>
      </c>
      <c r="BW286">
        <v>1459.56833333333</v>
      </c>
      <c r="BX286">
        <v>40.4916666666667</v>
      </c>
      <c r="BY286">
        <v>0</v>
      </c>
      <c r="BZ286">
        <v>1563115005.8</v>
      </c>
      <c r="CA286">
        <v>2.18998076923077</v>
      </c>
      <c r="CB286">
        <v>0.333849572510216</v>
      </c>
      <c r="CC286">
        <v>0.664376055174416</v>
      </c>
      <c r="CD286">
        <v>255.4305</v>
      </c>
      <c r="CE286">
        <v>15</v>
      </c>
      <c r="CF286">
        <v>1563114192.5</v>
      </c>
      <c r="CG286" t="s">
        <v>251</v>
      </c>
      <c r="CH286">
        <v>1</v>
      </c>
      <c r="CI286">
        <v>2.497</v>
      </c>
      <c r="CJ286">
        <v>0.082</v>
      </c>
      <c r="CK286">
        <v>399</v>
      </c>
      <c r="CL286">
        <v>17</v>
      </c>
      <c r="CM286">
        <v>0.19</v>
      </c>
      <c r="CN286">
        <v>0.03</v>
      </c>
      <c r="CO286">
        <v>-15.0385463414634</v>
      </c>
      <c r="CP286">
        <v>-0.308652961672467</v>
      </c>
      <c r="CQ286">
        <v>0.107869702560624</v>
      </c>
      <c r="CR286">
        <v>1</v>
      </c>
      <c r="CS286">
        <v>2.15292647058824</v>
      </c>
      <c r="CT286">
        <v>0.348126126238308</v>
      </c>
      <c r="CU286">
        <v>0.153690376882766</v>
      </c>
      <c r="CV286">
        <v>1</v>
      </c>
      <c r="CW286">
        <v>0.0353914853658537</v>
      </c>
      <c r="CX286">
        <v>-0.00445300557491272</v>
      </c>
      <c r="CY286">
        <v>0.00181801281778746</v>
      </c>
      <c r="CZ286">
        <v>1</v>
      </c>
      <c r="DA286">
        <v>3</v>
      </c>
      <c r="DB286">
        <v>3</v>
      </c>
      <c r="DC286" t="s">
        <v>359</v>
      </c>
      <c r="DD286">
        <v>1.85577</v>
      </c>
      <c r="DE286">
        <v>1.85392</v>
      </c>
      <c r="DF286">
        <v>1.85501</v>
      </c>
      <c r="DG286">
        <v>1.8593</v>
      </c>
      <c r="DH286">
        <v>1.85367</v>
      </c>
      <c r="DI286">
        <v>1.85807</v>
      </c>
      <c r="DJ286">
        <v>1.85532</v>
      </c>
      <c r="DK286">
        <v>1.85389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2.497</v>
      </c>
      <c r="DZ286">
        <v>0.082</v>
      </c>
      <c r="EA286">
        <v>2</v>
      </c>
      <c r="EB286">
        <v>507.421</v>
      </c>
      <c r="EC286">
        <v>551.026</v>
      </c>
      <c r="ED286">
        <v>17.1769</v>
      </c>
      <c r="EE286">
        <v>20.8196</v>
      </c>
      <c r="EF286">
        <v>29.9998</v>
      </c>
      <c r="EG286">
        <v>20.8188</v>
      </c>
      <c r="EH286">
        <v>20.8152</v>
      </c>
      <c r="EI286">
        <v>37.3507</v>
      </c>
      <c r="EJ286">
        <v>33.0967</v>
      </c>
      <c r="EK286">
        <v>90.63</v>
      </c>
      <c r="EL286">
        <v>17.1706</v>
      </c>
      <c r="EM286">
        <v>891.67</v>
      </c>
      <c r="EN286">
        <v>13.9677</v>
      </c>
      <c r="EO286">
        <v>102.174</v>
      </c>
      <c r="EP286">
        <v>102.595</v>
      </c>
    </row>
    <row r="287" spans="1:146">
      <c r="A287">
        <v>271</v>
      </c>
      <c r="B287">
        <v>1563114948</v>
      </c>
      <c r="C287">
        <v>540</v>
      </c>
      <c r="D287" t="s">
        <v>798</v>
      </c>
      <c r="E287" t="s">
        <v>799</v>
      </c>
      <c r="H287">
        <v>1563114944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-0.0418259965908493</v>
      </c>
      <c r="AF287">
        <v>0.0469533453317754</v>
      </c>
      <c r="AG287">
        <v>3.49775787028024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250</v>
      </c>
      <c r="AT287">
        <v>1563114944</v>
      </c>
      <c r="AU287">
        <v>865.04425</v>
      </c>
      <c r="AV287">
        <v>880.120666666667</v>
      </c>
      <c r="AW287">
        <v>13.9447</v>
      </c>
      <c r="AX287">
        <v>13.9108416666667</v>
      </c>
      <c r="AY287">
        <v>499.998916666667</v>
      </c>
      <c r="AZ287">
        <v>100.87225</v>
      </c>
      <c r="BA287">
        <v>0.199911916666667</v>
      </c>
      <c r="BB287">
        <v>20.0111</v>
      </c>
      <c r="BC287">
        <v>20.585525</v>
      </c>
      <c r="BD287">
        <v>999.9</v>
      </c>
      <c r="BE287">
        <v>0</v>
      </c>
      <c r="BF287">
        <v>0</v>
      </c>
      <c r="BG287">
        <v>9999.32333333333</v>
      </c>
      <c r="BH287">
        <v>0</v>
      </c>
      <c r="BI287">
        <v>1.8897475</v>
      </c>
      <c r="BJ287">
        <v>1500.06083333333</v>
      </c>
      <c r="BK287">
        <v>0.973006</v>
      </c>
      <c r="BL287">
        <v>0.026993725</v>
      </c>
      <c r="BM287">
        <v>0</v>
      </c>
      <c r="BN287">
        <v>2.16375</v>
      </c>
      <c r="BO287">
        <v>0</v>
      </c>
      <c r="BP287">
        <v>255.298583333333</v>
      </c>
      <c r="BQ287">
        <v>13122.5583333333</v>
      </c>
      <c r="BR287">
        <v>36.4215</v>
      </c>
      <c r="BS287">
        <v>38.75</v>
      </c>
      <c r="BT287">
        <v>37.75</v>
      </c>
      <c r="BU287">
        <v>37.1508333333333</v>
      </c>
      <c r="BV287">
        <v>36.19225</v>
      </c>
      <c r="BW287">
        <v>1459.57</v>
      </c>
      <c r="BX287">
        <v>40.4908333333333</v>
      </c>
      <c r="BY287">
        <v>0</v>
      </c>
      <c r="BZ287">
        <v>1563115007.6</v>
      </c>
      <c r="CA287">
        <v>2.18408461538462</v>
      </c>
      <c r="CB287">
        <v>0.0411213604462724</v>
      </c>
      <c r="CC287">
        <v>-1.30570941517746</v>
      </c>
      <c r="CD287">
        <v>255.398307692308</v>
      </c>
      <c r="CE287">
        <v>15</v>
      </c>
      <c r="CF287">
        <v>1563114192.5</v>
      </c>
      <c r="CG287" t="s">
        <v>251</v>
      </c>
      <c r="CH287">
        <v>1</v>
      </c>
      <c r="CI287">
        <v>2.497</v>
      </c>
      <c r="CJ287">
        <v>0.082</v>
      </c>
      <c r="CK287">
        <v>399</v>
      </c>
      <c r="CL287">
        <v>17</v>
      </c>
      <c r="CM287">
        <v>0.19</v>
      </c>
      <c r="CN287">
        <v>0.03</v>
      </c>
      <c r="CO287">
        <v>-15.0238780487805</v>
      </c>
      <c r="CP287">
        <v>-0.194391637630672</v>
      </c>
      <c r="CQ287">
        <v>0.114022179083817</v>
      </c>
      <c r="CR287">
        <v>1</v>
      </c>
      <c r="CS287">
        <v>2.15001176470588</v>
      </c>
      <c r="CT287">
        <v>0.365296256416662</v>
      </c>
      <c r="CU287">
        <v>0.173273267285261</v>
      </c>
      <c r="CV287">
        <v>1</v>
      </c>
      <c r="CW287">
        <v>0.0355086707317073</v>
      </c>
      <c r="CX287">
        <v>-0.00783413519163773</v>
      </c>
      <c r="CY287">
        <v>0.00175679502201801</v>
      </c>
      <c r="CZ287">
        <v>1</v>
      </c>
      <c r="DA287">
        <v>3</v>
      </c>
      <c r="DB287">
        <v>3</v>
      </c>
      <c r="DC287" t="s">
        <v>359</v>
      </c>
      <c r="DD287">
        <v>1.85577</v>
      </c>
      <c r="DE287">
        <v>1.85394</v>
      </c>
      <c r="DF287">
        <v>1.85501</v>
      </c>
      <c r="DG287">
        <v>1.85929</v>
      </c>
      <c r="DH287">
        <v>1.85368</v>
      </c>
      <c r="DI287">
        <v>1.85807</v>
      </c>
      <c r="DJ287">
        <v>1.85532</v>
      </c>
      <c r="DK287">
        <v>1.85391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2.497</v>
      </c>
      <c r="DZ287">
        <v>0.082</v>
      </c>
      <c r="EA287">
        <v>2</v>
      </c>
      <c r="EB287">
        <v>507.299</v>
      </c>
      <c r="EC287">
        <v>551.094</v>
      </c>
      <c r="ED287">
        <v>17.1726</v>
      </c>
      <c r="EE287">
        <v>20.8182</v>
      </c>
      <c r="EF287">
        <v>29.9998</v>
      </c>
      <c r="EG287">
        <v>20.8173</v>
      </c>
      <c r="EH287">
        <v>20.8136</v>
      </c>
      <c r="EI287">
        <v>37.4721</v>
      </c>
      <c r="EJ287">
        <v>33.0967</v>
      </c>
      <c r="EK287">
        <v>90.63</v>
      </c>
      <c r="EL287">
        <v>17.1706</v>
      </c>
      <c r="EM287">
        <v>896.67</v>
      </c>
      <c r="EN287">
        <v>13.9677</v>
      </c>
      <c r="EO287">
        <v>102.174</v>
      </c>
      <c r="EP287">
        <v>102.596</v>
      </c>
    </row>
    <row r="288" spans="1:146">
      <c r="A288">
        <v>272</v>
      </c>
      <c r="B288">
        <v>1563114950</v>
      </c>
      <c r="C288">
        <v>542</v>
      </c>
      <c r="D288" t="s">
        <v>800</v>
      </c>
      <c r="E288" t="s">
        <v>801</v>
      </c>
      <c r="H288">
        <v>1563114946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-0.0418330804989999</v>
      </c>
      <c r="AF288">
        <v>0.0469612976392589</v>
      </c>
      <c r="AG288">
        <v>3.49822577311425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250</v>
      </c>
      <c r="AT288">
        <v>1563114946</v>
      </c>
      <c r="AU288">
        <v>868.39125</v>
      </c>
      <c r="AV288">
        <v>883.477416666667</v>
      </c>
      <c r="AW288">
        <v>13.9441</v>
      </c>
      <c r="AX288">
        <v>13.909975</v>
      </c>
      <c r="AY288">
        <v>500.010083333333</v>
      </c>
      <c r="AZ288">
        <v>100.872</v>
      </c>
      <c r="BA288">
        <v>0.199981833333333</v>
      </c>
      <c r="BB288">
        <v>20.0113333333333</v>
      </c>
      <c r="BC288">
        <v>20.5849083333333</v>
      </c>
      <c r="BD288">
        <v>999.9</v>
      </c>
      <c r="BE288">
        <v>0</v>
      </c>
      <c r="BF288">
        <v>0</v>
      </c>
      <c r="BG288">
        <v>10001.0416666667</v>
      </c>
      <c r="BH288">
        <v>0</v>
      </c>
      <c r="BI288">
        <v>1.88491416666667</v>
      </c>
      <c r="BJ288">
        <v>1500.02</v>
      </c>
      <c r="BK288">
        <v>0.973005666666667</v>
      </c>
      <c r="BL288">
        <v>0.0269941</v>
      </c>
      <c r="BM288">
        <v>0</v>
      </c>
      <c r="BN288">
        <v>2.12448333333333</v>
      </c>
      <c r="BO288">
        <v>0</v>
      </c>
      <c r="BP288">
        <v>255.222666666667</v>
      </c>
      <c r="BQ288">
        <v>13122.2</v>
      </c>
      <c r="BR288">
        <v>36.437</v>
      </c>
      <c r="BS288">
        <v>38.75</v>
      </c>
      <c r="BT288">
        <v>37.75</v>
      </c>
      <c r="BU288">
        <v>37.1663333333333</v>
      </c>
      <c r="BV288">
        <v>36.20275</v>
      </c>
      <c r="BW288">
        <v>1459.53</v>
      </c>
      <c r="BX288">
        <v>40.49</v>
      </c>
      <c r="BY288">
        <v>0</v>
      </c>
      <c r="BZ288">
        <v>1563115010</v>
      </c>
      <c r="CA288">
        <v>2.18376923076923</v>
      </c>
      <c r="CB288">
        <v>-0.139835904255146</v>
      </c>
      <c r="CC288">
        <v>-3.56953846983174</v>
      </c>
      <c r="CD288">
        <v>255.362192307692</v>
      </c>
      <c r="CE288">
        <v>15</v>
      </c>
      <c r="CF288">
        <v>1563114192.5</v>
      </c>
      <c r="CG288" t="s">
        <v>251</v>
      </c>
      <c r="CH288">
        <v>1</v>
      </c>
      <c r="CI288">
        <v>2.497</v>
      </c>
      <c r="CJ288">
        <v>0.082</v>
      </c>
      <c r="CK288">
        <v>399</v>
      </c>
      <c r="CL288">
        <v>17</v>
      </c>
      <c r="CM288">
        <v>0.19</v>
      </c>
      <c r="CN288">
        <v>0.03</v>
      </c>
      <c r="CO288">
        <v>-15.0385292682927</v>
      </c>
      <c r="CP288">
        <v>-0.160582578397199</v>
      </c>
      <c r="CQ288">
        <v>0.112247364560083</v>
      </c>
      <c r="CR288">
        <v>1</v>
      </c>
      <c r="CS288">
        <v>2.17265</v>
      </c>
      <c r="CT288">
        <v>0.16129999190541</v>
      </c>
      <c r="CU288">
        <v>0.167822509970925</v>
      </c>
      <c r="CV288">
        <v>1</v>
      </c>
      <c r="CW288">
        <v>0.0354754317073171</v>
      </c>
      <c r="CX288">
        <v>-0.0105731184668989</v>
      </c>
      <c r="CY288">
        <v>0.00177935550163248</v>
      </c>
      <c r="CZ288">
        <v>1</v>
      </c>
      <c r="DA288">
        <v>3</v>
      </c>
      <c r="DB288">
        <v>3</v>
      </c>
      <c r="DC288" t="s">
        <v>359</v>
      </c>
      <c r="DD288">
        <v>1.85577</v>
      </c>
      <c r="DE288">
        <v>1.85394</v>
      </c>
      <c r="DF288">
        <v>1.855</v>
      </c>
      <c r="DG288">
        <v>1.85929</v>
      </c>
      <c r="DH288">
        <v>1.85368</v>
      </c>
      <c r="DI288">
        <v>1.85807</v>
      </c>
      <c r="DJ288">
        <v>1.85532</v>
      </c>
      <c r="DK288">
        <v>1.85392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2.497</v>
      </c>
      <c r="DZ288">
        <v>0.082</v>
      </c>
      <c r="EA288">
        <v>2</v>
      </c>
      <c r="EB288">
        <v>507.282</v>
      </c>
      <c r="EC288">
        <v>551.185</v>
      </c>
      <c r="ED288">
        <v>17.168</v>
      </c>
      <c r="EE288">
        <v>20.8169</v>
      </c>
      <c r="EF288">
        <v>29.9999</v>
      </c>
      <c r="EG288">
        <v>20.8155</v>
      </c>
      <c r="EH288">
        <v>20.8122</v>
      </c>
      <c r="EI288">
        <v>37.6077</v>
      </c>
      <c r="EJ288">
        <v>33.0967</v>
      </c>
      <c r="EK288">
        <v>90.2589</v>
      </c>
      <c r="EL288">
        <v>17.1603</v>
      </c>
      <c r="EM288">
        <v>901.67</v>
      </c>
      <c r="EN288">
        <v>13.9677</v>
      </c>
      <c r="EO288">
        <v>102.174</v>
      </c>
      <c r="EP288">
        <v>102.597</v>
      </c>
    </row>
    <row r="289" spans="1:146">
      <c r="A289">
        <v>273</v>
      </c>
      <c r="B289">
        <v>1563114952</v>
      </c>
      <c r="C289">
        <v>544</v>
      </c>
      <c r="D289" t="s">
        <v>802</v>
      </c>
      <c r="E289" t="s">
        <v>803</v>
      </c>
      <c r="H289">
        <v>1563114948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-0.0418145833104357</v>
      </c>
      <c r="AF289">
        <v>0.0469405329246529</v>
      </c>
      <c r="AG289">
        <v>3.49700394733959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250</v>
      </c>
      <c r="AT289">
        <v>1563114948</v>
      </c>
      <c r="AU289">
        <v>871.745416666667</v>
      </c>
      <c r="AV289">
        <v>886.767833333333</v>
      </c>
      <c r="AW289">
        <v>13.943575</v>
      </c>
      <c r="AX289">
        <v>13.909325</v>
      </c>
      <c r="AY289">
        <v>500.012666666667</v>
      </c>
      <c r="AZ289">
        <v>100.871583333333</v>
      </c>
      <c r="BA289">
        <v>0.20003225</v>
      </c>
      <c r="BB289">
        <v>20.0102833333333</v>
      </c>
      <c r="BC289">
        <v>20.5859333333333</v>
      </c>
      <c r="BD289">
        <v>999.9</v>
      </c>
      <c r="BE289">
        <v>0</v>
      </c>
      <c r="BF289">
        <v>0</v>
      </c>
      <c r="BG289">
        <v>9996.66083333333</v>
      </c>
      <c r="BH289">
        <v>0</v>
      </c>
      <c r="BI289">
        <v>1.88111666666667</v>
      </c>
      <c r="BJ289">
        <v>1500.00083333333</v>
      </c>
      <c r="BK289">
        <v>0.973005</v>
      </c>
      <c r="BL289">
        <v>0.02699485</v>
      </c>
      <c r="BM289">
        <v>0</v>
      </c>
      <c r="BN289">
        <v>2.07370833333333</v>
      </c>
      <c r="BO289">
        <v>0</v>
      </c>
      <c r="BP289">
        <v>255.107083333333</v>
      </c>
      <c r="BQ289">
        <v>13122.0333333333</v>
      </c>
      <c r="BR289">
        <v>36.437</v>
      </c>
      <c r="BS289">
        <v>38.75</v>
      </c>
      <c r="BT289">
        <v>37.75</v>
      </c>
      <c r="BU289">
        <v>37.1818333333333</v>
      </c>
      <c r="BV289">
        <v>36.21325</v>
      </c>
      <c r="BW289">
        <v>1459.51</v>
      </c>
      <c r="BX289">
        <v>40.4908333333333</v>
      </c>
      <c r="BY289">
        <v>0</v>
      </c>
      <c r="BZ289">
        <v>1563115011.8</v>
      </c>
      <c r="CA289">
        <v>2.16571923076923</v>
      </c>
      <c r="CB289">
        <v>-0.420994875912002</v>
      </c>
      <c r="CC289">
        <v>-3.13863249479361</v>
      </c>
      <c r="CD289">
        <v>255.334576923077</v>
      </c>
      <c r="CE289">
        <v>15</v>
      </c>
      <c r="CF289">
        <v>1563114192.5</v>
      </c>
      <c r="CG289" t="s">
        <v>251</v>
      </c>
      <c r="CH289">
        <v>1</v>
      </c>
      <c r="CI289">
        <v>2.497</v>
      </c>
      <c r="CJ289">
        <v>0.082</v>
      </c>
      <c r="CK289">
        <v>399</v>
      </c>
      <c r="CL289">
        <v>17</v>
      </c>
      <c r="CM289">
        <v>0.19</v>
      </c>
      <c r="CN289">
        <v>0.03</v>
      </c>
      <c r="CO289">
        <v>-15.0357365853659</v>
      </c>
      <c r="CP289">
        <v>-0.341636236933789</v>
      </c>
      <c r="CQ289">
        <v>0.112910790938207</v>
      </c>
      <c r="CR289">
        <v>1</v>
      </c>
      <c r="CS289">
        <v>2.16864117647059</v>
      </c>
      <c r="CT289">
        <v>-0.125605593987589</v>
      </c>
      <c r="CU289">
        <v>0.176911156030443</v>
      </c>
      <c r="CV289">
        <v>1</v>
      </c>
      <c r="CW289">
        <v>0.0352686243902439</v>
      </c>
      <c r="CX289">
        <v>-0.0129967024390241</v>
      </c>
      <c r="CY289">
        <v>0.00186110778429702</v>
      </c>
      <c r="CZ289">
        <v>1</v>
      </c>
      <c r="DA289">
        <v>3</v>
      </c>
      <c r="DB289">
        <v>3</v>
      </c>
      <c r="DC289" t="s">
        <v>359</v>
      </c>
      <c r="DD289">
        <v>1.85578</v>
      </c>
      <c r="DE289">
        <v>1.85393</v>
      </c>
      <c r="DF289">
        <v>1.855</v>
      </c>
      <c r="DG289">
        <v>1.85929</v>
      </c>
      <c r="DH289">
        <v>1.85368</v>
      </c>
      <c r="DI289">
        <v>1.85807</v>
      </c>
      <c r="DJ289">
        <v>1.85532</v>
      </c>
      <c r="DK289">
        <v>1.85393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2.497</v>
      </c>
      <c r="DZ289">
        <v>0.082</v>
      </c>
      <c r="EA289">
        <v>2</v>
      </c>
      <c r="EB289">
        <v>507.483</v>
      </c>
      <c r="EC289">
        <v>550.979</v>
      </c>
      <c r="ED289">
        <v>17.1635</v>
      </c>
      <c r="EE289">
        <v>20.8153</v>
      </c>
      <c r="EF289">
        <v>29.9999</v>
      </c>
      <c r="EG289">
        <v>20.8142</v>
      </c>
      <c r="EH289">
        <v>20.8113</v>
      </c>
      <c r="EI289">
        <v>37.6914</v>
      </c>
      <c r="EJ289">
        <v>33.0967</v>
      </c>
      <c r="EK289">
        <v>90.2589</v>
      </c>
      <c r="EL289">
        <v>17.1603</v>
      </c>
      <c r="EM289">
        <v>901.67</v>
      </c>
      <c r="EN289">
        <v>13.9677</v>
      </c>
      <c r="EO289">
        <v>102.175</v>
      </c>
      <c r="EP289">
        <v>102.598</v>
      </c>
    </row>
    <row r="290" spans="1:146">
      <c r="A290">
        <v>274</v>
      </c>
      <c r="B290">
        <v>1563114954</v>
      </c>
      <c r="C290">
        <v>546</v>
      </c>
      <c r="D290" t="s">
        <v>804</v>
      </c>
      <c r="E290" t="s">
        <v>805</v>
      </c>
      <c r="H290">
        <v>1563114950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-0.0417741574003419</v>
      </c>
      <c r="AF290">
        <v>0.0468951512990684</v>
      </c>
      <c r="AG290">
        <v>3.49433296660791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250</v>
      </c>
      <c r="AT290">
        <v>1563114950</v>
      </c>
      <c r="AU290">
        <v>875.092083333333</v>
      </c>
      <c r="AV290">
        <v>890.113833333333</v>
      </c>
      <c r="AW290">
        <v>13.9426583333333</v>
      </c>
      <c r="AX290">
        <v>13.909225</v>
      </c>
      <c r="AY290">
        <v>500.009333333333</v>
      </c>
      <c r="AZ290">
        <v>100.87125</v>
      </c>
      <c r="BA290">
        <v>0.200005166666667</v>
      </c>
      <c r="BB290">
        <v>20.009075</v>
      </c>
      <c r="BC290">
        <v>20.5886</v>
      </c>
      <c r="BD290">
        <v>999.9</v>
      </c>
      <c r="BE290">
        <v>0</v>
      </c>
      <c r="BF290">
        <v>0</v>
      </c>
      <c r="BG290">
        <v>9987.02916666667</v>
      </c>
      <c r="BH290">
        <v>0</v>
      </c>
      <c r="BI290">
        <v>1.8787</v>
      </c>
      <c r="BJ290">
        <v>1500.0425</v>
      </c>
      <c r="BK290">
        <v>0.973005666666667</v>
      </c>
      <c r="BL290">
        <v>0.0269941</v>
      </c>
      <c r="BM290">
        <v>0</v>
      </c>
      <c r="BN290">
        <v>2.01353333333333</v>
      </c>
      <c r="BO290">
        <v>0</v>
      </c>
      <c r="BP290">
        <v>255.09275</v>
      </c>
      <c r="BQ290">
        <v>13122.4</v>
      </c>
      <c r="BR290">
        <v>36.437</v>
      </c>
      <c r="BS290">
        <v>38.75</v>
      </c>
      <c r="BT290">
        <v>37.75</v>
      </c>
      <c r="BU290">
        <v>37.187</v>
      </c>
      <c r="BV290">
        <v>36.229</v>
      </c>
      <c r="BW290">
        <v>1459.55166666667</v>
      </c>
      <c r="BX290">
        <v>40.4908333333333</v>
      </c>
      <c r="BY290">
        <v>0</v>
      </c>
      <c r="BZ290">
        <v>1563115013.6</v>
      </c>
      <c r="CA290">
        <v>2.15363461538462</v>
      </c>
      <c r="CB290">
        <v>-0.592126503655073</v>
      </c>
      <c r="CC290">
        <v>-2.78591454517581</v>
      </c>
      <c r="CD290">
        <v>255.300230769231</v>
      </c>
      <c r="CE290">
        <v>15</v>
      </c>
      <c r="CF290">
        <v>1563114192.5</v>
      </c>
      <c r="CG290" t="s">
        <v>251</v>
      </c>
      <c r="CH290">
        <v>1</v>
      </c>
      <c r="CI290">
        <v>2.497</v>
      </c>
      <c r="CJ290">
        <v>0.082</v>
      </c>
      <c r="CK290">
        <v>399</v>
      </c>
      <c r="CL290">
        <v>17</v>
      </c>
      <c r="CM290">
        <v>0.19</v>
      </c>
      <c r="CN290">
        <v>0.03</v>
      </c>
      <c r="CO290">
        <v>-15.0273634146341</v>
      </c>
      <c r="CP290">
        <v>-0.153570731707297</v>
      </c>
      <c r="CQ290">
        <v>0.117850541470651</v>
      </c>
      <c r="CR290">
        <v>1</v>
      </c>
      <c r="CS290">
        <v>2.14453529411765</v>
      </c>
      <c r="CT290">
        <v>-0.424551045448872</v>
      </c>
      <c r="CU290">
        <v>0.190558877550086</v>
      </c>
      <c r="CV290">
        <v>1</v>
      </c>
      <c r="CW290">
        <v>0.0347816463414634</v>
      </c>
      <c r="CX290">
        <v>-0.0157211477351914</v>
      </c>
      <c r="CY290">
        <v>0.00205364500804593</v>
      </c>
      <c r="CZ290">
        <v>1</v>
      </c>
      <c r="DA290">
        <v>3</v>
      </c>
      <c r="DB290">
        <v>3</v>
      </c>
      <c r="DC290" t="s">
        <v>359</v>
      </c>
      <c r="DD290">
        <v>1.85578</v>
      </c>
      <c r="DE290">
        <v>1.85393</v>
      </c>
      <c r="DF290">
        <v>1.85501</v>
      </c>
      <c r="DG290">
        <v>1.85929</v>
      </c>
      <c r="DH290">
        <v>1.85368</v>
      </c>
      <c r="DI290">
        <v>1.85806</v>
      </c>
      <c r="DJ290">
        <v>1.85532</v>
      </c>
      <c r="DK290">
        <v>1.85394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2.497</v>
      </c>
      <c r="DZ290">
        <v>0.082</v>
      </c>
      <c r="EA290">
        <v>2</v>
      </c>
      <c r="EB290">
        <v>507.41</v>
      </c>
      <c r="EC290">
        <v>550.947</v>
      </c>
      <c r="ED290">
        <v>17.1587</v>
      </c>
      <c r="EE290">
        <v>20.814</v>
      </c>
      <c r="EF290">
        <v>29.9999</v>
      </c>
      <c r="EG290">
        <v>20.813</v>
      </c>
      <c r="EH290">
        <v>20.8101</v>
      </c>
      <c r="EI290">
        <v>37.8145</v>
      </c>
      <c r="EJ290">
        <v>33.0967</v>
      </c>
      <c r="EK290">
        <v>90.2589</v>
      </c>
      <c r="EL290">
        <v>17.1513</v>
      </c>
      <c r="EM290">
        <v>906.67</v>
      </c>
      <c r="EN290">
        <v>13.9678</v>
      </c>
      <c r="EO290">
        <v>102.175</v>
      </c>
      <c r="EP290">
        <v>102.598</v>
      </c>
    </row>
    <row r="291" spans="1:146">
      <c r="A291">
        <v>275</v>
      </c>
      <c r="B291">
        <v>1563114956</v>
      </c>
      <c r="C291">
        <v>548</v>
      </c>
      <c r="D291" t="s">
        <v>806</v>
      </c>
      <c r="E291" t="s">
        <v>807</v>
      </c>
      <c r="H291">
        <v>1563114952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-0.0417454902558261</v>
      </c>
      <c r="AF291">
        <v>0.0468629699179695</v>
      </c>
      <c r="AG291">
        <v>3.49243835027351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250</v>
      </c>
      <c r="AT291">
        <v>1563114952</v>
      </c>
      <c r="AU291">
        <v>878.44025</v>
      </c>
      <c r="AV291">
        <v>893.474</v>
      </c>
      <c r="AW291">
        <v>13.9415583333333</v>
      </c>
      <c r="AX291">
        <v>13.9088333333333</v>
      </c>
      <c r="AY291">
        <v>500.017083333333</v>
      </c>
      <c r="AZ291">
        <v>100.871416666667</v>
      </c>
      <c r="BA291">
        <v>0.2000355</v>
      </c>
      <c r="BB291">
        <v>20.0089166666667</v>
      </c>
      <c r="BC291">
        <v>20.588925</v>
      </c>
      <c r="BD291">
        <v>999.9</v>
      </c>
      <c r="BE291">
        <v>0</v>
      </c>
      <c r="BF291">
        <v>0</v>
      </c>
      <c r="BG291">
        <v>9980.15916666667</v>
      </c>
      <c r="BH291">
        <v>0</v>
      </c>
      <c r="BI291">
        <v>1.8787</v>
      </c>
      <c r="BJ291">
        <v>1500.00166666667</v>
      </c>
      <c r="BK291">
        <v>0.973005</v>
      </c>
      <c r="BL291">
        <v>0.02699485</v>
      </c>
      <c r="BM291">
        <v>0</v>
      </c>
      <c r="BN291">
        <v>2.03161666666667</v>
      </c>
      <c r="BO291">
        <v>0</v>
      </c>
      <c r="BP291">
        <v>255.169416666667</v>
      </c>
      <c r="BQ291">
        <v>13122.0416666667</v>
      </c>
      <c r="BR291">
        <v>36.4475</v>
      </c>
      <c r="BS291">
        <v>38.7655</v>
      </c>
      <c r="BT291">
        <v>37.7603333333333</v>
      </c>
      <c r="BU291">
        <v>37.187</v>
      </c>
      <c r="BV291">
        <v>36.2395</v>
      </c>
      <c r="BW291">
        <v>1459.51083333333</v>
      </c>
      <c r="BX291">
        <v>40.4908333333333</v>
      </c>
      <c r="BY291">
        <v>0</v>
      </c>
      <c r="BZ291">
        <v>1563115016</v>
      </c>
      <c r="CA291">
        <v>2.12712692307692</v>
      </c>
      <c r="CB291">
        <v>-0.738991466668946</v>
      </c>
      <c r="CC291">
        <v>-1.06543589253581</v>
      </c>
      <c r="CD291">
        <v>255.232692307692</v>
      </c>
      <c r="CE291">
        <v>15</v>
      </c>
      <c r="CF291">
        <v>1563114192.5</v>
      </c>
      <c r="CG291" t="s">
        <v>251</v>
      </c>
      <c r="CH291">
        <v>1</v>
      </c>
      <c r="CI291">
        <v>2.497</v>
      </c>
      <c r="CJ291">
        <v>0.082</v>
      </c>
      <c r="CK291">
        <v>399</v>
      </c>
      <c r="CL291">
        <v>17</v>
      </c>
      <c r="CM291">
        <v>0.19</v>
      </c>
      <c r="CN291">
        <v>0.03</v>
      </c>
      <c r="CO291">
        <v>-15.0442170731707</v>
      </c>
      <c r="CP291">
        <v>0.133889895470383</v>
      </c>
      <c r="CQ291">
        <v>0.104571049256729</v>
      </c>
      <c r="CR291">
        <v>1</v>
      </c>
      <c r="CS291">
        <v>2.15892941176471</v>
      </c>
      <c r="CT291">
        <v>-0.339471310888509</v>
      </c>
      <c r="CU291">
        <v>0.188581192577021</v>
      </c>
      <c r="CV291">
        <v>1</v>
      </c>
      <c r="CW291">
        <v>0.0342424243902439</v>
      </c>
      <c r="CX291">
        <v>-0.0156234731707316</v>
      </c>
      <c r="CY291">
        <v>0.00205551288926674</v>
      </c>
      <c r="CZ291">
        <v>1</v>
      </c>
      <c r="DA291">
        <v>3</v>
      </c>
      <c r="DB291">
        <v>3</v>
      </c>
      <c r="DC291" t="s">
        <v>359</v>
      </c>
      <c r="DD291">
        <v>1.85578</v>
      </c>
      <c r="DE291">
        <v>1.85393</v>
      </c>
      <c r="DF291">
        <v>1.85501</v>
      </c>
      <c r="DG291">
        <v>1.8593</v>
      </c>
      <c r="DH291">
        <v>1.85367</v>
      </c>
      <c r="DI291">
        <v>1.85807</v>
      </c>
      <c r="DJ291">
        <v>1.85532</v>
      </c>
      <c r="DK291">
        <v>1.85394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2.497</v>
      </c>
      <c r="DZ291">
        <v>0.082</v>
      </c>
      <c r="EA291">
        <v>2</v>
      </c>
      <c r="EB291">
        <v>507.182</v>
      </c>
      <c r="EC291">
        <v>551.144</v>
      </c>
      <c r="ED291">
        <v>17.1552</v>
      </c>
      <c r="EE291">
        <v>20.8125</v>
      </c>
      <c r="EF291">
        <v>29.9999</v>
      </c>
      <c r="EG291">
        <v>20.8117</v>
      </c>
      <c r="EH291">
        <v>20.8088</v>
      </c>
      <c r="EI291">
        <v>37.9516</v>
      </c>
      <c r="EJ291">
        <v>33.0967</v>
      </c>
      <c r="EK291">
        <v>90.2589</v>
      </c>
      <c r="EL291">
        <v>17.1513</v>
      </c>
      <c r="EM291">
        <v>911.67</v>
      </c>
      <c r="EN291">
        <v>13.9687</v>
      </c>
      <c r="EO291">
        <v>102.175</v>
      </c>
      <c r="EP291">
        <v>102.597</v>
      </c>
    </row>
    <row r="292" spans="1:146">
      <c r="A292">
        <v>276</v>
      </c>
      <c r="B292">
        <v>1563114958</v>
      </c>
      <c r="C292">
        <v>550</v>
      </c>
      <c r="D292" t="s">
        <v>808</v>
      </c>
      <c r="E292" t="s">
        <v>809</v>
      </c>
      <c r="H292">
        <v>1563114954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-0.0417791367575134</v>
      </c>
      <c r="AF292">
        <v>0.0469007410637091</v>
      </c>
      <c r="AG292">
        <v>3.49466200670099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250</v>
      </c>
      <c r="AT292">
        <v>1563114954</v>
      </c>
      <c r="AU292">
        <v>881.78475</v>
      </c>
      <c r="AV292">
        <v>896.773666666667</v>
      </c>
      <c r="AW292">
        <v>13.94045</v>
      </c>
      <c r="AX292">
        <v>13.907975</v>
      </c>
      <c r="AY292">
        <v>500.013916666667</v>
      </c>
      <c r="AZ292">
        <v>100.871666666667</v>
      </c>
      <c r="BA292">
        <v>0.200007416666667</v>
      </c>
      <c r="BB292">
        <v>20.0087916666667</v>
      </c>
      <c r="BC292">
        <v>20.5873833333333</v>
      </c>
      <c r="BD292">
        <v>999.9</v>
      </c>
      <c r="BE292">
        <v>0</v>
      </c>
      <c r="BF292">
        <v>0</v>
      </c>
      <c r="BG292">
        <v>9988.17833333333</v>
      </c>
      <c r="BH292">
        <v>0</v>
      </c>
      <c r="BI292">
        <v>1.8787</v>
      </c>
      <c r="BJ292">
        <v>1500.02333333333</v>
      </c>
      <c r="BK292">
        <v>0.973005333333333</v>
      </c>
      <c r="BL292">
        <v>0.026994475</v>
      </c>
      <c r="BM292">
        <v>0</v>
      </c>
      <c r="BN292">
        <v>2.033375</v>
      </c>
      <c r="BO292">
        <v>0</v>
      </c>
      <c r="BP292">
        <v>255.228833333333</v>
      </c>
      <c r="BQ292">
        <v>13122.2333333333</v>
      </c>
      <c r="BR292">
        <v>36.458</v>
      </c>
      <c r="BS292">
        <v>38.781</v>
      </c>
      <c r="BT292">
        <v>37.7758333333333</v>
      </c>
      <c r="BU292">
        <v>37.187</v>
      </c>
      <c r="BV292">
        <v>36.24475</v>
      </c>
      <c r="BW292">
        <v>1459.5325</v>
      </c>
      <c r="BX292">
        <v>40.4908333333333</v>
      </c>
      <c r="BY292">
        <v>0</v>
      </c>
      <c r="BZ292">
        <v>1563115017.8</v>
      </c>
      <c r="CA292">
        <v>2.12692307692308</v>
      </c>
      <c r="CB292">
        <v>-0.366782920393214</v>
      </c>
      <c r="CC292">
        <v>0.606495725541013</v>
      </c>
      <c r="CD292">
        <v>255.197692307692</v>
      </c>
      <c r="CE292">
        <v>15</v>
      </c>
      <c r="CF292">
        <v>1563114192.5</v>
      </c>
      <c r="CG292" t="s">
        <v>251</v>
      </c>
      <c r="CH292">
        <v>1</v>
      </c>
      <c r="CI292">
        <v>2.497</v>
      </c>
      <c r="CJ292">
        <v>0.082</v>
      </c>
      <c r="CK292">
        <v>399</v>
      </c>
      <c r="CL292">
        <v>17</v>
      </c>
      <c r="CM292">
        <v>0.19</v>
      </c>
      <c r="CN292">
        <v>0.03</v>
      </c>
      <c r="CO292">
        <v>-15.0387658536585</v>
      </c>
      <c r="CP292">
        <v>0.146211846689886</v>
      </c>
      <c r="CQ292">
        <v>0.105684285030084</v>
      </c>
      <c r="CR292">
        <v>1</v>
      </c>
      <c r="CS292">
        <v>2.13916470588235</v>
      </c>
      <c r="CT292">
        <v>-0.539881420414565</v>
      </c>
      <c r="CU292">
        <v>0.194702303503629</v>
      </c>
      <c r="CV292">
        <v>1</v>
      </c>
      <c r="CW292">
        <v>0.0338058512195122</v>
      </c>
      <c r="CX292">
        <v>-0.0106687254355401</v>
      </c>
      <c r="CY292">
        <v>0.0017211886886715</v>
      </c>
      <c r="CZ292">
        <v>1</v>
      </c>
      <c r="DA292">
        <v>3</v>
      </c>
      <c r="DB292">
        <v>3</v>
      </c>
      <c r="DC292" t="s">
        <v>359</v>
      </c>
      <c r="DD292">
        <v>1.85579</v>
      </c>
      <c r="DE292">
        <v>1.85393</v>
      </c>
      <c r="DF292">
        <v>1.85501</v>
      </c>
      <c r="DG292">
        <v>1.85929</v>
      </c>
      <c r="DH292">
        <v>1.85367</v>
      </c>
      <c r="DI292">
        <v>1.85807</v>
      </c>
      <c r="DJ292">
        <v>1.85532</v>
      </c>
      <c r="DK292">
        <v>1.85393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2.497</v>
      </c>
      <c r="DZ292">
        <v>0.082</v>
      </c>
      <c r="EA292">
        <v>2</v>
      </c>
      <c r="EB292">
        <v>507.279</v>
      </c>
      <c r="EC292">
        <v>550.987</v>
      </c>
      <c r="ED292">
        <v>17.1515</v>
      </c>
      <c r="EE292">
        <v>20.8107</v>
      </c>
      <c r="EF292">
        <v>29.9999</v>
      </c>
      <c r="EG292">
        <v>20.8107</v>
      </c>
      <c r="EH292">
        <v>20.8073</v>
      </c>
      <c r="EI292">
        <v>38.0318</v>
      </c>
      <c r="EJ292">
        <v>33.0967</v>
      </c>
      <c r="EK292">
        <v>90.2589</v>
      </c>
      <c r="EL292">
        <v>17.1513</v>
      </c>
      <c r="EM292">
        <v>911.67</v>
      </c>
      <c r="EN292">
        <v>13.9679</v>
      </c>
      <c r="EO292">
        <v>102.173</v>
      </c>
      <c r="EP292">
        <v>102.598</v>
      </c>
    </row>
    <row r="293" spans="1:146">
      <c r="A293">
        <v>277</v>
      </c>
      <c r="B293">
        <v>1563114960</v>
      </c>
      <c r="C293">
        <v>552</v>
      </c>
      <c r="D293" t="s">
        <v>810</v>
      </c>
      <c r="E293" t="s">
        <v>811</v>
      </c>
      <c r="H293">
        <v>1563114956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-0.0417940891573928</v>
      </c>
      <c r="AF293">
        <v>0.0469175264424758</v>
      </c>
      <c r="AG293">
        <v>3.49564999118575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250</v>
      </c>
      <c r="AT293">
        <v>1563114956</v>
      </c>
      <c r="AU293">
        <v>885.11375</v>
      </c>
      <c r="AV293">
        <v>900.125916666667</v>
      </c>
      <c r="AW293">
        <v>13.9394083333333</v>
      </c>
      <c r="AX293">
        <v>13.9072583333333</v>
      </c>
      <c r="AY293">
        <v>500.00575</v>
      </c>
      <c r="AZ293">
        <v>100.872</v>
      </c>
      <c r="BA293">
        <v>0.199966083333333</v>
      </c>
      <c r="BB293">
        <v>20.0085</v>
      </c>
      <c r="BC293">
        <v>20.5875083333333</v>
      </c>
      <c r="BD293">
        <v>999.9</v>
      </c>
      <c r="BE293">
        <v>0</v>
      </c>
      <c r="BF293">
        <v>0</v>
      </c>
      <c r="BG293">
        <v>9991.72</v>
      </c>
      <c r="BH293">
        <v>0</v>
      </c>
      <c r="BI293">
        <v>1.8787</v>
      </c>
      <c r="BJ293">
        <v>1500.0025</v>
      </c>
      <c r="BK293">
        <v>0.973005333333333</v>
      </c>
      <c r="BL293">
        <v>0.026994475</v>
      </c>
      <c r="BM293">
        <v>0</v>
      </c>
      <c r="BN293">
        <v>2.06680833333333</v>
      </c>
      <c r="BO293">
        <v>0</v>
      </c>
      <c r="BP293">
        <v>255.254666666667</v>
      </c>
      <c r="BQ293">
        <v>13122.05</v>
      </c>
      <c r="BR293">
        <v>36.47375</v>
      </c>
      <c r="BS293">
        <v>38.7965</v>
      </c>
      <c r="BT293">
        <v>37.7913333333333</v>
      </c>
      <c r="BU293">
        <v>37.187</v>
      </c>
      <c r="BV293">
        <v>36.25</v>
      </c>
      <c r="BW293">
        <v>1459.5125</v>
      </c>
      <c r="BX293">
        <v>40.49</v>
      </c>
      <c r="BY293">
        <v>0</v>
      </c>
      <c r="BZ293">
        <v>1563115019.6</v>
      </c>
      <c r="CA293">
        <v>2.11165384615385</v>
      </c>
      <c r="CB293">
        <v>-0.039241041083939</v>
      </c>
      <c r="CC293">
        <v>1.20105983069709</v>
      </c>
      <c r="CD293">
        <v>255.198653846154</v>
      </c>
      <c r="CE293">
        <v>15</v>
      </c>
      <c r="CF293">
        <v>1563114192.5</v>
      </c>
      <c r="CG293" t="s">
        <v>251</v>
      </c>
      <c r="CH293">
        <v>1</v>
      </c>
      <c r="CI293">
        <v>2.497</v>
      </c>
      <c r="CJ293">
        <v>0.082</v>
      </c>
      <c r="CK293">
        <v>399</v>
      </c>
      <c r="CL293">
        <v>17</v>
      </c>
      <c r="CM293">
        <v>0.19</v>
      </c>
      <c r="CN293">
        <v>0.03</v>
      </c>
      <c r="CO293">
        <v>-15.0300926829268</v>
      </c>
      <c r="CP293">
        <v>0.226039024390216</v>
      </c>
      <c r="CQ293">
        <v>0.110495439460561</v>
      </c>
      <c r="CR293">
        <v>1</v>
      </c>
      <c r="CS293">
        <v>2.14405882352941</v>
      </c>
      <c r="CT293">
        <v>-0.351118467509705</v>
      </c>
      <c r="CU293">
        <v>0.198167459069117</v>
      </c>
      <c r="CV293">
        <v>1</v>
      </c>
      <c r="CW293">
        <v>0.0332992853658537</v>
      </c>
      <c r="CX293">
        <v>-0.00582555052264877</v>
      </c>
      <c r="CY293">
        <v>0.00123892259479089</v>
      </c>
      <c r="CZ293">
        <v>1</v>
      </c>
      <c r="DA293">
        <v>3</v>
      </c>
      <c r="DB293">
        <v>3</v>
      </c>
      <c r="DC293" t="s">
        <v>359</v>
      </c>
      <c r="DD293">
        <v>1.8558</v>
      </c>
      <c r="DE293">
        <v>1.85393</v>
      </c>
      <c r="DF293">
        <v>1.85501</v>
      </c>
      <c r="DG293">
        <v>1.85929</v>
      </c>
      <c r="DH293">
        <v>1.85369</v>
      </c>
      <c r="DI293">
        <v>1.85806</v>
      </c>
      <c r="DJ293">
        <v>1.85532</v>
      </c>
      <c r="DK293">
        <v>1.85392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2.497</v>
      </c>
      <c r="DZ293">
        <v>0.082</v>
      </c>
      <c r="EA293">
        <v>2</v>
      </c>
      <c r="EB293">
        <v>507.159</v>
      </c>
      <c r="EC293">
        <v>551.06</v>
      </c>
      <c r="ED293">
        <v>17.1479</v>
      </c>
      <c r="EE293">
        <v>20.8094</v>
      </c>
      <c r="EF293">
        <v>29.9999</v>
      </c>
      <c r="EG293">
        <v>20.8093</v>
      </c>
      <c r="EH293">
        <v>20.806</v>
      </c>
      <c r="EI293">
        <v>38.1545</v>
      </c>
      <c r="EJ293">
        <v>33.0967</v>
      </c>
      <c r="EK293">
        <v>90.2589</v>
      </c>
      <c r="EL293">
        <v>17.1426</v>
      </c>
      <c r="EM293">
        <v>916.67</v>
      </c>
      <c r="EN293">
        <v>13.9699</v>
      </c>
      <c r="EO293">
        <v>102.174</v>
      </c>
      <c r="EP293">
        <v>102.597</v>
      </c>
    </row>
    <row r="294" spans="1:146">
      <c r="A294">
        <v>278</v>
      </c>
      <c r="B294">
        <v>1563114962</v>
      </c>
      <c r="C294">
        <v>554</v>
      </c>
      <c r="D294" t="s">
        <v>812</v>
      </c>
      <c r="E294" t="s">
        <v>813</v>
      </c>
      <c r="H294">
        <v>1563114958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-0.0418743472291351</v>
      </c>
      <c r="AF294">
        <v>0.0470076231589998</v>
      </c>
      <c r="AG294">
        <v>3.50095094980849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250</v>
      </c>
      <c r="AT294">
        <v>1563114958</v>
      </c>
      <c r="AU294">
        <v>888.441166666667</v>
      </c>
      <c r="AV294">
        <v>903.489916666667</v>
      </c>
      <c r="AW294">
        <v>13.938475</v>
      </c>
      <c r="AX294">
        <v>13.905975</v>
      </c>
      <c r="AY294">
        <v>500.01825</v>
      </c>
      <c r="AZ294">
        <v>100.87225</v>
      </c>
      <c r="BA294">
        <v>0.199847916666667</v>
      </c>
      <c r="BB294">
        <v>20.0084583333333</v>
      </c>
      <c r="BC294">
        <v>20.586175</v>
      </c>
      <c r="BD294">
        <v>999.9</v>
      </c>
      <c r="BE294">
        <v>0</v>
      </c>
      <c r="BF294">
        <v>0</v>
      </c>
      <c r="BG294">
        <v>10010.8825</v>
      </c>
      <c r="BH294">
        <v>0</v>
      </c>
      <c r="BI294">
        <v>1.8787</v>
      </c>
      <c r="BJ294">
        <v>1499.98416666667</v>
      </c>
      <c r="BK294">
        <v>0.973005</v>
      </c>
      <c r="BL294">
        <v>0.02699485</v>
      </c>
      <c r="BM294">
        <v>0</v>
      </c>
      <c r="BN294">
        <v>2.14316666666667</v>
      </c>
      <c r="BO294">
        <v>0</v>
      </c>
      <c r="BP294">
        <v>255.23475</v>
      </c>
      <c r="BQ294">
        <v>13121.8916666667</v>
      </c>
      <c r="BR294">
        <v>36.4895</v>
      </c>
      <c r="BS294">
        <v>38.812</v>
      </c>
      <c r="BT294">
        <v>37.8068333333333</v>
      </c>
      <c r="BU294">
        <v>37.187</v>
      </c>
      <c r="BV294">
        <v>36.25</v>
      </c>
      <c r="BW294">
        <v>1459.49416666667</v>
      </c>
      <c r="BX294">
        <v>40.49</v>
      </c>
      <c r="BY294">
        <v>0</v>
      </c>
      <c r="BZ294">
        <v>1563115022</v>
      </c>
      <c r="CA294">
        <v>2.11888461538462</v>
      </c>
      <c r="CB294">
        <v>-0.0276854815748551</v>
      </c>
      <c r="CC294">
        <v>1.66235897395039</v>
      </c>
      <c r="CD294">
        <v>255.209461538462</v>
      </c>
      <c r="CE294">
        <v>15</v>
      </c>
      <c r="CF294">
        <v>1563114192.5</v>
      </c>
      <c r="CG294" t="s">
        <v>251</v>
      </c>
      <c r="CH294">
        <v>1</v>
      </c>
      <c r="CI294">
        <v>2.497</v>
      </c>
      <c r="CJ294">
        <v>0.082</v>
      </c>
      <c r="CK294">
        <v>399</v>
      </c>
      <c r="CL294">
        <v>17</v>
      </c>
      <c r="CM294">
        <v>0.19</v>
      </c>
      <c r="CN294">
        <v>0.03</v>
      </c>
      <c r="CO294">
        <v>-15.0546390243902</v>
      </c>
      <c r="CP294">
        <v>0.263650871080135</v>
      </c>
      <c r="CQ294">
        <v>0.106911355754625</v>
      </c>
      <c r="CR294">
        <v>1</v>
      </c>
      <c r="CS294">
        <v>2.13837941176471</v>
      </c>
      <c r="CT294">
        <v>-0.162179139606872</v>
      </c>
      <c r="CU294">
        <v>0.180411933509386</v>
      </c>
      <c r="CV294">
        <v>1</v>
      </c>
      <c r="CW294">
        <v>0.0330764707317073</v>
      </c>
      <c r="CX294">
        <v>-0.00516778118466888</v>
      </c>
      <c r="CY294">
        <v>0.00120098575675312</v>
      </c>
      <c r="CZ294">
        <v>1</v>
      </c>
      <c r="DA294">
        <v>3</v>
      </c>
      <c r="DB294">
        <v>3</v>
      </c>
      <c r="DC294" t="s">
        <v>359</v>
      </c>
      <c r="DD294">
        <v>1.85579</v>
      </c>
      <c r="DE294">
        <v>1.85393</v>
      </c>
      <c r="DF294">
        <v>1.85501</v>
      </c>
      <c r="DG294">
        <v>1.85929</v>
      </c>
      <c r="DH294">
        <v>1.85369</v>
      </c>
      <c r="DI294">
        <v>1.85806</v>
      </c>
      <c r="DJ294">
        <v>1.85532</v>
      </c>
      <c r="DK294">
        <v>1.85392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2.497</v>
      </c>
      <c r="DZ294">
        <v>0.082</v>
      </c>
      <c r="EA294">
        <v>2</v>
      </c>
      <c r="EB294">
        <v>507.05</v>
      </c>
      <c r="EC294">
        <v>551.31</v>
      </c>
      <c r="ED294">
        <v>17.1449</v>
      </c>
      <c r="EE294">
        <v>20.8081</v>
      </c>
      <c r="EF294">
        <v>29.9999</v>
      </c>
      <c r="EG294">
        <v>20.8077</v>
      </c>
      <c r="EH294">
        <v>20.8047</v>
      </c>
      <c r="EI294">
        <v>38.2941</v>
      </c>
      <c r="EJ294">
        <v>32.8202</v>
      </c>
      <c r="EK294">
        <v>90.2589</v>
      </c>
      <c r="EL294">
        <v>17.1426</v>
      </c>
      <c r="EM294">
        <v>921.67</v>
      </c>
      <c r="EN294">
        <v>13.9688</v>
      </c>
      <c r="EO294">
        <v>102.176</v>
      </c>
      <c r="EP294">
        <v>102.597</v>
      </c>
    </row>
    <row r="295" spans="1:146">
      <c r="A295">
        <v>279</v>
      </c>
      <c r="B295">
        <v>1563114964</v>
      </c>
      <c r="C295">
        <v>556</v>
      </c>
      <c r="D295" t="s">
        <v>814</v>
      </c>
      <c r="E295" t="s">
        <v>815</v>
      </c>
      <c r="H295">
        <v>1563114960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-0.0419120431363609</v>
      </c>
      <c r="AF295">
        <v>0.0470499401172036</v>
      </c>
      <c r="AG295">
        <v>3.50343949090107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250</v>
      </c>
      <c r="AT295">
        <v>1563114960</v>
      </c>
      <c r="AU295">
        <v>891.783416666667</v>
      </c>
      <c r="AV295">
        <v>906.788416666667</v>
      </c>
      <c r="AW295">
        <v>13.9378</v>
      </c>
      <c r="AX295">
        <v>13.905725</v>
      </c>
      <c r="AY295">
        <v>500.015916666667</v>
      </c>
      <c r="AZ295">
        <v>100.871833333333</v>
      </c>
      <c r="BA295">
        <v>0.19994525</v>
      </c>
      <c r="BB295">
        <v>20.0079916666667</v>
      </c>
      <c r="BC295">
        <v>20.5832083333333</v>
      </c>
      <c r="BD295">
        <v>999.9</v>
      </c>
      <c r="BE295">
        <v>0</v>
      </c>
      <c r="BF295">
        <v>0</v>
      </c>
      <c r="BG295">
        <v>10019.9358333333</v>
      </c>
      <c r="BH295">
        <v>0</v>
      </c>
      <c r="BI295">
        <v>1.8787</v>
      </c>
      <c r="BJ295">
        <v>1499.985</v>
      </c>
      <c r="BK295">
        <v>0.973005</v>
      </c>
      <c r="BL295">
        <v>0.02699485</v>
      </c>
      <c r="BM295">
        <v>0</v>
      </c>
      <c r="BN295">
        <v>2.15163333333333</v>
      </c>
      <c r="BO295">
        <v>0</v>
      </c>
      <c r="BP295">
        <v>255.264333333333</v>
      </c>
      <c r="BQ295">
        <v>13121.9</v>
      </c>
      <c r="BR295">
        <v>36.49475</v>
      </c>
      <c r="BS295">
        <v>38.812</v>
      </c>
      <c r="BT295">
        <v>37.812</v>
      </c>
      <c r="BU295">
        <v>37.187</v>
      </c>
      <c r="BV295">
        <v>36.2603333333333</v>
      </c>
      <c r="BW295">
        <v>1459.495</v>
      </c>
      <c r="BX295">
        <v>40.49</v>
      </c>
      <c r="BY295">
        <v>0</v>
      </c>
      <c r="BZ295">
        <v>1563115023.8</v>
      </c>
      <c r="CA295">
        <v>2.10825</v>
      </c>
      <c r="CB295">
        <v>0.130150420777395</v>
      </c>
      <c r="CC295">
        <v>1.60047862857228</v>
      </c>
      <c r="CD295">
        <v>255.255</v>
      </c>
      <c r="CE295">
        <v>15</v>
      </c>
      <c r="CF295">
        <v>1563114192.5</v>
      </c>
      <c r="CG295" t="s">
        <v>251</v>
      </c>
      <c r="CH295">
        <v>1</v>
      </c>
      <c r="CI295">
        <v>2.497</v>
      </c>
      <c r="CJ295">
        <v>0.082</v>
      </c>
      <c r="CK295">
        <v>399</v>
      </c>
      <c r="CL295">
        <v>17</v>
      </c>
      <c r="CM295">
        <v>0.19</v>
      </c>
      <c r="CN295">
        <v>0.03</v>
      </c>
      <c r="CO295">
        <v>-15.0380902439024</v>
      </c>
      <c r="CP295">
        <v>0.135211149825783</v>
      </c>
      <c r="CQ295">
        <v>0.103107010016655</v>
      </c>
      <c r="CR295">
        <v>1</v>
      </c>
      <c r="CS295">
        <v>2.12697941176471</v>
      </c>
      <c r="CT295">
        <v>-0.163055298534875</v>
      </c>
      <c r="CU295">
        <v>0.17806390422511</v>
      </c>
      <c r="CV295">
        <v>1</v>
      </c>
      <c r="CW295">
        <v>0.0330619804878049</v>
      </c>
      <c r="CX295">
        <v>-0.00735363763066181</v>
      </c>
      <c r="CY295">
        <v>0.00122766346052255</v>
      </c>
      <c r="CZ295">
        <v>1</v>
      </c>
      <c r="DA295">
        <v>3</v>
      </c>
      <c r="DB295">
        <v>3</v>
      </c>
      <c r="DC295" t="s">
        <v>359</v>
      </c>
      <c r="DD295">
        <v>1.85579</v>
      </c>
      <c r="DE295">
        <v>1.85393</v>
      </c>
      <c r="DF295">
        <v>1.85501</v>
      </c>
      <c r="DG295">
        <v>1.85929</v>
      </c>
      <c r="DH295">
        <v>1.85367</v>
      </c>
      <c r="DI295">
        <v>1.85806</v>
      </c>
      <c r="DJ295">
        <v>1.85532</v>
      </c>
      <c r="DK295">
        <v>1.85392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2.497</v>
      </c>
      <c r="DZ295">
        <v>0.082</v>
      </c>
      <c r="EA295">
        <v>2</v>
      </c>
      <c r="EB295">
        <v>507.435</v>
      </c>
      <c r="EC295">
        <v>551.06</v>
      </c>
      <c r="ED295">
        <v>17.1411</v>
      </c>
      <c r="EE295">
        <v>20.8065</v>
      </c>
      <c r="EF295">
        <v>29.9999</v>
      </c>
      <c r="EG295">
        <v>20.8064</v>
      </c>
      <c r="EH295">
        <v>20.803</v>
      </c>
      <c r="EI295">
        <v>38.3767</v>
      </c>
      <c r="EJ295">
        <v>32.8202</v>
      </c>
      <c r="EK295">
        <v>90.2589</v>
      </c>
      <c r="EL295">
        <v>17.1354</v>
      </c>
      <c r="EM295">
        <v>921.67</v>
      </c>
      <c r="EN295">
        <v>13.9711</v>
      </c>
      <c r="EO295">
        <v>102.177</v>
      </c>
      <c r="EP295">
        <v>102.598</v>
      </c>
    </row>
    <row r="296" spans="1:146">
      <c r="A296">
        <v>280</v>
      </c>
      <c r="B296">
        <v>1563114966</v>
      </c>
      <c r="C296">
        <v>558</v>
      </c>
      <c r="D296" t="s">
        <v>816</v>
      </c>
      <c r="E296" t="s">
        <v>817</v>
      </c>
      <c r="H296">
        <v>1563114962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-0.0418686601186752</v>
      </c>
      <c r="AF296">
        <v>0.0470012388792903</v>
      </c>
      <c r="AG296">
        <v>3.50057543990371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250</v>
      </c>
      <c r="AT296">
        <v>1563114962</v>
      </c>
      <c r="AU296">
        <v>895.10975</v>
      </c>
      <c r="AV296">
        <v>910.123416666667</v>
      </c>
      <c r="AW296">
        <v>13.9375</v>
      </c>
      <c r="AX296">
        <v>13.9091583333333</v>
      </c>
      <c r="AY296">
        <v>500.01175</v>
      </c>
      <c r="AZ296">
        <v>100.87175</v>
      </c>
      <c r="BA296">
        <v>0.20001475</v>
      </c>
      <c r="BB296">
        <v>20.00715</v>
      </c>
      <c r="BC296">
        <v>20.5827416666667</v>
      </c>
      <c r="BD296">
        <v>999.9</v>
      </c>
      <c r="BE296">
        <v>0</v>
      </c>
      <c r="BF296">
        <v>0</v>
      </c>
      <c r="BG296">
        <v>10009.5725</v>
      </c>
      <c r="BH296">
        <v>0</v>
      </c>
      <c r="BI296">
        <v>1.8787</v>
      </c>
      <c r="BJ296">
        <v>1499.94333333333</v>
      </c>
      <c r="BK296">
        <v>0.973004333333333</v>
      </c>
      <c r="BL296">
        <v>0.0269956</v>
      </c>
      <c r="BM296">
        <v>0</v>
      </c>
      <c r="BN296">
        <v>2.16365</v>
      </c>
      <c r="BO296">
        <v>0</v>
      </c>
      <c r="BP296">
        <v>255.310333333333</v>
      </c>
      <c r="BQ296">
        <v>13121.5333333333</v>
      </c>
      <c r="BR296">
        <v>36.5</v>
      </c>
      <c r="BS296">
        <v>38.812</v>
      </c>
      <c r="BT296">
        <v>37.812</v>
      </c>
      <c r="BU296">
        <v>37.20275</v>
      </c>
      <c r="BV296">
        <v>36.2706666666667</v>
      </c>
      <c r="BW296">
        <v>1459.45333333333</v>
      </c>
      <c r="BX296">
        <v>40.49</v>
      </c>
      <c r="BY296">
        <v>0</v>
      </c>
      <c r="BZ296">
        <v>1563115025.6</v>
      </c>
      <c r="CA296">
        <v>2.09624230769231</v>
      </c>
      <c r="CB296">
        <v>0.223408547487713</v>
      </c>
      <c r="CC296">
        <v>0.860649571200399</v>
      </c>
      <c r="CD296">
        <v>255.331153846154</v>
      </c>
      <c r="CE296">
        <v>15</v>
      </c>
      <c r="CF296">
        <v>1563114192.5</v>
      </c>
      <c r="CG296" t="s">
        <v>251</v>
      </c>
      <c r="CH296">
        <v>1</v>
      </c>
      <c r="CI296">
        <v>2.497</v>
      </c>
      <c r="CJ296">
        <v>0.082</v>
      </c>
      <c r="CK296">
        <v>399</v>
      </c>
      <c r="CL296">
        <v>17</v>
      </c>
      <c r="CM296">
        <v>0.19</v>
      </c>
      <c r="CN296">
        <v>0.03</v>
      </c>
      <c r="CO296">
        <v>-15.004556097561</v>
      </c>
      <c r="CP296">
        <v>0.143987456445995</v>
      </c>
      <c r="CQ296">
        <v>0.105969809434575</v>
      </c>
      <c r="CR296">
        <v>1</v>
      </c>
      <c r="CS296">
        <v>2.12197058823529</v>
      </c>
      <c r="CT296">
        <v>-0.0167682984850259</v>
      </c>
      <c r="CU296">
        <v>0.179680372310867</v>
      </c>
      <c r="CV296">
        <v>1</v>
      </c>
      <c r="CW296">
        <v>0.0320956317073171</v>
      </c>
      <c r="CX296">
        <v>-0.0222484787456446</v>
      </c>
      <c r="CY296">
        <v>0.00332686320321366</v>
      </c>
      <c r="CZ296">
        <v>1</v>
      </c>
      <c r="DA296">
        <v>3</v>
      </c>
      <c r="DB296">
        <v>3</v>
      </c>
      <c r="DC296" t="s">
        <v>359</v>
      </c>
      <c r="DD296">
        <v>1.85578</v>
      </c>
      <c r="DE296">
        <v>1.85393</v>
      </c>
      <c r="DF296">
        <v>1.855</v>
      </c>
      <c r="DG296">
        <v>1.85928</v>
      </c>
      <c r="DH296">
        <v>1.85367</v>
      </c>
      <c r="DI296">
        <v>1.85806</v>
      </c>
      <c r="DJ296">
        <v>1.85532</v>
      </c>
      <c r="DK296">
        <v>1.85392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2.497</v>
      </c>
      <c r="DZ296">
        <v>0.082</v>
      </c>
      <c r="EA296">
        <v>2</v>
      </c>
      <c r="EB296">
        <v>507.329</v>
      </c>
      <c r="EC296">
        <v>551.103</v>
      </c>
      <c r="ED296">
        <v>17.1384</v>
      </c>
      <c r="EE296">
        <v>20.8052</v>
      </c>
      <c r="EF296">
        <v>29.9999</v>
      </c>
      <c r="EG296">
        <v>20.8049</v>
      </c>
      <c r="EH296">
        <v>20.8021</v>
      </c>
      <c r="EI296">
        <v>38.4975</v>
      </c>
      <c r="EJ296">
        <v>32.8202</v>
      </c>
      <c r="EK296">
        <v>90.2589</v>
      </c>
      <c r="EL296">
        <v>17.1354</v>
      </c>
      <c r="EM296">
        <v>926.67</v>
      </c>
      <c r="EN296">
        <v>13.9688</v>
      </c>
      <c r="EO296">
        <v>102.176</v>
      </c>
      <c r="EP296">
        <v>102.599</v>
      </c>
    </row>
    <row r="297" spans="1:146">
      <c r="A297">
        <v>281</v>
      </c>
      <c r="B297">
        <v>1563114968</v>
      </c>
      <c r="C297">
        <v>560</v>
      </c>
      <c r="D297" t="s">
        <v>818</v>
      </c>
      <c r="E297" t="s">
        <v>819</v>
      </c>
      <c r="H297">
        <v>1563114964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-0.0418328225552059</v>
      </c>
      <c r="AF297">
        <v>0.0469610080747531</v>
      </c>
      <c r="AG297">
        <v>3.49820873602516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250</v>
      </c>
      <c r="AT297">
        <v>1563114964</v>
      </c>
      <c r="AU297">
        <v>898.431083333333</v>
      </c>
      <c r="AV297">
        <v>913.463583333333</v>
      </c>
      <c r="AW297">
        <v>13.9376916666667</v>
      </c>
      <c r="AX297">
        <v>13.915775</v>
      </c>
      <c r="AY297">
        <v>500.027916666667</v>
      </c>
      <c r="AZ297">
        <v>100.872</v>
      </c>
      <c r="BA297">
        <v>0.200004666666667</v>
      </c>
      <c r="BB297">
        <v>20.0075083333333</v>
      </c>
      <c r="BC297">
        <v>20.5833</v>
      </c>
      <c r="BD297">
        <v>999.9</v>
      </c>
      <c r="BE297">
        <v>0</v>
      </c>
      <c r="BF297">
        <v>0</v>
      </c>
      <c r="BG297">
        <v>10000.98</v>
      </c>
      <c r="BH297">
        <v>0</v>
      </c>
      <c r="BI297">
        <v>1.8787</v>
      </c>
      <c r="BJ297">
        <v>1499.96333333333</v>
      </c>
      <c r="BK297">
        <v>0.973004333333333</v>
      </c>
      <c r="BL297">
        <v>0.0269956</v>
      </c>
      <c r="BM297">
        <v>0</v>
      </c>
      <c r="BN297">
        <v>2.16260833333333</v>
      </c>
      <c r="BO297">
        <v>0</v>
      </c>
      <c r="BP297">
        <v>255.45475</v>
      </c>
      <c r="BQ297">
        <v>13121.7083333333</v>
      </c>
      <c r="BR297">
        <v>36.5103333333333</v>
      </c>
      <c r="BS297">
        <v>38.812</v>
      </c>
      <c r="BT297">
        <v>37.812</v>
      </c>
      <c r="BU297">
        <v>37.2185</v>
      </c>
      <c r="BV297">
        <v>36.2861666666667</v>
      </c>
      <c r="BW297">
        <v>1459.4725</v>
      </c>
      <c r="BX297">
        <v>40.4908333333333</v>
      </c>
      <c r="BY297">
        <v>0</v>
      </c>
      <c r="BZ297">
        <v>1563115028</v>
      </c>
      <c r="CA297">
        <v>2.11461923076923</v>
      </c>
      <c r="CB297">
        <v>-0.152570936926713</v>
      </c>
      <c r="CC297">
        <v>1.48495725926506</v>
      </c>
      <c r="CD297">
        <v>255.388730769231</v>
      </c>
      <c r="CE297">
        <v>15</v>
      </c>
      <c r="CF297">
        <v>1563114192.5</v>
      </c>
      <c r="CG297" t="s">
        <v>251</v>
      </c>
      <c r="CH297">
        <v>1</v>
      </c>
      <c r="CI297">
        <v>2.497</v>
      </c>
      <c r="CJ297">
        <v>0.082</v>
      </c>
      <c r="CK297">
        <v>399</v>
      </c>
      <c r="CL297">
        <v>17</v>
      </c>
      <c r="CM297">
        <v>0.19</v>
      </c>
      <c r="CN297">
        <v>0.03</v>
      </c>
      <c r="CO297">
        <v>-15.0244829268293</v>
      </c>
      <c r="CP297">
        <v>0.119987456445981</v>
      </c>
      <c r="CQ297">
        <v>0.105691894380672</v>
      </c>
      <c r="CR297">
        <v>1</v>
      </c>
      <c r="CS297">
        <v>2.11736470588235</v>
      </c>
      <c r="CT297">
        <v>-0.0262899981942875</v>
      </c>
      <c r="CU297">
        <v>0.165009038758404</v>
      </c>
      <c r="CV297">
        <v>1</v>
      </c>
      <c r="CW297">
        <v>0.0296340829268293</v>
      </c>
      <c r="CX297">
        <v>-0.052394717351916</v>
      </c>
      <c r="CY297">
        <v>0.00741679117059828</v>
      </c>
      <c r="CZ297">
        <v>1</v>
      </c>
      <c r="DA297">
        <v>3</v>
      </c>
      <c r="DB297">
        <v>3</v>
      </c>
      <c r="DC297" t="s">
        <v>359</v>
      </c>
      <c r="DD297">
        <v>1.85578</v>
      </c>
      <c r="DE297">
        <v>1.85391</v>
      </c>
      <c r="DF297">
        <v>1.855</v>
      </c>
      <c r="DG297">
        <v>1.85929</v>
      </c>
      <c r="DH297">
        <v>1.85367</v>
      </c>
      <c r="DI297">
        <v>1.85806</v>
      </c>
      <c r="DJ297">
        <v>1.85532</v>
      </c>
      <c r="DK297">
        <v>1.85391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2.497</v>
      </c>
      <c r="DZ297">
        <v>0.082</v>
      </c>
      <c r="EA297">
        <v>2</v>
      </c>
      <c r="EB297">
        <v>507.132</v>
      </c>
      <c r="EC297">
        <v>551.234</v>
      </c>
      <c r="ED297">
        <v>17.1354</v>
      </c>
      <c r="EE297">
        <v>20.8036</v>
      </c>
      <c r="EF297">
        <v>29.9999</v>
      </c>
      <c r="EG297">
        <v>20.8036</v>
      </c>
      <c r="EH297">
        <v>20.8012</v>
      </c>
      <c r="EI297">
        <v>38.6343</v>
      </c>
      <c r="EJ297">
        <v>32.8202</v>
      </c>
      <c r="EK297">
        <v>90.2589</v>
      </c>
      <c r="EL297">
        <v>17.1354</v>
      </c>
      <c r="EM297">
        <v>931.67</v>
      </c>
      <c r="EN297">
        <v>13.9688</v>
      </c>
      <c r="EO297">
        <v>102.176</v>
      </c>
      <c r="EP297">
        <v>102.599</v>
      </c>
    </row>
    <row r="298" spans="1:146">
      <c r="A298">
        <v>282</v>
      </c>
      <c r="B298">
        <v>1563114970</v>
      </c>
      <c r="C298">
        <v>562</v>
      </c>
      <c r="D298" t="s">
        <v>820</v>
      </c>
      <c r="E298" t="s">
        <v>821</v>
      </c>
      <c r="H298">
        <v>1563114966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-0.0417860837883582</v>
      </c>
      <c r="AF298">
        <v>0.0469085397144256</v>
      </c>
      <c r="AG298">
        <v>3.49512104934864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250</v>
      </c>
      <c r="AT298">
        <v>1563114966</v>
      </c>
      <c r="AU298">
        <v>901.773333333334</v>
      </c>
      <c r="AV298">
        <v>916.763916666667</v>
      </c>
      <c r="AW298">
        <v>13.9391416666667</v>
      </c>
      <c r="AX298">
        <v>13.92405</v>
      </c>
      <c r="AY298">
        <v>500.013</v>
      </c>
      <c r="AZ298">
        <v>100.871666666667</v>
      </c>
      <c r="BA298">
        <v>0.200093916666667</v>
      </c>
      <c r="BB298">
        <v>20.0080916666667</v>
      </c>
      <c r="BC298">
        <v>20.5839</v>
      </c>
      <c r="BD298">
        <v>999.9</v>
      </c>
      <c r="BE298">
        <v>0</v>
      </c>
      <c r="BF298">
        <v>0</v>
      </c>
      <c r="BG298">
        <v>9989.83916666667</v>
      </c>
      <c r="BH298">
        <v>0</v>
      </c>
      <c r="BI298">
        <v>1.8787</v>
      </c>
      <c r="BJ298">
        <v>1499.9625</v>
      </c>
      <c r="BK298">
        <v>0.973004333333333</v>
      </c>
      <c r="BL298">
        <v>0.0269956</v>
      </c>
      <c r="BM298">
        <v>0</v>
      </c>
      <c r="BN298">
        <v>2.09451666666667</v>
      </c>
      <c r="BO298">
        <v>0</v>
      </c>
      <c r="BP298">
        <v>255.524416666667</v>
      </c>
      <c r="BQ298">
        <v>13121.7</v>
      </c>
      <c r="BR298">
        <v>36.5103333333333</v>
      </c>
      <c r="BS298">
        <v>38.8225</v>
      </c>
      <c r="BT298">
        <v>37.8225</v>
      </c>
      <c r="BU298">
        <v>37.23425</v>
      </c>
      <c r="BV298">
        <v>36.3016666666667</v>
      </c>
      <c r="BW298">
        <v>1459.47166666667</v>
      </c>
      <c r="BX298">
        <v>40.4908333333333</v>
      </c>
      <c r="BY298">
        <v>0</v>
      </c>
      <c r="BZ298">
        <v>1563115029.8</v>
      </c>
      <c r="CA298">
        <v>2.09038846153846</v>
      </c>
      <c r="CB298">
        <v>-0.378854693075479</v>
      </c>
      <c r="CC298">
        <v>2.0641025644082</v>
      </c>
      <c r="CD298">
        <v>255.453192307692</v>
      </c>
      <c r="CE298">
        <v>15</v>
      </c>
      <c r="CF298">
        <v>1563114192.5</v>
      </c>
      <c r="CG298" t="s">
        <v>251</v>
      </c>
      <c r="CH298">
        <v>1</v>
      </c>
      <c r="CI298">
        <v>2.497</v>
      </c>
      <c r="CJ298">
        <v>0.082</v>
      </c>
      <c r="CK298">
        <v>399</v>
      </c>
      <c r="CL298">
        <v>17</v>
      </c>
      <c r="CM298">
        <v>0.19</v>
      </c>
      <c r="CN298">
        <v>0.03</v>
      </c>
      <c r="CO298">
        <v>-15.0256975609756</v>
      </c>
      <c r="CP298">
        <v>-0.0718118466898793</v>
      </c>
      <c r="CQ298">
        <v>0.107740900782239</v>
      </c>
      <c r="CR298">
        <v>1</v>
      </c>
      <c r="CS298">
        <v>2.09918529411765</v>
      </c>
      <c r="CT298">
        <v>-0.101979115945711</v>
      </c>
      <c r="CU298">
        <v>0.170484544982396</v>
      </c>
      <c r="CV298">
        <v>1</v>
      </c>
      <c r="CW298">
        <v>0.026696533902439</v>
      </c>
      <c r="CX298">
        <v>-0.0807033273867617</v>
      </c>
      <c r="CY298">
        <v>0.0101786164954189</v>
      </c>
      <c r="CZ298">
        <v>1</v>
      </c>
      <c r="DA298">
        <v>3</v>
      </c>
      <c r="DB298">
        <v>3</v>
      </c>
      <c r="DC298" t="s">
        <v>359</v>
      </c>
      <c r="DD298">
        <v>1.85577</v>
      </c>
      <c r="DE298">
        <v>1.85392</v>
      </c>
      <c r="DF298">
        <v>1.85501</v>
      </c>
      <c r="DG298">
        <v>1.85929</v>
      </c>
      <c r="DH298">
        <v>1.85367</v>
      </c>
      <c r="DI298">
        <v>1.85806</v>
      </c>
      <c r="DJ298">
        <v>1.85532</v>
      </c>
      <c r="DK298">
        <v>1.85391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2.497</v>
      </c>
      <c r="DZ298">
        <v>0.082</v>
      </c>
      <c r="EA298">
        <v>2</v>
      </c>
      <c r="EB298">
        <v>507.35</v>
      </c>
      <c r="EC298">
        <v>551.001</v>
      </c>
      <c r="ED298">
        <v>17.1325</v>
      </c>
      <c r="EE298">
        <v>20.8023</v>
      </c>
      <c r="EF298">
        <v>29.9999</v>
      </c>
      <c r="EG298">
        <v>20.8024</v>
      </c>
      <c r="EH298">
        <v>20.7995</v>
      </c>
      <c r="EI298">
        <v>38.7166</v>
      </c>
      <c r="EJ298">
        <v>32.8202</v>
      </c>
      <c r="EK298">
        <v>90.2589</v>
      </c>
      <c r="EL298">
        <v>17.1266</v>
      </c>
      <c r="EM298">
        <v>931.67</v>
      </c>
      <c r="EN298">
        <v>13.9688</v>
      </c>
      <c r="EO298">
        <v>102.177</v>
      </c>
      <c r="EP298">
        <v>102.598</v>
      </c>
    </row>
    <row r="299" spans="1:146">
      <c r="A299">
        <v>283</v>
      </c>
      <c r="B299">
        <v>1563114972</v>
      </c>
      <c r="C299">
        <v>564</v>
      </c>
      <c r="D299" t="s">
        <v>822</v>
      </c>
      <c r="E299" t="s">
        <v>823</v>
      </c>
      <c r="H299">
        <v>1563114968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-0.0417745809274511</v>
      </c>
      <c r="AF299">
        <v>0.0468956267453515</v>
      </c>
      <c r="AG299">
        <v>3.49436095416901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250</v>
      </c>
      <c r="AT299">
        <v>1563114968</v>
      </c>
      <c r="AU299">
        <v>905.104416666667</v>
      </c>
      <c r="AV299">
        <v>920.1415</v>
      </c>
      <c r="AW299">
        <v>13.9413666666667</v>
      </c>
      <c r="AX299">
        <v>13.9318583333333</v>
      </c>
      <c r="AY299">
        <v>500.000583333333</v>
      </c>
      <c r="AZ299">
        <v>100.871666666667</v>
      </c>
      <c r="BA299">
        <v>0.200011</v>
      </c>
      <c r="BB299">
        <v>20.008475</v>
      </c>
      <c r="BC299">
        <v>20.5862666666667</v>
      </c>
      <c r="BD299">
        <v>999.9</v>
      </c>
      <c r="BE299">
        <v>0</v>
      </c>
      <c r="BF299">
        <v>0</v>
      </c>
      <c r="BG299">
        <v>9987.08916666667</v>
      </c>
      <c r="BH299">
        <v>0</v>
      </c>
      <c r="BI299">
        <v>1.8787</v>
      </c>
      <c r="BJ299">
        <v>1499.98333333333</v>
      </c>
      <c r="BK299">
        <v>0.973004666666667</v>
      </c>
      <c r="BL299">
        <v>0.026995225</v>
      </c>
      <c r="BM299">
        <v>0</v>
      </c>
      <c r="BN299">
        <v>2.02885</v>
      </c>
      <c r="BO299">
        <v>0</v>
      </c>
      <c r="BP299">
        <v>255.606416666667</v>
      </c>
      <c r="BQ299">
        <v>13121.8833333333</v>
      </c>
      <c r="BR299">
        <v>36.5258333333333</v>
      </c>
      <c r="BS299">
        <v>38.83825</v>
      </c>
      <c r="BT299">
        <v>37.83825</v>
      </c>
      <c r="BU299">
        <v>37.25</v>
      </c>
      <c r="BV299">
        <v>36.3068333333333</v>
      </c>
      <c r="BW299">
        <v>1459.4925</v>
      </c>
      <c r="BX299">
        <v>40.4908333333333</v>
      </c>
      <c r="BY299">
        <v>0</v>
      </c>
      <c r="BZ299">
        <v>1563115031.6</v>
      </c>
      <c r="CA299">
        <v>2.08551923076923</v>
      </c>
      <c r="CB299">
        <v>-0.961610246793852</v>
      </c>
      <c r="CC299">
        <v>2.1362735055488</v>
      </c>
      <c r="CD299">
        <v>255.497384615385</v>
      </c>
      <c r="CE299">
        <v>15</v>
      </c>
      <c r="CF299">
        <v>1563114192.5</v>
      </c>
      <c r="CG299" t="s">
        <v>251</v>
      </c>
      <c r="CH299">
        <v>1</v>
      </c>
      <c r="CI299">
        <v>2.497</v>
      </c>
      <c r="CJ299">
        <v>0.082</v>
      </c>
      <c r="CK299">
        <v>399</v>
      </c>
      <c r="CL299">
        <v>17</v>
      </c>
      <c r="CM299">
        <v>0.19</v>
      </c>
      <c r="CN299">
        <v>0.03</v>
      </c>
      <c r="CO299">
        <v>-15.0090853658537</v>
      </c>
      <c r="CP299">
        <v>-0.107274564459935</v>
      </c>
      <c r="CQ299">
        <v>0.109471768408685</v>
      </c>
      <c r="CR299">
        <v>1</v>
      </c>
      <c r="CS299">
        <v>2.08176764705882</v>
      </c>
      <c r="CT299">
        <v>-0.325750043821195</v>
      </c>
      <c r="CU299">
        <v>0.166243998070498</v>
      </c>
      <c r="CV299">
        <v>1</v>
      </c>
      <c r="CW299">
        <v>0.024111727804878</v>
      </c>
      <c r="CX299">
        <v>-0.0968993473170715</v>
      </c>
      <c r="CY299">
        <v>0.0113244861995162</v>
      </c>
      <c r="CZ299">
        <v>1</v>
      </c>
      <c r="DA299">
        <v>3</v>
      </c>
      <c r="DB299">
        <v>3</v>
      </c>
      <c r="DC299" t="s">
        <v>359</v>
      </c>
      <c r="DD299">
        <v>1.85577</v>
      </c>
      <c r="DE299">
        <v>1.85392</v>
      </c>
      <c r="DF299">
        <v>1.855</v>
      </c>
      <c r="DG299">
        <v>1.85929</v>
      </c>
      <c r="DH299">
        <v>1.85367</v>
      </c>
      <c r="DI299">
        <v>1.85806</v>
      </c>
      <c r="DJ299">
        <v>1.85532</v>
      </c>
      <c r="DK299">
        <v>1.85392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2.497</v>
      </c>
      <c r="DZ299">
        <v>0.082</v>
      </c>
      <c r="EA299">
        <v>2</v>
      </c>
      <c r="EB299">
        <v>507.336</v>
      </c>
      <c r="EC299">
        <v>551.074</v>
      </c>
      <c r="ED299">
        <v>17.1302</v>
      </c>
      <c r="EE299">
        <v>20.801</v>
      </c>
      <c r="EF299">
        <v>29.9999</v>
      </c>
      <c r="EG299">
        <v>20.8011</v>
      </c>
      <c r="EH299">
        <v>20.7982</v>
      </c>
      <c r="EI299">
        <v>38.8355</v>
      </c>
      <c r="EJ299">
        <v>32.8202</v>
      </c>
      <c r="EK299">
        <v>90.2589</v>
      </c>
      <c r="EL299">
        <v>17.1266</v>
      </c>
      <c r="EM299">
        <v>936.67</v>
      </c>
      <c r="EN299">
        <v>13.9688</v>
      </c>
      <c r="EO299">
        <v>102.178</v>
      </c>
      <c r="EP299">
        <v>102.598</v>
      </c>
    </row>
    <row r="300" spans="1:146">
      <c r="A300">
        <v>284</v>
      </c>
      <c r="B300">
        <v>1563114974</v>
      </c>
      <c r="C300">
        <v>566</v>
      </c>
      <c r="D300" t="s">
        <v>824</v>
      </c>
      <c r="E300" t="s">
        <v>825</v>
      </c>
      <c r="H300">
        <v>1563114970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-0.0417667725725896</v>
      </c>
      <c r="AF300">
        <v>0.04688686118297</v>
      </c>
      <c r="AG300">
        <v>3.49384494568985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250</v>
      </c>
      <c r="AT300">
        <v>1563114970</v>
      </c>
      <c r="AU300">
        <v>908.441</v>
      </c>
      <c r="AV300">
        <v>923.524833333333</v>
      </c>
      <c r="AW300">
        <v>13.9441666666667</v>
      </c>
      <c r="AX300">
        <v>13.9363166666667</v>
      </c>
      <c r="AY300">
        <v>500.01125</v>
      </c>
      <c r="AZ300">
        <v>100.87175</v>
      </c>
      <c r="BA300">
        <v>0.200007166666667</v>
      </c>
      <c r="BB300">
        <v>20.0093583333333</v>
      </c>
      <c r="BC300">
        <v>20.5863416666667</v>
      </c>
      <c r="BD300">
        <v>999.9</v>
      </c>
      <c r="BE300">
        <v>0</v>
      </c>
      <c r="BF300">
        <v>0</v>
      </c>
      <c r="BG300">
        <v>9985.21416666667</v>
      </c>
      <c r="BH300">
        <v>0</v>
      </c>
      <c r="BI300">
        <v>1.8787</v>
      </c>
      <c r="BJ300">
        <v>1500.005</v>
      </c>
      <c r="BK300">
        <v>0.973005</v>
      </c>
      <c r="BL300">
        <v>0.02699485</v>
      </c>
      <c r="BM300">
        <v>0</v>
      </c>
      <c r="BN300">
        <v>2.0427</v>
      </c>
      <c r="BO300">
        <v>0</v>
      </c>
      <c r="BP300">
        <v>255.702583333333</v>
      </c>
      <c r="BQ300">
        <v>13122.075</v>
      </c>
      <c r="BR300">
        <v>36.5413333333333</v>
      </c>
      <c r="BS300">
        <v>38.854</v>
      </c>
      <c r="BT300">
        <v>37.854</v>
      </c>
      <c r="BU300">
        <v>37.25</v>
      </c>
      <c r="BV300">
        <v>36.312</v>
      </c>
      <c r="BW300">
        <v>1459.51416666667</v>
      </c>
      <c r="BX300">
        <v>40.4908333333333</v>
      </c>
      <c r="BY300">
        <v>0</v>
      </c>
      <c r="BZ300">
        <v>1563115034</v>
      </c>
      <c r="CA300">
        <v>2.09381538461539</v>
      </c>
      <c r="CB300">
        <v>-0.383617079477746</v>
      </c>
      <c r="CC300">
        <v>2.33282050906322</v>
      </c>
      <c r="CD300">
        <v>255.550115384615</v>
      </c>
      <c r="CE300">
        <v>15</v>
      </c>
      <c r="CF300">
        <v>1563114192.5</v>
      </c>
      <c r="CG300" t="s">
        <v>251</v>
      </c>
      <c r="CH300">
        <v>1</v>
      </c>
      <c r="CI300">
        <v>2.497</v>
      </c>
      <c r="CJ300">
        <v>0.082</v>
      </c>
      <c r="CK300">
        <v>399</v>
      </c>
      <c r="CL300">
        <v>17</v>
      </c>
      <c r="CM300">
        <v>0.19</v>
      </c>
      <c r="CN300">
        <v>0.03</v>
      </c>
      <c r="CO300">
        <v>-15.0323170731707</v>
      </c>
      <c r="CP300">
        <v>-0.163348432055734</v>
      </c>
      <c r="CQ300">
        <v>0.112507356729518</v>
      </c>
      <c r="CR300">
        <v>1</v>
      </c>
      <c r="CS300">
        <v>2.08797941176471</v>
      </c>
      <c r="CT300">
        <v>-0.383473303404079</v>
      </c>
      <c r="CU300">
        <v>0.163795284316612</v>
      </c>
      <c r="CV300">
        <v>1</v>
      </c>
      <c r="CW300">
        <v>0.0219965714634146</v>
      </c>
      <c r="CX300">
        <v>-0.10260914236933</v>
      </c>
      <c r="CY300">
        <v>0.0116399729756357</v>
      </c>
      <c r="CZ300">
        <v>0</v>
      </c>
      <c r="DA300">
        <v>2</v>
      </c>
      <c r="DB300">
        <v>3</v>
      </c>
      <c r="DC300" t="s">
        <v>252</v>
      </c>
      <c r="DD300">
        <v>1.85577</v>
      </c>
      <c r="DE300">
        <v>1.85391</v>
      </c>
      <c r="DF300">
        <v>1.855</v>
      </c>
      <c r="DG300">
        <v>1.85929</v>
      </c>
      <c r="DH300">
        <v>1.85367</v>
      </c>
      <c r="DI300">
        <v>1.85806</v>
      </c>
      <c r="DJ300">
        <v>1.85532</v>
      </c>
      <c r="DK300">
        <v>1.85391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2.497</v>
      </c>
      <c r="DZ300">
        <v>0.082</v>
      </c>
      <c r="EA300">
        <v>2</v>
      </c>
      <c r="EB300">
        <v>507.306</v>
      </c>
      <c r="EC300">
        <v>551.063</v>
      </c>
      <c r="ED300">
        <v>17.127</v>
      </c>
      <c r="EE300">
        <v>20.7994</v>
      </c>
      <c r="EF300">
        <v>29.9998</v>
      </c>
      <c r="EG300">
        <v>20.7996</v>
      </c>
      <c r="EH300">
        <v>20.7972</v>
      </c>
      <c r="EI300">
        <v>38.9735</v>
      </c>
      <c r="EJ300">
        <v>32.8202</v>
      </c>
      <c r="EK300">
        <v>90.2589</v>
      </c>
      <c r="EL300">
        <v>17.1179</v>
      </c>
      <c r="EM300">
        <v>941.67</v>
      </c>
      <c r="EN300">
        <v>13.9688</v>
      </c>
      <c r="EO300">
        <v>102.179</v>
      </c>
      <c r="EP300">
        <v>102.599</v>
      </c>
    </row>
    <row r="301" spans="1:146">
      <c r="A301">
        <v>285</v>
      </c>
      <c r="B301">
        <v>1563114976</v>
      </c>
      <c r="C301">
        <v>568</v>
      </c>
      <c r="D301" t="s">
        <v>826</v>
      </c>
      <c r="E301" t="s">
        <v>827</v>
      </c>
      <c r="H301">
        <v>1563114972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-0.0417752728246709</v>
      </c>
      <c r="AF301">
        <v>0.0468964034605942</v>
      </c>
      <c r="AG301">
        <v>3.49440667597684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250</v>
      </c>
      <c r="AT301">
        <v>1563114972</v>
      </c>
      <c r="AU301">
        <v>911.787583333333</v>
      </c>
      <c r="AV301">
        <v>926.831083333333</v>
      </c>
      <c r="AW301">
        <v>13.9474083333333</v>
      </c>
      <c r="AX301">
        <v>13.9377833333333</v>
      </c>
      <c r="AY301">
        <v>500.008166666667</v>
      </c>
      <c r="AZ301">
        <v>100.87125</v>
      </c>
      <c r="BA301">
        <v>0.200024416666667</v>
      </c>
      <c r="BB301">
        <v>20.0088083333333</v>
      </c>
      <c r="BC301">
        <v>20.583125</v>
      </c>
      <c r="BD301">
        <v>999.9</v>
      </c>
      <c r="BE301">
        <v>0</v>
      </c>
      <c r="BF301">
        <v>0</v>
      </c>
      <c r="BG301">
        <v>9987.29583333333</v>
      </c>
      <c r="BH301">
        <v>0</v>
      </c>
      <c r="BI301">
        <v>1.8787</v>
      </c>
      <c r="BJ301">
        <v>1500.00583333333</v>
      </c>
      <c r="BK301">
        <v>0.973005</v>
      </c>
      <c r="BL301">
        <v>0.02699485</v>
      </c>
      <c r="BM301">
        <v>0</v>
      </c>
      <c r="BN301">
        <v>2.01714166666667</v>
      </c>
      <c r="BO301">
        <v>0</v>
      </c>
      <c r="BP301">
        <v>255.74425</v>
      </c>
      <c r="BQ301">
        <v>13122.0833333333</v>
      </c>
      <c r="BR301">
        <v>36.5465</v>
      </c>
      <c r="BS301">
        <v>38.86975</v>
      </c>
      <c r="BT301">
        <v>37.86975</v>
      </c>
      <c r="BU301">
        <v>37.25</v>
      </c>
      <c r="BV301">
        <v>36.312</v>
      </c>
      <c r="BW301">
        <v>1459.515</v>
      </c>
      <c r="BX301">
        <v>40.4908333333333</v>
      </c>
      <c r="BY301">
        <v>0</v>
      </c>
      <c r="BZ301">
        <v>1563115035.8</v>
      </c>
      <c r="CA301">
        <v>2.08476153846154</v>
      </c>
      <c r="CB301">
        <v>0.09861881263773</v>
      </c>
      <c r="CC301">
        <v>2.22858120455247</v>
      </c>
      <c r="CD301">
        <v>255.647769230769</v>
      </c>
      <c r="CE301">
        <v>15</v>
      </c>
      <c r="CF301">
        <v>1563114192.5</v>
      </c>
      <c r="CG301" t="s">
        <v>251</v>
      </c>
      <c r="CH301">
        <v>1</v>
      </c>
      <c r="CI301">
        <v>2.497</v>
      </c>
      <c r="CJ301">
        <v>0.082</v>
      </c>
      <c r="CK301">
        <v>399</v>
      </c>
      <c r="CL301">
        <v>17</v>
      </c>
      <c r="CM301">
        <v>0.19</v>
      </c>
      <c r="CN301">
        <v>0.03</v>
      </c>
      <c r="CO301">
        <v>-15.0389268292683</v>
      </c>
      <c r="CP301">
        <v>-0.26240905923344</v>
      </c>
      <c r="CQ301">
        <v>0.117199694131771</v>
      </c>
      <c r="CR301">
        <v>1</v>
      </c>
      <c r="CS301">
        <v>2.09271470588235</v>
      </c>
      <c r="CT301">
        <v>-0.0840001494387251</v>
      </c>
      <c r="CU301">
        <v>0.151285040923637</v>
      </c>
      <c r="CV301">
        <v>1</v>
      </c>
      <c r="CW301">
        <v>0.0201452812195122</v>
      </c>
      <c r="CX301">
        <v>-0.0996063852961692</v>
      </c>
      <c r="CY301">
        <v>0.0115015567350491</v>
      </c>
      <c r="CZ301">
        <v>1</v>
      </c>
      <c r="DA301">
        <v>3</v>
      </c>
      <c r="DB301">
        <v>3</v>
      </c>
      <c r="DC301" t="s">
        <v>359</v>
      </c>
      <c r="DD301">
        <v>1.85578</v>
      </c>
      <c r="DE301">
        <v>1.85391</v>
      </c>
      <c r="DF301">
        <v>1.855</v>
      </c>
      <c r="DG301">
        <v>1.85929</v>
      </c>
      <c r="DH301">
        <v>1.85367</v>
      </c>
      <c r="DI301">
        <v>1.85806</v>
      </c>
      <c r="DJ301">
        <v>1.85532</v>
      </c>
      <c r="DK301">
        <v>1.85391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2.497</v>
      </c>
      <c r="DZ301">
        <v>0.082</v>
      </c>
      <c r="EA301">
        <v>2</v>
      </c>
      <c r="EB301">
        <v>507.416</v>
      </c>
      <c r="EC301">
        <v>550.996</v>
      </c>
      <c r="ED301">
        <v>17.1237</v>
      </c>
      <c r="EE301">
        <v>20.7981</v>
      </c>
      <c r="EF301">
        <v>29.9998</v>
      </c>
      <c r="EG301">
        <v>20.7983</v>
      </c>
      <c r="EH301">
        <v>20.796</v>
      </c>
      <c r="EI301">
        <v>39.0547</v>
      </c>
      <c r="EJ301">
        <v>32.8202</v>
      </c>
      <c r="EK301">
        <v>89.884</v>
      </c>
      <c r="EL301">
        <v>17.1179</v>
      </c>
      <c r="EM301">
        <v>941.67</v>
      </c>
      <c r="EN301">
        <v>13.9688</v>
      </c>
      <c r="EO301">
        <v>102.179</v>
      </c>
      <c r="EP301">
        <v>102.6</v>
      </c>
    </row>
    <row r="302" spans="1:146">
      <c r="A302">
        <v>286</v>
      </c>
      <c r="B302">
        <v>1563114978</v>
      </c>
      <c r="C302">
        <v>570</v>
      </c>
      <c r="D302" t="s">
        <v>828</v>
      </c>
      <c r="E302" t="s">
        <v>829</v>
      </c>
      <c r="H302">
        <v>1563114974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-0.041799006962971</v>
      </c>
      <c r="AF302">
        <v>0.0469230471100608</v>
      </c>
      <c r="AG302">
        <v>3.49597490963172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250</v>
      </c>
      <c r="AT302">
        <v>1563114974</v>
      </c>
      <c r="AU302">
        <v>915.128583333333</v>
      </c>
      <c r="AV302">
        <v>930.1885</v>
      </c>
      <c r="AW302">
        <v>13.9501083333333</v>
      </c>
      <c r="AX302">
        <v>13.938425</v>
      </c>
      <c r="AY302">
        <v>500.004083333333</v>
      </c>
      <c r="AZ302">
        <v>100.87125</v>
      </c>
      <c r="BA302">
        <v>0.199984166666667</v>
      </c>
      <c r="BB302">
        <v>20.0074833333333</v>
      </c>
      <c r="BC302">
        <v>20.579725</v>
      </c>
      <c r="BD302">
        <v>999.9</v>
      </c>
      <c r="BE302">
        <v>0</v>
      </c>
      <c r="BF302">
        <v>0</v>
      </c>
      <c r="BG302">
        <v>9992.97</v>
      </c>
      <c r="BH302">
        <v>0</v>
      </c>
      <c r="BI302">
        <v>1.8787</v>
      </c>
      <c r="BJ302">
        <v>1499.96583333333</v>
      </c>
      <c r="BK302">
        <v>0.973004333333333</v>
      </c>
      <c r="BL302">
        <v>0.0269956</v>
      </c>
      <c r="BM302">
        <v>0</v>
      </c>
      <c r="BN302">
        <v>2.04393333333333</v>
      </c>
      <c r="BO302">
        <v>0</v>
      </c>
      <c r="BP302">
        <v>255.766583333333</v>
      </c>
      <c r="BQ302">
        <v>13121.725</v>
      </c>
      <c r="BR302">
        <v>36.562</v>
      </c>
      <c r="BS302">
        <v>38.875</v>
      </c>
      <c r="BT302">
        <v>37.875</v>
      </c>
      <c r="BU302">
        <v>37.2603333333333</v>
      </c>
      <c r="BV302">
        <v>36.312</v>
      </c>
      <c r="BW302">
        <v>1459.475</v>
      </c>
      <c r="BX302">
        <v>40.4908333333333</v>
      </c>
      <c r="BY302">
        <v>0</v>
      </c>
      <c r="BZ302">
        <v>1563115037.6</v>
      </c>
      <c r="CA302">
        <v>2.07996923076923</v>
      </c>
      <c r="CB302">
        <v>0.0851213754183653</v>
      </c>
      <c r="CC302">
        <v>1.30092307679947</v>
      </c>
      <c r="CD302">
        <v>255.670615384615</v>
      </c>
      <c r="CE302">
        <v>15</v>
      </c>
      <c r="CF302">
        <v>1563114192.5</v>
      </c>
      <c r="CG302" t="s">
        <v>251</v>
      </c>
      <c r="CH302">
        <v>1</v>
      </c>
      <c r="CI302">
        <v>2.497</v>
      </c>
      <c r="CJ302">
        <v>0.082</v>
      </c>
      <c r="CK302">
        <v>399</v>
      </c>
      <c r="CL302">
        <v>17</v>
      </c>
      <c r="CM302">
        <v>0.19</v>
      </c>
      <c r="CN302">
        <v>0.03</v>
      </c>
      <c r="CO302">
        <v>-15.0297951219512</v>
      </c>
      <c r="CP302">
        <v>-0.130191637630651</v>
      </c>
      <c r="CQ302">
        <v>0.12235905969073</v>
      </c>
      <c r="CR302">
        <v>1</v>
      </c>
      <c r="CS302">
        <v>2.09874411764706</v>
      </c>
      <c r="CT302">
        <v>-0.325385551521233</v>
      </c>
      <c r="CU302">
        <v>0.153780778251105</v>
      </c>
      <c r="CV302">
        <v>1</v>
      </c>
      <c r="CW302">
        <v>0.0182195763414634</v>
      </c>
      <c r="CX302">
        <v>-0.0857838031358877</v>
      </c>
      <c r="CY302">
        <v>0.0108054704166682</v>
      </c>
      <c r="CZ302">
        <v>1</v>
      </c>
      <c r="DA302">
        <v>3</v>
      </c>
      <c r="DB302">
        <v>3</v>
      </c>
      <c r="DC302" t="s">
        <v>359</v>
      </c>
      <c r="DD302">
        <v>1.85579</v>
      </c>
      <c r="DE302">
        <v>1.85391</v>
      </c>
      <c r="DF302">
        <v>1.855</v>
      </c>
      <c r="DG302">
        <v>1.85929</v>
      </c>
      <c r="DH302">
        <v>1.85368</v>
      </c>
      <c r="DI302">
        <v>1.85806</v>
      </c>
      <c r="DJ302">
        <v>1.85532</v>
      </c>
      <c r="DK302">
        <v>1.85392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2.497</v>
      </c>
      <c r="DZ302">
        <v>0.082</v>
      </c>
      <c r="EA302">
        <v>2</v>
      </c>
      <c r="EB302">
        <v>507.327</v>
      </c>
      <c r="EC302">
        <v>551.122</v>
      </c>
      <c r="ED302">
        <v>17.1197</v>
      </c>
      <c r="EE302">
        <v>20.7966</v>
      </c>
      <c r="EF302">
        <v>29.9998</v>
      </c>
      <c r="EG302">
        <v>20.7972</v>
      </c>
      <c r="EH302">
        <v>20.7947</v>
      </c>
      <c r="EI302">
        <v>39.1746</v>
      </c>
      <c r="EJ302">
        <v>32.8202</v>
      </c>
      <c r="EK302">
        <v>89.884</v>
      </c>
      <c r="EL302">
        <v>17.1179</v>
      </c>
      <c r="EM302">
        <v>946.67</v>
      </c>
      <c r="EN302">
        <v>13.9688</v>
      </c>
      <c r="EO302">
        <v>102.179</v>
      </c>
      <c r="EP302">
        <v>102.601</v>
      </c>
    </row>
    <row r="303" spans="1:146">
      <c r="A303">
        <v>287</v>
      </c>
      <c r="B303">
        <v>1563114980</v>
      </c>
      <c r="C303">
        <v>572</v>
      </c>
      <c r="D303" t="s">
        <v>830</v>
      </c>
      <c r="E303" t="s">
        <v>831</v>
      </c>
      <c r="H303">
        <v>1563114976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-0.0417757667602772</v>
      </c>
      <c r="AF303">
        <v>0.0468969579465834</v>
      </c>
      <c r="AG303">
        <v>3.4944393159642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250</v>
      </c>
      <c r="AT303">
        <v>1563114976</v>
      </c>
      <c r="AU303">
        <v>918.47375</v>
      </c>
      <c r="AV303">
        <v>933.551333333333</v>
      </c>
      <c r="AW303">
        <v>13.9522916666667</v>
      </c>
      <c r="AX303">
        <v>13.9389416666667</v>
      </c>
      <c r="AY303">
        <v>500.022416666667</v>
      </c>
      <c r="AZ303">
        <v>100.8715</v>
      </c>
      <c r="BA303">
        <v>0.200039833333333</v>
      </c>
      <c r="BB303">
        <v>20.0067416666667</v>
      </c>
      <c r="BC303">
        <v>20.5765583333333</v>
      </c>
      <c r="BD303">
        <v>999.9</v>
      </c>
      <c r="BE303">
        <v>0</v>
      </c>
      <c r="BF303">
        <v>0</v>
      </c>
      <c r="BG303">
        <v>9987.38916666667</v>
      </c>
      <c r="BH303">
        <v>0</v>
      </c>
      <c r="BI303">
        <v>1.8787</v>
      </c>
      <c r="BJ303">
        <v>1499.945</v>
      </c>
      <c r="BK303">
        <v>0.973004</v>
      </c>
      <c r="BL303">
        <v>0.026995975</v>
      </c>
      <c r="BM303">
        <v>0</v>
      </c>
      <c r="BN303">
        <v>2.097275</v>
      </c>
      <c r="BO303">
        <v>0</v>
      </c>
      <c r="BP303">
        <v>255.877916666667</v>
      </c>
      <c r="BQ303">
        <v>13121.5416666667</v>
      </c>
      <c r="BR303">
        <v>36.562</v>
      </c>
      <c r="BS303">
        <v>38.875</v>
      </c>
      <c r="BT303">
        <v>37.875</v>
      </c>
      <c r="BU303">
        <v>37.2758333333333</v>
      </c>
      <c r="BV303">
        <v>36.312</v>
      </c>
      <c r="BW303">
        <v>1459.45416666667</v>
      </c>
      <c r="BX303">
        <v>40.4908333333333</v>
      </c>
      <c r="BY303">
        <v>0</v>
      </c>
      <c r="BZ303">
        <v>1563115040</v>
      </c>
      <c r="CA303">
        <v>2.07524615384615</v>
      </c>
      <c r="CB303">
        <v>0.473504277007846</v>
      </c>
      <c r="CC303">
        <v>1.21603418815907</v>
      </c>
      <c r="CD303">
        <v>255.750576923077</v>
      </c>
      <c r="CE303">
        <v>15</v>
      </c>
      <c r="CF303">
        <v>1563114192.5</v>
      </c>
      <c r="CG303" t="s">
        <v>251</v>
      </c>
      <c r="CH303">
        <v>1</v>
      </c>
      <c r="CI303">
        <v>2.497</v>
      </c>
      <c r="CJ303">
        <v>0.082</v>
      </c>
      <c r="CK303">
        <v>399</v>
      </c>
      <c r="CL303">
        <v>17</v>
      </c>
      <c r="CM303">
        <v>0.19</v>
      </c>
      <c r="CN303">
        <v>0.03</v>
      </c>
      <c r="CO303">
        <v>-15.0480707317073</v>
      </c>
      <c r="CP303">
        <v>-0.0626487804878148</v>
      </c>
      <c r="CQ303">
        <v>0.118657044735314</v>
      </c>
      <c r="CR303">
        <v>1</v>
      </c>
      <c r="CS303">
        <v>2.09217352941176</v>
      </c>
      <c r="CT303">
        <v>-0.201438322301814</v>
      </c>
      <c r="CU303">
        <v>0.145758604445488</v>
      </c>
      <c r="CV303">
        <v>1</v>
      </c>
      <c r="CW303">
        <v>0.0164136421951219</v>
      </c>
      <c r="CX303">
        <v>-0.0644001485017416</v>
      </c>
      <c r="CY303">
        <v>0.00971393891892533</v>
      </c>
      <c r="CZ303">
        <v>1</v>
      </c>
      <c r="DA303">
        <v>3</v>
      </c>
      <c r="DB303">
        <v>3</v>
      </c>
      <c r="DC303" t="s">
        <v>359</v>
      </c>
      <c r="DD303">
        <v>1.85577</v>
      </c>
      <c r="DE303">
        <v>1.85392</v>
      </c>
      <c r="DF303">
        <v>1.85501</v>
      </c>
      <c r="DG303">
        <v>1.85928</v>
      </c>
      <c r="DH303">
        <v>1.85368</v>
      </c>
      <c r="DI303">
        <v>1.85806</v>
      </c>
      <c r="DJ303">
        <v>1.85532</v>
      </c>
      <c r="DK303">
        <v>1.85393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2.497</v>
      </c>
      <c r="DZ303">
        <v>0.082</v>
      </c>
      <c r="EA303">
        <v>2</v>
      </c>
      <c r="EB303">
        <v>507.176</v>
      </c>
      <c r="EC303">
        <v>551.217</v>
      </c>
      <c r="ED303">
        <v>17.1161</v>
      </c>
      <c r="EE303">
        <v>20.7953</v>
      </c>
      <c r="EF303">
        <v>29.9999</v>
      </c>
      <c r="EG303">
        <v>20.7958</v>
      </c>
      <c r="EH303">
        <v>20.7937</v>
      </c>
      <c r="EI303">
        <v>39.312</v>
      </c>
      <c r="EJ303">
        <v>32.8202</v>
      </c>
      <c r="EK303">
        <v>89.884</v>
      </c>
      <c r="EL303">
        <v>17.1119</v>
      </c>
      <c r="EM303">
        <v>951.67</v>
      </c>
      <c r="EN303">
        <v>13.9688</v>
      </c>
      <c r="EO303">
        <v>102.179</v>
      </c>
      <c r="EP303">
        <v>102.601</v>
      </c>
    </row>
    <row r="304" spans="1:146">
      <c r="A304">
        <v>288</v>
      </c>
      <c r="B304">
        <v>1563114982</v>
      </c>
      <c r="C304">
        <v>574</v>
      </c>
      <c r="D304" t="s">
        <v>832</v>
      </c>
      <c r="E304" t="s">
        <v>833</v>
      </c>
      <c r="H304">
        <v>1563114978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-0.041790506495779</v>
      </c>
      <c r="AF304">
        <v>0.0469135045909559</v>
      </c>
      <c r="AG304">
        <v>3.49541327699543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250</v>
      </c>
      <c r="AT304">
        <v>1563114978</v>
      </c>
      <c r="AU304">
        <v>921.807083333333</v>
      </c>
      <c r="AV304">
        <v>936.8465</v>
      </c>
      <c r="AW304">
        <v>13.9540416666667</v>
      </c>
      <c r="AX304">
        <v>13.93925</v>
      </c>
      <c r="AY304">
        <v>500.016833333333</v>
      </c>
      <c r="AZ304">
        <v>100.871833333333</v>
      </c>
      <c r="BA304">
        <v>0.199967916666667</v>
      </c>
      <c r="BB304">
        <v>20.005075</v>
      </c>
      <c r="BC304">
        <v>20.5745166666667</v>
      </c>
      <c r="BD304">
        <v>999.9</v>
      </c>
      <c r="BE304">
        <v>0</v>
      </c>
      <c r="BF304">
        <v>0</v>
      </c>
      <c r="BG304">
        <v>9990.88</v>
      </c>
      <c r="BH304">
        <v>0</v>
      </c>
      <c r="BI304">
        <v>1.8787</v>
      </c>
      <c r="BJ304">
        <v>1499.965</v>
      </c>
      <c r="BK304">
        <v>0.973004</v>
      </c>
      <c r="BL304">
        <v>0.026995975</v>
      </c>
      <c r="BM304">
        <v>0</v>
      </c>
      <c r="BN304">
        <v>2.05868333333333</v>
      </c>
      <c r="BO304">
        <v>0</v>
      </c>
      <c r="BP304">
        <v>255.849666666667</v>
      </c>
      <c r="BQ304">
        <v>13121.7166666667</v>
      </c>
      <c r="BR304">
        <v>36.562</v>
      </c>
      <c r="BS304">
        <v>38.875</v>
      </c>
      <c r="BT304">
        <v>37.8853333333333</v>
      </c>
      <c r="BU304">
        <v>37.281</v>
      </c>
      <c r="BV304">
        <v>36.3225</v>
      </c>
      <c r="BW304">
        <v>1459.47333333333</v>
      </c>
      <c r="BX304">
        <v>40.4916666666667</v>
      </c>
      <c r="BY304">
        <v>0</v>
      </c>
      <c r="BZ304">
        <v>1563115041.8</v>
      </c>
      <c r="CA304">
        <v>2.07980384615385</v>
      </c>
      <c r="CB304">
        <v>0.27565470338923</v>
      </c>
      <c r="CC304">
        <v>1.26588034359459</v>
      </c>
      <c r="CD304">
        <v>255.802961538462</v>
      </c>
      <c r="CE304">
        <v>15</v>
      </c>
      <c r="CF304">
        <v>1563114192.5</v>
      </c>
      <c r="CG304" t="s">
        <v>251</v>
      </c>
      <c r="CH304">
        <v>1</v>
      </c>
      <c r="CI304">
        <v>2.497</v>
      </c>
      <c r="CJ304">
        <v>0.082</v>
      </c>
      <c r="CK304">
        <v>399</v>
      </c>
      <c r="CL304">
        <v>17</v>
      </c>
      <c r="CM304">
        <v>0.19</v>
      </c>
      <c r="CN304">
        <v>0.03</v>
      </c>
      <c r="CO304">
        <v>-15.0433170731707</v>
      </c>
      <c r="CP304">
        <v>-0.285441114982571</v>
      </c>
      <c r="CQ304">
        <v>0.116753456944567</v>
      </c>
      <c r="CR304">
        <v>1</v>
      </c>
      <c r="CS304">
        <v>2.08198529411765</v>
      </c>
      <c r="CT304">
        <v>0.0150902422774391</v>
      </c>
      <c r="CU304">
        <v>0.139236050378174</v>
      </c>
      <c r="CV304">
        <v>1</v>
      </c>
      <c r="CW304">
        <v>0.0149284958536585</v>
      </c>
      <c r="CX304">
        <v>-0.0348621551916379</v>
      </c>
      <c r="CY304">
        <v>0.00829221928859113</v>
      </c>
      <c r="CZ304">
        <v>1</v>
      </c>
      <c r="DA304">
        <v>3</v>
      </c>
      <c r="DB304">
        <v>3</v>
      </c>
      <c r="DC304" t="s">
        <v>359</v>
      </c>
      <c r="DD304">
        <v>1.85577</v>
      </c>
      <c r="DE304">
        <v>1.85393</v>
      </c>
      <c r="DF304">
        <v>1.85501</v>
      </c>
      <c r="DG304">
        <v>1.85928</v>
      </c>
      <c r="DH304">
        <v>1.85367</v>
      </c>
      <c r="DI304">
        <v>1.85806</v>
      </c>
      <c r="DJ304">
        <v>1.85532</v>
      </c>
      <c r="DK304">
        <v>1.85392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2.497</v>
      </c>
      <c r="DZ304">
        <v>0.082</v>
      </c>
      <c r="EA304">
        <v>2</v>
      </c>
      <c r="EB304">
        <v>507.365</v>
      </c>
      <c r="EC304">
        <v>551.096</v>
      </c>
      <c r="ED304">
        <v>17.1135</v>
      </c>
      <c r="EE304">
        <v>20.7941</v>
      </c>
      <c r="EF304">
        <v>29.9999</v>
      </c>
      <c r="EG304">
        <v>20.7948</v>
      </c>
      <c r="EH304">
        <v>20.7925</v>
      </c>
      <c r="EI304">
        <v>39.3936</v>
      </c>
      <c r="EJ304">
        <v>32.8202</v>
      </c>
      <c r="EK304">
        <v>89.884</v>
      </c>
      <c r="EL304">
        <v>17.1119</v>
      </c>
      <c r="EM304">
        <v>951.67</v>
      </c>
      <c r="EN304">
        <v>13.9688</v>
      </c>
      <c r="EO304">
        <v>102.179</v>
      </c>
      <c r="EP304">
        <v>102.601</v>
      </c>
    </row>
    <row r="305" spans="1:146">
      <c r="A305">
        <v>289</v>
      </c>
      <c r="B305">
        <v>1563114984</v>
      </c>
      <c r="C305">
        <v>576</v>
      </c>
      <c r="D305" t="s">
        <v>834</v>
      </c>
      <c r="E305" t="s">
        <v>835</v>
      </c>
      <c r="H305">
        <v>1563114980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-0.0418698672561233</v>
      </c>
      <c r="AF305">
        <v>0.0470025939968269</v>
      </c>
      <c r="AG305">
        <v>3.50065514656635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250</v>
      </c>
      <c r="AT305">
        <v>1563114980</v>
      </c>
      <c r="AU305">
        <v>925.12225</v>
      </c>
      <c r="AV305">
        <v>940.198083333334</v>
      </c>
      <c r="AW305">
        <v>13.955375</v>
      </c>
      <c r="AX305">
        <v>13.939275</v>
      </c>
      <c r="AY305">
        <v>499.997333333333</v>
      </c>
      <c r="AZ305">
        <v>100.8725</v>
      </c>
      <c r="BA305">
        <v>0.199862583333333</v>
      </c>
      <c r="BB305">
        <v>20.0022833333333</v>
      </c>
      <c r="BC305">
        <v>20.573825</v>
      </c>
      <c r="BD305">
        <v>999.9</v>
      </c>
      <c r="BE305">
        <v>0</v>
      </c>
      <c r="BF305">
        <v>0</v>
      </c>
      <c r="BG305">
        <v>10009.7866666667</v>
      </c>
      <c r="BH305">
        <v>0</v>
      </c>
      <c r="BI305">
        <v>1.8787</v>
      </c>
      <c r="BJ305">
        <v>1499.96666666667</v>
      </c>
      <c r="BK305">
        <v>0.973004333333333</v>
      </c>
      <c r="BL305">
        <v>0.0269956</v>
      </c>
      <c r="BM305">
        <v>0</v>
      </c>
      <c r="BN305">
        <v>1.99856666666667</v>
      </c>
      <c r="BO305">
        <v>0</v>
      </c>
      <c r="BP305">
        <v>255.862583333333</v>
      </c>
      <c r="BQ305">
        <v>13121.7333333333</v>
      </c>
      <c r="BR305">
        <v>36.562</v>
      </c>
      <c r="BS305">
        <v>38.875</v>
      </c>
      <c r="BT305">
        <v>37.8956666666667</v>
      </c>
      <c r="BU305">
        <v>37.2965</v>
      </c>
      <c r="BV305">
        <v>36.33825</v>
      </c>
      <c r="BW305">
        <v>1459.47583333333</v>
      </c>
      <c r="BX305">
        <v>40.4908333333333</v>
      </c>
      <c r="BY305">
        <v>0</v>
      </c>
      <c r="BZ305">
        <v>1563115043.6</v>
      </c>
      <c r="CA305">
        <v>2.05688461538462</v>
      </c>
      <c r="CB305">
        <v>0.0338188033159403</v>
      </c>
      <c r="CC305">
        <v>0.727350436726328</v>
      </c>
      <c r="CD305">
        <v>255.831192307692</v>
      </c>
      <c r="CE305">
        <v>15</v>
      </c>
      <c r="CF305">
        <v>1563114192.5</v>
      </c>
      <c r="CG305" t="s">
        <v>251</v>
      </c>
      <c r="CH305">
        <v>1</v>
      </c>
      <c r="CI305">
        <v>2.497</v>
      </c>
      <c r="CJ305">
        <v>0.082</v>
      </c>
      <c r="CK305">
        <v>399</v>
      </c>
      <c r="CL305">
        <v>17</v>
      </c>
      <c r="CM305">
        <v>0.19</v>
      </c>
      <c r="CN305">
        <v>0.03</v>
      </c>
      <c r="CO305">
        <v>-15.0377390243902</v>
      </c>
      <c r="CP305">
        <v>-0.319800000000018</v>
      </c>
      <c r="CQ305">
        <v>0.117182076124729</v>
      </c>
      <c r="CR305">
        <v>1</v>
      </c>
      <c r="CS305">
        <v>2.06878529411765</v>
      </c>
      <c r="CT305">
        <v>-0.128067810191606</v>
      </c>
      <c r="CU305">
        <v>0.150804774718358</v>
      </c>
      <c r="CV305">
        <v>1</v>
      </c>
      <c r="CW305">
        <v>0.013495586097561</v>
      </c>
      <c r="CX305">
        <v>0.00364858515679428</v>
      </c>
      <c r="CY305">
        <v>0.00604934087467825</v>
      </c>
      <c r="CZ305">
        <v>1</v>
      </c>
      <c r="DA305">
        <v>3</v>
      </c>
      <c r="DB305">
        <v>3</v>
      </c>
      <c r="DC305" t="s">
        <v>359</v>
      </c>
      <c r="DD305">
        <v>1.85577</v>
      </c>
      <c r="DE305">
        <v>1.85392</v>
      </c>
      <c r="DF305">
        <v>1.85501</v>
      </c>
      <c r="DG305">
        <v>1.85928</v>
      </c>
      <c r="DH305">
        <v>1.85367</v>
      </c>
      <c r="DI305">
        <v>1.85806</v>
      </c>
      <c r="DJ305">
        <v>1.85532</v>
      </c>
      <c r="DK305">
        <v>1.85391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2.497</v>
      </c>
      <c r="DZ305">
        <v>0.082</v>
      </c>
      <c r="EA305">
        <v>2</v>
      </c>
      <c r="EB305">
        <v>507.215</v>
      </c>
      <c r="EC305">
        <v>551.134</v>
      </c>
      <c r="ED305">
        <v>17.1106</v>
      </c>
      <c r="EE305">
        <v>20.7928</v>
      </c>
      <c r="EF305">
        <v>29.9999</v>
      </c>
      <c r="EG305">
        <v>20.7936</v>
      </c>
      <c r="EH305">
        <v>20.7911</v>
      </c>
      <c r="EI305">
        <v>39.5141</v>
      </c>
      <c r="EJ305">
        <v>32.8202</v>
      </c>
      <c r="EK305">
        <v>89.884</v>
      </c>
      <c r="EL305">
        <v>17.1116</v>
      </c>
      <c r="EM305">
        <v>956.67</v>
      </c>
      <c r="EN305">
        <v>13.9688</v>
      </c>
      <c r="EO305">
        <v>102.178</v>
      </c>
      <c r="EP305">
        <v>102.601</v>
      </c>
    </row>
    <row r="306" spans="1:146">
      <c r="A306">
        <v>290</v>
      </c>
      <c r="B306">
        <v>1563114986</v>
      </c>
      <c r="C306">
        <v>578</v>
      </c>
      <c r="D306" t="s">
        <v>836</v>
      </c>
      <c r="E306" t="s">
        <v>837</v>
      </c>
      <c r="H306">
        <v>1563114982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-0.0419198867798278</v>
      </c>
      <c r="AF306">
        <v>0.0470587452941361</v>
      </c>
      <c r="AG306">
        <v>3.50395719952108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250</v>
      </c>
      <c r="AT306">
        <v>1563114982</v>
      </c>
      <c r="AU306">
        <v>928.430916666667</v>
      </c>
      <c r="AV306">
        <v>943.54925</v>
      </c>
      <c r="AW306">
        <v>13.9563583333333</v>
      </c>
      <c r="AX306">
        <v>13.9390166666667</v>
      </c>
      <c r="AY306">
        <v>500.00425</v>
      </c>
      <c r="AZ306">
        <v>100.872833333333</v>
      </c>
      <c r="BA306">
        <v>0.199901166666667</v>
      </c>
      <c r="BB306">
        <v>20.00095</v>
      </c>
      <c r="BC306">
        <v>20.5732416666667</v>
      </c>
      <c r="BD306">
        <v>999.9</v>
      </c>
      <c r="BE306">
        <v>0</v>
      </c>
      <c r="BF306">
        <v>0</v>
      </c>
      <c r="BG306">
        <v>10021.7116666667</v>
      </c>
      <c r="BH306">
        <v>0</v>
      </c>
      <c r="BI306">
        <v>1.8787</v>
      </c>
      <c r="BJ306">
        <v>1500.0075</v>
      </c>
      <c r="BK306">
        <v>0.973005</v>
      </c>
      <c r="BL306">
        <v>0.02699485</v>
      </c>
      <c r="BM306">
        <v>0</v>
      </c>
      <c r="BN306">
        <v>2.06195833333333</v>
      </c>
      <c r="BO306">
        <v>0</v>
      </c>
      <c r="BP306">
        <v>255.852416666667</v>
      </c>
      <c r="BQ306">
        <v>13122.1</v>
      </c>
      <c r="BR306">
        <v>36.57775</v>
      </c>
      <c r="BS306">
        <v>38.875</v>
      </c>
      <c r="BT306">
        <v>37.9111666666667</v>
      </c>
      <c r="BU306">
        <v>37.3016666666667</v>
      </c>
      <c r="BV306">
        <v>36.354</v>
      </c>
      <c r="BW306">
        <v>1459.51666666667</v>
      </c>
      <c r="BX306">
        <v>40.4908333333333</v>
      </c>
      <c r="BY306">
        <v>0</v>
      </c>
      <c r="BZ306">
        <v>1563115046</v>
      </c>
      <c r="CA306">
        <v>2.09725769230769</v>
      </c>
      <c r="CB306">
        <v>0.215388034689096</v>
      </c>
      <c r="CC306">
        <v>-0.15415384791352</v>
      </c>
      <c r="CD306">
        <v>255.781961538462</v>
      </c>
      <c r="CE306">
        <v>15</v>
      </c>
      <c r="CF306">
        <v>1563114192.5</v>
      </c>
      <c r="CG306" t="s">
        <v>251</v>
      </c>
      <c r="CH306">
        <v>1</v>
      </c>
      <c r="CI306">
        <v>2.497</v>
      </c>
      <c r="CJ306">
        <v>0.082</v>
      </c>
      <c r="CK306">
        <v>399</v>
      </c>
      <c r="CL306">
        <v>17</v>
      </c>
      <c r="CM306">
        <v>0.19</v>
      </c>
      <c r="CN306">
        <v>0.03</v>
      </c>
      <c r="CO306">
        <v>-15.0766097560976</v>
      </c>
      <c r="CP306">
        <v>-0.19006829268289</v>
      </c>
      <c r="CQ306">
        <v>0.103106340570278</v>
      </c>
      <c r="CR306">
        <v>1</v>
      </c>
      <c r="CS306">
        <v>2.07353823529412</v>
      </c>
      <c r="CT306">
        <v>0.237932441267497</v>
      </c>
      <c r="CU306">
        <v>0.156301770745127</v>
      </c>
      <c r="CV306">
        <v>1</v>
      </c>
      <c r="CW306">
        <v>0.0126937080487805</v>
      </c>
      <c r="CX306">
        <v>0.0363991791637629</v>
      </c>
      <c r="CY306">
        <v>0.00449560283683643</v>
      </c>
      <c r="CZ306">
        <v>1</v>
      </c>
      <c r="DA306">
        <v>3</v>
      </c>
      <c r="DB306">
        <v>3</v>
      </c>
      <c r="DC306" t="s">
        <v>359</v>
      </c>
      <c r="DD306">
        <v>1.85578</v>
      </c>
      <c r="DE306">
        <v>1.85392</v>
      </c>
      <c r="DF306">
        <v>1.855</v>
      </c>
      <c r="DG306">
        <v>1.85928</v>
      </c>
      <c r="DH306">
        <v>1.85367</v>
      </c>
      <c r="DI306">
        <v>1.85806</v>
      </c>
      <c r="DJ306">
        <v>1.85532</v>
      </c>
      <c r="DK306">
        <v>1.85392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2.497</v>
      </c>
      <c r="DZ306">
        <v>0.082</v>
      </c>
      <c r="EA306">
        <v>2</v>
      </c>
      <c r="EB306">
        <v>507.172</v>
      </c>
      <c r="EC306">
        <v>551.172</v>
      </c>
      <c r="ED306">
        <v>17.1091</v>
      </c>
      <c r="EE306">
        <v>20.7917</v>
      </c>
      <c r="EF306">
        <v>29.9999</v>
      </c>
      <c r="EG306">
        <v>20.7923</v>
      </c>
      <c r="EH306">
        <v>20.7897</v>
      </c>
      <c r="EI306">
        <v>39.654</v>
      </c>
      <c r="EJ306">
        <v>32.8202</v>
      </c>
      <c r="EK306">
        <v>89.884</v>
      </c>
      <c r="EL306">
        <v>17.1116</v>
      </c>
      <c r="EM306">
        <v>961.67</v>
      </c>
      <c r="EN306">
        <v>13.9688</v>
      </c>
      <c r="EO306">
        <v>102.177</v>
      </c>
      <c r="EP306">
        <v>102.601</v>
      </c>
    </row>
    <row r="307" spans="1:146">
      <c r="A307">
        <v>291</v>
      </c>
      <c r="B307">
        <v>1563114988</v>
      </c>
      <c r="C307">
        <v>580</v>
      </c>
      <c r="D307" t="s">
        <v>838</v>
      </c>
      <c r="E307" t="s">
        <v>839</v>
      </c>
      <c r="H307">
        <v>1563114984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-0.0419390481898704</v>
      </c>
      <c r="AF307">
        <v>0.0470802556555406</v>
      </c>
      <c r="AG307">
        <v>3.50522177789649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250</v>
      </c>
      <c r="AT307">
        <v>1563114984</v>
      </c>
      <c r="AU307">
        <v>931.74775</v>
      </c>
      <c r="AV307">
        <v>946.818916666667</v>
      </c>
      <c r="AW307">
        <v>13.9572833333333</v>
      </c>
      <c r="AX307">
        <v>13.9388583333333</v>
      </c>
      <c r="AY307">
        <v>500.0075</v>
      </c>
      <c r="AZ307">
        <v>100.87275</v>
      </c>
      <c r="BA307">
        <v>0.199968666666667</v>
      </c>
      <c r="BB307">
        <v>20.00165</v>
      </c>
      <c r="BC307">
        <v>20.5734666666667</v>
      </c>
      <c r="BD307">
        <v>999.9</v>
      </c>
      <c r="BE307">
        <v>0</v>
      </c>
      <c r="BF307">
        <v>0</v>
      </c>
      <c r="BG307">
        <v>10026.3008333333</v>
      </c>
      <c r="BH307">
        <v>0</v>
      </c>
      <c r="BI307">
        <v>1.8787</v>
      </c>
      <c r="BJ307">
        <v>1500.00666666667</v>
      </c>
      <c r="BK307">
        <v>0.973005</v>
      </c>
      <c r="BL307">
        <v>0.02699485</v>
      </c>
      <c r="BM307">
        <v>0</v>
      </c>
      <c r="BN307">
        <v>2.06944166666667</v>
      </c>
      <c r="BO307">
        <v>0</v>
      </c>
      <c r="BP307">
        <v>255.699916666667</v>
      </c>
      <c r="BQ307">
        <v>13122.0916666667</v>
      </c>
      <c r="BR307">
        <v>36.5935</v>
      </c>
      <c r="BS307">
        <v>38.8905</v>
      </c>
      <c r="BT307">
        <v>37.9266666666667</v>
      </c>
      <c r="BU307">
        <v>37.3016666666667</v>
      </c>
      <c r="BV307">
        <v>36.36975</v>
      </c>
      <c r="BW307">
        <v>1459.51583333333</v>
      </c>
      <c r="BX307">
        <v>40.4908333333333</v>
      </c>
      <c r="BY307">
        <v>0</v>
      </c>
      <c r="BZ307">
        <v>1563115047.8</v>
      </c>
      <c r="CA307">
        <v>2.10051153846154</v>
      </c>
      <c r="CB307">
        <v>-0.0727760667609256</v>
      </c>
      <c r="CC307">
        <v>-0.903521370477305</v>
      </c>
      <c r="CD307">
        <v>255.781846153846</v>
      </c>
      <c r="CE307">
        <v>15</v>
      </c>
      <c r="CF307">
        <v>1563114192.5</v>
      </c>
      <c r="CG307" t="s">
        <v>251</v>
      </c>
      <c r="CH307">
        <v>1</v>
      </c>
      <c r="CI307">
        <v>2.497</v>
      </c>
      <c r="CJ307">
        <v>0.082</v>
      </c>
      <c r="CK307">
        <v>399</v>
      </c>
      <c r="CL307">
        <v>17</v>
      </c>
      <c r="CM307">
        <v>0.19</v>
      </c>
      <c r="CN307">
        <v>0.03</v>
      </c>
      <c r="CO307">
        <v>-15.0768829268293</v>
      </c>
      <c r="CP307">
        <v>-0.186825783972109</v>
      </c>
      <c r="CQ307">
        <v>0.106324289729843</v>
      </c>
      <c r="CR307">
        <v>1</v>
      </c>
      <c r="CS307">
        <v>2.08112352941176</v>
      </c>
      <c r="CT307">
        <v>0.178047060728141</v>
      </c>
      <c r="CU307">
        <v>0.1548393570937</v>
      </c>
      <c r="CV307">
        <v>1</v>
      </c>
      <c r="CW307">
        <v>0.0133373426829268</v>
      </c>
      <c r="CX307">
        <v>0.0469841609059229</v>
      </c>
      <c r="CY307">
        <v>0.00473929826835311</v>
      </c>
      <c r="CZ307">
        <v>1</v>
      </c>
      <c r="DA307">
        <v>3</v>
      </c>
      <c r="DB307">
        <v>3</v>
      </c>
      <c r="DC307" t="s">
        <v>359</v>
      </c>
      <c r="DD307">
        <v>1.85578</v>
      </c>
      <c r="DE307">
        <v>1.85393</v>
      </c>
      <c r="DF307">
        <v>1.85501</v>
      </c>
      <c r="DG307">
        <v>1.85928</v>
      </c>
      <c r="DH307">
        <v>1.85367</v>
      </c>
      <c r="DI307">
        <v>1.85806</v>
      </c>
      <c r="DJ307">
        <v>1.85532</v>
      </c>
      <c r="DK307">
        <v>1.85393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2.497</v>
      </c>
      <c r="DZ307">
        <v>0.082</v>
      </c>
      <c r="EA307">
        <v>2</v>
      </c>
      <c r="EB307">
        <v>507.575</v>
      </c>
      <c r="EC307">
        <v>550.979</v>
      </c>
      <c r="ED307">
        <v>17.1088</v>
      </c>
      <c r="EE307">
        <v>20.7904</v>
      </c>
      <c r="EF307">
        <v>29.9998</v>
      </c>
      <c r="EG307">
        <v>20.7912</v>
      </c>
      <c r="EH307">
        <v>20.7884</v>
      </c>
      <c r="EI307">
        <v>39.7345</v>
      </c>
      <c r="EJ307">
        <v>32.8202</v>
      </c>
      <c r="EK307">
        <v>89.884</v>
      </c>
      <c r="EL307">
        <v>17.1116</v>
      </c>
      <c r="EM307">
        <v>961.67</v>
      </c>
      <c r="EN307">
        <v>13.9688</v>
      </c>
      <c r="EO307">
        <v>102.178</v>
      </c>
      <c r="EP307">
        <v>102.601</v>
      </c>
    </row>
    <row r="308" spans="1:146">
      <c r="A308">
        <v>292</v>
      </c>
      <c r="B308">
        <v>1563114990</v>
      </c>
      <c r="C308">
        <v>582</v>
      </c>
      <c r="D308" t="s">
        <v>840</v>
      </c>
      <c r="E308" t="s">
        <v>841</v>
      </c>
      <c r="H308">
        <v>1563114986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-0.0419583215015261</v>
      </c>
      <c r="AF308">
        <v>0.047101891636309</v>
      </c>
      <c r="AG308">
        <v>3.50649353597356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250</v>
      </c>
      <c r="AT308">
        <v>1563114986</v>
      </c>
      <c r="AU308">
        <v>935.088083333333</v>
      </c>
      <c r="AV308">
        <v>950.156</v>
      </c>
      <c r="AW308">
        <v>13.9583416666667</v>
      </c>
      <c r="AX308">
        <v>13.9390083333333</v>
      </c>
      <c r="AY308">
        <v>500.006416666667</v>
      </c>
      <c r="AZ308">
        <v>100.8725</v>
      </c>
      <c r="BA308">
        <v>0.199993083333333</v>
      </c>
      <c r="BB308">
        <v>20.0028333333333</v>
      </c>
      <c r="BC308">
        <v>20.5715916666667</v>
      </c>
      <c r="BD308">
        <v>999.9</v>
      </c>
      <c r="BE308">
        <v>0</v>
      </c>
      <c r="BF308">
        <v>0</v>
      </c>
      <c r="BG308">
        <v>10030.9333333333</v>
      </c>
      <c r="BH308">
        <v>0</v>
      </c>
      <c r="BI308">
        <v>1.8787</v>
      </c>
      <c r="BJ308">
        <v>1500.0275</v>
      </c>
      <c r="BK308">
        <v>0.973005333333333</v>
      </c>
      <c r="BL308">
        <v>0.026994475</v>
      </c>
      <c r="BM308">
        <v>0</v>
      </c>
      <c r="BN308">
        <v>2.09340833333333</v>
      </c>
      <c r="BO308">
        <v>0</v>
      </c>
      <c r="BP308">
        <v>255.673916666667</v>
      </c>
      <c r="BQ308">
        <v>13122.275</v>
      </c>
      <c r="BR308">
        <v>36.60925</v>
      </c>
      <c r="BS308">
        <v>38.906</v>
      </c>
      <c r="BT308">
        <v>37.9318333333333</v>
      </c>
      <c r="BU308">
        <v>37.312</v>
      </c>
      <c r="BV308">
        <v>36.375</v>
      </c>
      <c r="BW308">
        <v>1459.53666666667</v>
      </c>
      <c r="BX308">
        <v>40.4908333333333</v>
      </c>
      <c r="BY308">
        <v>0</v>
      </c>
      <c r="BZ308">
        <v>1563115049.6</v>
      </c>
      <c r="CA308">
        <v>2.09834230769231</v>
      </c>
      <c r="CB308">
        <v>0.219155552860812</v>
      </c>
      <c r="CC308">
        <v>-1.55822221418395</v>
      </c>
      <c r="CD308">
        <v>255.772076923077</v>
      </c>
      <c r="CE308">
        <v>15</v>
      </c>
      <c r="CF308">
        <v>1563114192.5</v>
      </c>
      <c r="CG308" t="s">
        <v>251</v>
      </c>
      <c r="CH308">
        <v>1</v>
      </c>
      <c r="CI308">
        <v>2.497</v>
      </c>
      <c r="CJ308">
        <v>0.082</v>
      </c>
      <c r="CK308">
        <v>399</v>
      </c>
      <c r="CL308">
        <v>17</v>
      </c>
      <c r="CM308">
        <v>0.19</v>
      </c>
      <c r="CN308">
        <v>0.03</v>
      </c>
      <c r="CO308">
        <v>-15.0545951219512</v>
      </c>
      <c r="CP308">
        <v>-0.0195637630662172</v>
      </c>
      <c r="CQ308">
        <v>0.11802660500243</v>
      </c>
      <c r="CR308">
        <v>1</v>
      </c>
      <c r="CS308">
        <v>2.08821470588235</v>
      </c>
      <c r="CT308">
        <v>0.19727762614247</v>
      </c>
      <c r="CU308">
        <v>0.143404871384058</v>
      </c>
      <c r="CV308">
        <v>1</v>
      </c>
      <c r="CW308">
        <v>0.0148395202439024</v>
      </c>
      <c r="CX308">
        <v>0.0420186645993036</v>
      </c>
      <c r="CY308">
        <v>0.00424845933971851</v>
      </c>
      <c r="CZ308">
        <v>1</v>
      </c>
      <c r="DA308">
        <v>3</v>
      </c>
      <c r="DB308">
        <v>3</v>
      </c>
      <c r="DC308" t="s">
        <v>359</v>
      </c>
      <c r="DD308">
        <v>1.85577</v>
      </c>
      <c r="DE308">
        <v>1.85393</v>
      </c>
      <c r="DF308">
        <v>1.85501</v>
      </c>
      <c r="DG308">
        <v>1.85928</v>
      </c>
      <c r="DH308">
        <v>1.85366</v>
      </c>
      <c r="DI308">
        <v>1.85806</v>
      </c>
      <c r="DJ308">
        <v>1.85532</v>
      </c>
      <c r="DK308">
        <v>1.85391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2.497</v>
      </c>
      <c r="DZ308">
        <v>0.082</v>
      </c>
      <c r="EA308">
        <v>2</v>
      </c>
      <c r="EB308">
        <v>507.486</v>
      </c>
      <c r="EC308">
        <v>551.07</v>
      </c>
      <c r="ED308">
        <v>17.1088</v>
      </c>
      <c r="EE308">
        <v>20.7888</v>
      </c>
      <c r="EF308">
        <v>29.9998</v>
      </c>
      <c r="EG308">
        <v>20.7901</v>
      </c>
      <c r="EH308">
        <v>20.7872</v>
      </c>
      <c r="EI308">
        <v>39.8562</v>
      </c>
      <c r="EJ308">
        <v>32.8202</v>
      </c>
      <c r="EK308">
        <v>89.884</v>
      </c>
      <c r="EL308">
        <v>17.1068</v>
      </c>
      <c r="EM308">
        <v>966.67</v>
      </c>
      <c r="EN308">
        <v>13.9688</v>
      </c>
      <c r="EO308">
        <v>102.18</v>
      </c>
      <c r="EP308">
        <v>102.602</v>
      </c>
    </row>
    <row r="309" spans="1:146">
      <c r="A309">
        <v>293</v>
      </c>
      <c r="B309">
        <v>1563114992</v>
      </c>
      <c r="C309">
        <v>584</v>
      </c>
      <c r="D309" t="s">
        <v>842</v>
      </c>
      <c r="E309" t="s">
        <v>843</v>
      </c>
      <c r="H309">
        <v>1563114988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-0.0418747794603475</v>
      </c>
      <c r="AF309">
        <v>0.0470081083764013</v>
      </c>
      <c r="AG309">
        <v>3.50097948854223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250</v>
      </c>
      <c r="AT309">
        <v>1563114988</v>
      </c>
      <c r="AU309">
        <v>938.434166666667</v>
      </c>
      <c r="AV309">
        <v>953.505</v>
      </c>
      <c r="AW309">
        <v>13.9592083333333</v>
      </c>
      <c r="AX309">
        <v>13.9389333333333</v>
      </c>
      <c r="AY309">
        <v>500.02425</v>
      </c>
      <c r="AZ309">
        <v>100.87225</v>
      </c>
      <c r="BA309">
        <v>0.20014325</v>
      </c>
      <c r="BB309">
        <v>20.0051916666667</v>
      </c>
      <c r="BC309">
        <v>20.56925</v>
      </c>
      <c r="BD309">
        <v>999.9</v>
      </c>
      <c r="BE309">
        <v>0</v>
      </c>
      <c r="BF309">
        <v>0</v>
      </c>
      <c r="BG309">
        <v>10010.9858333333</v>
      </c>
      <c r="BH309">
        <v>0</v>
      </c>
      <c r="BI309">
        <v>1.8787</v>
      </c>
      <c r="BJ309">
        <v>1500.0475</v>
      </c>
      <c r="BK309">
        <v>0.973005666666667</v>
      </c>
      <c r="BL309">
        <v>0.0269941</v>
      </c>
      <c r="BM309">
        <v>0</v>
      </c>
      <c r="BN309">
        <v>2.15581666666667</v>
      </c>
      <c r="BO309">
        <v>0</v>
      </c>
      <c r="BP309">
        <v>255.686833333333</v>
      </c>
      <c r="BQ309">
        <v>13122.45</v>
      </c>
      <c r="BR309">
        <v>36.625</v>
      </c>
      <c r="BS309">
        <v>38.9215</v>
      </c>
      <c r="BT309">
        <v>37.937</v>
      </c>
      <c r="BU309">
        <v>37.312</v>
      </c>
      <c r="BV309">
        <v>36.375</v>
      </c>
      <c r="BW309">
        <v>1459.55666666667</v>
      </c>
      <c r="BX309">
        <v>40.4908333333333</v>
      </c>
      <c r="BY309">
        <v>0</v>
      </c>
      <c r="BZ309">
        <v>1563115052</v>
      </c>
      <c r="CA309">
        <v>2.10715769230769</v>
      </c>
      <c r="CB309">
        <v>0.374553844874229</v>
      </c>
      <c r="CC309">
        <v>-0.922940151961975</v>
      </c>
      <c r="CD309">
        <v>255.788076923077</v>
      </c>
      <c r="CE309">
        <v>15</v>
      </c>
      <c r="CF309">
        <v>1563114192.5</v>
      </c>
      <c r="CG309" t="s">
        <v>251</v>
      </c>
      <c r="CH309">
        <v>1</v>
      </c>
      <c r="CI309">
        <v>2.497</v>
      </c>
      <c r="CJ309">
        <v>0.082</v>
      </c>
      <c r="CK309">
        <v>399</v>
      </c>
      <c r="CL309">
        <v>17</v>
      </c>
      <c r="CM309">
        <v>0.19</v>
      </c>
      <c r="CN309">
        <v>0.03</v>
      </c>
      <c r="CO309">
        <v>-15.0726853658537</v>
      </c>
      <c r="CP309">
        <v>0.164966550522657</v>
      </c>
      <c r="CQ309">
        <v>0.108592946725488</v>
      </c>
      <c r="CR309">
        <v>1</v>
      </c>
      <c r="CS309">
        <v>2.10678823529412</v>
      </c>
      <c r="CT309">
        <v>0.266358889421617</v>
      </c>
      <c r="CU309">
        <v>0.147741956613362</v>
      </c>
      <c r="CV309">
        <v>1</v>
      </c>
      <c r="CW309">
        <v>0.0163096431707317</v>
      </c>
      <c r="CX309">
        <v>0.0369621091986062</v>
      </c>
      <c r="CY309">
        <v>0.00369981140628812</v>
      </c>
      <c r="CZ309">
        <v>1</v>
      </c>
      <c r="DA309">
        <v>3</v>
      </c>
      <c r="DB309">
        <v>3</v>
      </c>
      <c r="DC309" t="s">
        <v>359</v>
      </c>
      <c r="DD309">
        <v>1.85577</v>
      </c>
      <c r="DE309">
        <v>1.85392</v>
      </c>
      <c r="DF309">
        <v>1.85501</v>
      </c>
      <c r="DG309">
        <v>1.85928</v>
      </c>
      <c r="DH309">
        <v>1.85364</v>
      </c>
      <c r="DI309">
        <v>1.85806</v>
      </c>
      <c r="DJ309">
        <v>1.85532</v>
      </c>
      <c r="DK309">
        <v>1.85391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2.497</v>
      </c>
      <c r="DZ309">
        <v>0.082</v>
      </c>
      <c r="EA309">
        <v>2</v>
      </c>
      <c r="EB309">
        <v>507.412</v>
      </c>
      <c r="EC309">
        <v>551.161</v>
      </c>
      <c r="ED309">
        <v>17.108</v>
      </c>
      <c r="EE309">
        <v>20.7875</v>
      </c>
      <c r="EF309">
        <v>29.9999</v>
      </c>
      <c r="EG309">
        <v>20.7888</v>
      </c>
      <c r="EH309">
        <v>20.7859</v>
      </c>
      <c r="EI309">
        <v>39.9922</v>
      </c>
      <c r="EJ309">
        <v>32.8202</v>
      </c>
      <c r="EK309">
        <v>89.884</v>
      </c>
      <c r="EL309">
        <v>17.1068</v>
      </c>
      <c r="EM309">
        <v>971.67</v>
      </c>
      <c r="EN309">
        <v>13.9688</v>
      </c>
      <c r="EO309">
        <v>102.179</v>
      </c>
      <c r="EP309">
        <v>102.601</v>
      </c>
    </row>
    <row r="310" spans="1:146">
      <c r="A310">
        <v>294</v>
      </c>
      <c r="B310">
        <v>1563114994</v>
      </c>
      <c r="C310">
        <v>586</v>
      </c>
      <c r="D310" t="s">
        <v>844</v>
      </c>
      <c r="E310" t="s">
        <v>845</v>
      </c>
      <c r="H310">
        <v>1563114990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-0.0417878661292958</v>
      </c>
      <c r="AF310">
        <v>0.0469105405482697</v>
      </c>
      <c r="AG310">
        <v>3.49523881772414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250</v>
      </c>
      <c r="AT310">
        <v>1563114990</v>
      </c>
      <c r="AU310">
        <v>941.770833333333</v>
      </c>
      <c r="AV310">
        <v>956.801416666667</v>
      </c>
      <c r="AW310">
        <v>13.9599</v>
      </c>
      <c r="AX310">
        <v>13.9384833333333</v>
      </c>
      <c r="AY310">
        <v>500.022583333333</v>
      </c>
      <c r="AZ310">
        <v>100.87225</v>
      </c>
      <c r="BA310">
        <v>0.200153666666667</v>
      </c>
      <c r="BB310">
        <v>20.0067083333333</v>
      </c>
      <c r="BC310">
        <v>20.5689166666667</v>
      </c>
      <c r="BD310">
        <v>999.9</v>
      </c>
      <c r="BE310">
        <v>0</v>
      </c>
      <c r="BF310">
        <v>0</v>
      </c>
      <c r="BG310">
        <v>9990.2075</v>
      </c>
      <c r="BH310">
        <v>0</v>
      </c>
      <c r="BI310">
        <v>1.8787</v>
      </c>
      <c r="BJ310">
        <v>1500.0275</v>
      </c>
      <c r="BK310">
        <v>0.973005333333333</v>
      </c>
      <c r="BL310">
        <v>0.026994475</v>
      </c>
      <c r="BM310">
        <v>0</v>
      </c>
      <c r="BN310">
        <v>2.13569166666667</v>
      </c>
      <c r="BO310">
        <v>0</v>
      </c>
      <c r="BP310">
        <v>255.704</v>
      </c>
      <c r="BQ310">
        <v>13122.2666666667</v>
      </c>
      <c r="BR310">
        <v>36.625</v>
      </c>
      <c r="BS310">
        <v>38.937</v>
      </c>
      <c r="BT310">
        <v>37.937</v>
      </c>
      <c r="BU310">
        <v>37.312</v>
      </c>
      <c r="BV310">
        <v>36.375</v>
      </c>
      <c r="BW310">
        <v>1459.53666666667</v>
      </c>
      <c r="BX310">
        <v>40.4908333333333</v>
      </c>
      <c r="BY310">
        <v>0</v>
      </c>
      <c r="BZ310">
        <v>1563115053.8</v>
      </c>
      <c r="CA310">
        <v>2.11953846153846</v>
      </c>
      <c r="CB310">
        <v>0.487658121747249</v>
      </c>
      <c r="CC310">
        <v>-0.336752126935126</v>
      </c>
      <c r="CD310">
        <v>255.772769230769</v>
      </c>
      <c r="CE310">
        <v>15</v>
      </c>
      <c r="CF310">
        <v>1563114192.5</v>
      </c>
      <c r="CG310" t="s">
        <v>251</v>
      </c>
      <c r="CH310">
        <v>1</v>
      </c>
      <c r="CI310">
        <v>2.497</v>
      </c>
      <c r="CJ310">
        <v>0.082</v>
      </c>
      <c r="CK310">
        <v>399</v>
      </c>
      <c r="CL310">
        <v>17</v>
      </c>
      <c r="CM310">
        <v>0.19</v>
      </c>
      <c r="CN310">
        <v>0.03</v>
      </c>
      <c r="CO310">
        <v>-15.0712829268293</v>
      </c>
      <c r="CP310">
        <v>-0.0327867595819078</v>
      </c>
      <c r="CQ310">
        <v>0.108459309898361</v>
      </c>
      <c r="CR310">
        <v>1</v>
      </c>
      <c r="CS310">
        <v>2.10823529411765</v>
      </c>
      <c r="CT310">
        <v>0.0561198996270178</v>
      </c>
      <c r="CU310">
        <v>0.144927373053566</v>
      </c>
      <c r="CV310">
        <v>1</v>
      </c>
      <c r="CW310">
        <v>0.0175665390243902</v>
      </c>
      <c r="CX310">
        <v>0.0345563832752628</v>
      </c>
      <c r="CY310">
        <v>0.00344738989423409</v>
      </c>
      <c r="CZ310">
        <v>1</v>
      </c>
      <c r="DA310">
        <v>3</v>
      </c>
      <c r="DB310">
        <v>3</v>
      </c>
      <c r="DC310" t="s">
        <v>359</v>
      </c>
      <c r="DD310">
        <v>1.85577</v>
      </c>
      <c r="DE310">
        <v>1.85392</v>
      </c>
      <c r="DF310">
        <v>1.85501</v>
      </c>
      <c r="DG310">
        <v>1.85929</v>
      </c>
      <c r="DH310">
        <v>1.85364</v>
      </c>
      <c r="DI310">
        <v>1.85806</v>
      </c>
      <c r="DJ310">
        <v>1.85532</v>
      </c>
      <c r="DK310">
        <v>1.85392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2.497</v>
      </c>
      <c r="DZ310">
        <v>0.082</v>
      </c>
      <c r="EA310">
        <v>2</v>
      </c>
      <c r="EB310">
        <v>507.509</v>
      </c>
      <c r="EC310">
        <v>551.045</v>
      </c>
      <c r="ED310">
        <v>17.1065</v>
      </c>
      <c r="EE310">
        <v>20.7865</v>
      </c>
      <c r="EF310">
        <v>29.9999</v>
      </c>
      <c r="EG310">
        <v>20.7877</v>
      </c>
      <c r="EH310">
        <v>20.785</v>
      </c>
      <c r="EI310">
        <v>40.0707</v>
      </c>
      <c r="EJ310">
        <v>32.8202</v>
      </c>
      <c r="EK310">
        <v>89.884</v>
      </c>
      <c r="EL310">
        <v>17.1008</v>
      </c>
      <c r="EM310">
        <v>971.67</v>
      </c>
      <c r="EN310">
        <v>13.9688</v>
      </c>
      <c r="EO310">
        <v>102.178</v>
      </c>
      <c r="EP310">
        <v>102.601</v>
      </c>
    </row>
    <row r="311" spans="1:146">
      <c r="A311">
        <v>295</v>
      </c>
      <c r="B311">
        <v>1563114996</v>
      </c>
      <c r="C311">
        <v>588</v>
      </c>
      <c r="D311" t="s">
        <v>846</v>
      </c>
      <c r="E311" t="s">
        <v>847</v>
      </c>
      <c r="H311">
        <v>1563114992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-0.0418122659632596</v>
      </c>
      <c r="AF311">
        <v>0.046937931499437</v>
      </c>
      <c r="AG311">
        <v>3.49685086235308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250</v>
      </c>
      <c r="AT311">
        <v>1563114992</v>
      </c>
      <c r="AU311">
        <v>945.104166666667</v>
      </c>
      <c r="AV311">
        <v>960.182166666667</v>
      </c>
      <c r="AW311">
        <v>13.9605416666667</v>
      </c>
      <c r="AX311">
        <v>13.9380083333333</v>
      </c>
      <c r="AY311">
        <v>500.000416666667</v>
      </c>
      <c r="AZ311">
        <v>100.872333333333</v>
      </c>
      <c r="BA311">
        <v>0.19997175</v>
      </c>
      <c r="BB311">
        <v>20.0048583333333</v>
      </c>
      <c r="BC311">
        <v>20.5694916666667</v>
      </c>
      <c r="BD311">
        <v>999.9</v>
      </c>
      <c r="BE311">
        <v>0</v>
      </c>
      <c r="BF311">
        <v>0</v>
      </c>
      <c r="BG311">
        <v>9996.0325</v>
      </c>
      <c r="BH311">
        <v>0</v>
      </c>
      <c r="BI311">
        <v>1.87559083333333</v>
      </c>
      <c r="BJ311">
        <v>1500.02916666667</v>
      </c>
      <c r="BK311">
        <v>0.973005333333333</v>
      </c>
      <c r="BL311">
        <v>0.026994475</v>
      </c>
      <c r="BM311">
        <v>0</v>
      </c>
      <c r="BN311">
        <v>2.116975</v>
      </c>
      <c r="BO311">
        <v>0</v>
      </c>
      <c r="BP311">
        <v>255.774416666667</v>
      </c>
      <c r="BQ311">
        <v>13122.2833333333</v>
      </c>
      <c r="BR311">
        <v>36.625</v>
      </c>
      <c r="BS311">
        <v>38.937</v>
      </c>
      <c r="BT311">
        <v>37.9475</v>
      </c>
      <c r="BU311">
        <v>37.312</v>
      </c>
      <c r="BV311">
        <v>36.375</v>
      </c>
      <c r="BW311">
        <v>1459.53833333333</v>
      </c>
      <c r="BX311">
        <v>40.4908333333333</v>
      </c>
      <c r="BY311">
        <v>0</v>
      </c>
      <c r="BZ311">
        <v>1563115055.6</v>
      </c>
      <c r="CA311">
        <v>2.11477692307692</v>
      </c>
      <c r="CB311">
        <v>0.506516237781436</v>
      </c>
      <c r="CC311">
        <v>0.107692324859671</v>
      </c>
      <c r="CD311">
        <v>255.769615384615</v>
      </c>
      <c r="CE311">
        <v>15</v>
      </c>
      <c r="CF311">
        <v>1563114192.5</v>
      </c>
      <c r="CG311" t="s">
        <v>251</v>
      </c>
      <c r="CH311">
        <v>1</v>
      </c>
      <c r="CI311">
        <v>2.497</v>
      </c>
      <c r="CJ311">
        <v>0.082</v>
      </c>
      <c r="CK311">
        <v>399</v>
      </c>
      <c r="CL311">
        <v>17</v>
      </c>
      <c r="CM311">
        <v>0.19</v>
      </c>
      <c r="CN311">
        <v>0.03</v>
      </c>
      <c r="CO311">
        <v>-15.0617487804878</v>
      </c>
      <c r="CP311">
        <v>-0.14104808362367</v>
      </c>
      <c r="CQ311">
        <v>0.106661790817818</v>
      </c>
      <c r="CR311">
        <v>1</v>
      </c>
      <c r="CS311">
        <v>2.10731764705882</v>
      </c>
      <c r="CT311">
        <v>0.253521071741582</v>
      </c>
      <c r="CU311">
        <v>0.145347687552354</v>
      </c>
      <c r="CV311">
        <v>1</v>
      </c>
      <c r="CW311">
        <v>0.0187169</v>
      </c>
      <c r="CX311">
        <v>0.033882919860627</v>
      </c>
      <c r="CY311">
        <v>0.00338227635353874</v>
      </c>
      <c r="CZ311">
        <v>1</v>
      </c>
      <c r="DA311">
        <v>3</v>
      </c>
      <c r="DB311">
        <v>3</v>
      </c>
      <c r="DC311" t="s">
        <v>359</v>
      </c>
      <c r="DD311">
        <v>1.85577</v>
      </c>
      <c r="DE311">
        <v>1.85391</v>
      </c>
      <c r="DF311">
        <v>1.855</v>
      </c>
      <c r="DG311">
        <v>1.85929</v>
      </c>
      <c r="DH311">
        <v>1.85366</v>
      </c>
      <c r="DI311">
        <v>1.85806</v>
      </c>
      <c r="DJ311">
        <v>1.85532</v>
      </c>
      <c r="DK311">
        <v>1.85391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2.497</v>
      </c>
      <c r="DZ311">
        <v>0.082</v>
      </c>
      <c r="EA311">
        <v>2</v>
      </c>
      <c r="EB311">
        <v>507.327</v>
      </c>
      <c r="EC311">
        <v>551.106</v>
      </c>
      <c r="ED311">
        <v>17.105</v>
      </c>
      <c r="EE311">
        <v>20.7853</v>
      </c>
      <c r="EF311">
        <v>29.9999</v>
      </c>
      <c r="EG311">
        <v>20.7864</v>
      </c>
      <c r="EH311">
        <v>20.7841</v>
      </c>
      <c r="EI311">
        <v>40.192</v>
      </c>
      <c r="EJ311">
        <v>32.8202</v>
      </c>
      <c r="EK311">
        <v>89.884</v>
      </c>
      <c r="EL311">
        <v>17.1008</v>
      </c>
      <c r="EM311">
        <v>976.67</v>
      </c>
      <c r="EN311">
        <v>13.9688</v>
      </c>
      <c r="EO311">
        <v>102.179</v>
      </c>
      <c r="EP311">
        <v>102.6</v>
      </c>
    </row>
    <row r="312" spans="1:146">
      <c r="A312">
        <v>296</v>
      </c>
      <c r="B312">
        <v>1563114998</v>
      </c>
      <c r="C312">
        <v>590</v>
      </c>
      <c r="D312" t="s">
        <v>848</v>
      </c>
      <c r="E312" t="s">
        <v>849</v>
      </c>
      <c r="H312">
        <v>1563114994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-0.0418365261126303</v>
      </c>
      <c r="AF312">
        <v>0.0469651656424114</v>
      </c>
      <c r="AG312">
        <v>3.49845335104094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250</v>
      </c>
      <c r="AT312">
        <v>1563114994</v>
      </c>
      <c r="AU312">
        <v>948.429916666667</v>
      </c>
      <c r="AV312">
        <v>963.552833333334</v>
      </c>
      <c r="AW312">
        <v>13.9608416666667</v>
      </c>
      <c r="AX312">
        <v>13.9374083333333</v>
      </c>
      <c r="AY312">
        <v>500.00375</v>
      </c>
      <c r="AZ312">
        <v>100.8725</v>
      </c>
      <c r="BA312">
        <v>0.199928</v>
      </c>
      <c r="BB312">
        <v>20.0023166666667</v>
      </c>
      <c r="BC312">
        <v>20.5723583333333</v>
      </c>
      <c r="BD312">
        <v>999.9</v>
      </c>
      <c r="BE312">
        <v>0</v>
      </c>
      <c r="BF312">
        <v>0</v>
      </c>
      <c r="BG312">
        <v>10001.8158333333</v>
      </c>
      <c r="BH312">
        <v>0</v>
      </c>
      <c r="BI312">
        <v>1.87213583333333</v>
      </c>
      <c r="BJ312">
        <v>1500.00666666667</v>
      </c>
      <c r="BK312">
        <v>0.973005333333333</v>
      </c>
      <c r="BL312">
        <v>0.026994475</v>
      </c>
      <c r="BM312">
        <v>0</v>
      </c>
      <c r="BN312">
        <v>2.13836666666667</v>
      </c>
      <c r="BO312">
        <v>0</v>
      </c>
      <c r="BP312">
        <v>255.913416666667</v>
      </c>
      <c r="BQ312">
        <v>13122.0833333333</v>
      </c>
      <c r="BR312">
        <v>36.625</v>
      </c>
      <c r="BS312">
        <v>38.937</v>
      </c>
      <c r="BT312">
        <v>37.95275</v>
      </c>
      <c r="BU312">
        <v>37.312</v>
      </c>
      <c r="BV312">
        <v>36.3905</v>
      </c>
      <c r="BW312">
        <v>1459.51666666667</v>
      </c>
      <c r="BX312">
        <v>40.49</v>
      </c>
      <c r="BY312">
        <v>0</v>
      </c>
      <c r="BZ312">
        <v>1563115058</v>
      </c>
      <c r="CA312">
        <v>2.13266923076923</v>
      </c>
      <c r="CB312">
        <v>0.110153848479181</v>
      </c>
      <c r="CC312">
        <v>2.58543590595804</v>
      </c>
      <c r="CD312">
        <v>255.805461538462</v>
      </c>
      <c r="CE312">
        <v>15</v>
      </c>
      <c r="CF312">
        <v>1563114192.5</v>
      </c>
      <c r="CG312" t="s">
        <v>251</v>
      </c>
      <c r="CH312">
        <v>1</v>
      </c>
      <c r="CI312">
        <v>2.497</v>
      </c>
      <c r="CJ312">
        <v>0.082</v>
      </c>
      <c r="CK312">
        <v>399</v>
      </c>
      <c r="CL312">
        <v>17</v>
      </c>
      <c r="CM312">
        <v>0.19</v>
      </c>
      <c r="CN312">
        <v>0.03</v>
      </c>
      <c r="CO312">
        <v>-15.0881341463415</v>
      </c>
      <c r="CP312">
        <v>-0.08483205574914</v>
      </c>
      <c r="CQ312">
        <v>0.101701638257558</v>
      </c>
      <c r="CR312">
        <v>1</v>
      </c>
      <c r="CS312">
        <v>2.11777058823529</v>
      </c>
      <c r="CT312">
        <v>0.325143131113764</v>
      </c>
      <c r="CU312">
        <v>0.137795529530089</v>
      </c>
      <c r="CV312">
        <v>1</v>
      </c>
      <c r="CW312">
        <v>0.0197958585365854</v>
      </c>
      <c r="CX312">
        <v>0.0318460829268294</v>
      </c>
      <c r="CY312">
        <v>0.00318586342464267</v>
      </c>
      <c r="CZ312">
        <v>1</v>
      </c>
      <c r="DA312">
        <v>3</v>
      </c>
      <c r="DB312">
        <v>3</v>
      </c>
      <c r="DC312" t="s">
        <v>359</v>
      </c>
      <c r="DD312">
        <v>1.85577</v>
      </c>
      <c r="DE312">
        <v>1.85392</v>
      </c>
      <c r="DF312">
        <v>1.85501</v>
      </c>
      <c r="DG312">
        <v>1.85929</v>
      </c>
      <c r="DH312">
        <v>1.85366</v>
      </c>
      <c r="DI312">
        <v>1.85806</v>
      </c>
      <c r="DJ312">
        <v>1.85532</v>
      </c>
      <c r="DK312">
        <v>1.85392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2.497</v>
      </c>
      <c r="DZ312">
        <v>0.082</v>
      </c>
      <c r="EA312">
        <v>2</v>
      </c>
      <c r="EB312">
        <v>507.127</v>
      </c>
      <c r="EC312">
        <v>551.183</v>
      </c>
      <c r="ED312">
        <v>17.1027</v>
      </c>
      <c r="EE312">
        <v>20.784</v>
      </c>
      <c r="EF312">
        <v>29.9999</v>
      </c>
      <c r="EG312">
        <v>20.7848</v>
      </c>
      <c r="EH312">
        <v>20.7832</v>
      </c>
      <c r="EI312">
        <v>40.3325</v>
      </c>
      <c r="EJ312">
        <v>32.8202</v>
      </c>
      <c r="EK312">
        <v>89.884</v>
      </c>
      <c r="EL312">
        <v>17.1008</v>
      </c>
      <c r="EM312">
        <v>981.67</v>
      </c>
      <c r="EN312">
        <v>13.9688</v>
      </c>
      <c r="EO312">
        <v>102.179</v>
      </c>
      <c r="EP312">
        <v>102.601</v>
      </c>
    </row>
    <row r="313" spans="1:146">
      <c r="A313">
        <v>297</v>
      </c>
      <c r="B313">
        <v>1563115000</v>
      </c>
      <c r="C313">
        <v>592</v>
      </c>
      <c r="D313" t="s">
        <v>850</v>
      </c>
      <c r="E313" t="s">
        <v>851</v>
      </c>
      <c r="H313">
        <v>1563114996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-0.041853546720478</v>
      </c>
      <c r="AF313">
        <v>0.0469842727658076</v>
      </c>
      <c r="AG313">
        <v>3.49957744163805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250</v>
      </c>
      <c r="AT313">
        <v>1563114996</v>
      </c>
      <c r="AU313">
        <v>951.767833333333</v>
      </c>
      <c r="AV313">
        <v>966.845333333333</v>
      </c>
      <c r="AW313">
        <v>13.9610666666667</v>
      </c>
      <c r="AX313">
        <v>13.9370583333333</v>
      </c>
      <c r="AY313">
        <v>500.002833333333</v>
      </c>
      <c r="AZ313">
        <v>100.872583333333</v>
      </c>
      <c r="BA313">
        <v>0.199948333333333</v>
      </c>
      <c r="BB313">
        <v>20.0007083333333</v>
      </c>
      <c r="BC313">
        <v>20.5749833333333</v>
      </c>
      <c r="BD313">
        <v>999.9</v>
      </c>
      <c r="BE313">
        <v>0</v>
      </c>
      <c r="BF313">
        <v>0</v>
      </c>
      <c r="BG313">
        <v>10005.8766666667</v>
      </c>
      <c r="BH313">
        <v>0</v>
      </c>
      <c r="BI313">
        <v>1.87179</v>
      </c>
      <c r="BJ313">
        <v>1499.98583333333</v>
      </c>
      <c r="BK313">
        <v>0.973005</v>
      </c>
      <c r="BL313">
        <v>0.02699485</v>
      </c>
      <c r="BM313">
        <v>0</v>
      </c>
      <c r="BN313">
        <v>2.11155833333333</v>
      </c>
      <c r="BO313">
        <v>0</v>
      </c>
      <c r="BP313">
        <v>256.00725</v>
      </c>
      <c r="BQ313">
        <v>13121.9</v>
      </c>
      <c r="BR313">
        <v>36.6353333333333</v>
      </c>
      <c r="BS313">
        <v>38.95275</v>
      </c>
      <c r="BT313">
        <v>37.9685</v>
      </c>
      <c r="BU313">
        <v>37.32775</v>
      </c>
      <c r="BV313">
        <v>36.406</v>
      </c>
      <c r="BW313">
        <v>1459.49583333333</v>
      </c>
      <c r="BX313">
        <v>40.49</v>
      </c>
      <c r="BY313">
        <v>0</v>
      </c>
      <c r="BZ313">
        <v>1563115059.8</v>
      </c>
      <c r="CA313">
        <v>2.12223846153846</v>
      </c>
      <c r="CB313">
        <v>-0.284615382727693</v>
      </c>
      <c r="CC313">
        <v>3.26365813443696</v>
      </c>
      <c r="CD313">
        <v>255.911769230769</v>
      </c>
      <c r="CE313">
        <v>15</v>
      </c>
      <c r="CF313">
        <v>1563114192.5</v>
      </c>
      <c r="CG313" t="s">
        <v>251</v>
      </c>
      <c r="CH313">
        <v>1</v>
      </c>
      <c r="CI313">
        <v>2.497</v>
      </c>
      <c r="CJ313">
        <v>0.082</v>
      </c>
      <c r="CK313">
        <v>399</v>
      </c>
      <c r="CL313">
        <v>17</v>
      </c>
      <c r="CM313">
        <v>0.19</v>
      </c>
      <c r="CN313">
        <v>0.03</v>
      </c>
      <c r="CO313">
        <v>-15.0844926829268</v>
      </c>
      <c r="CP313">
        <v>-0.0575581881533292</v>
      </c>
      <c r="CQ313">
        <v>0.103904882371363</v>
      </c>
      <c r="CR313">
        <v>1</v>
      </c>
      <c r="CS313">
        <v>2.11547058823529</v>
      </c>
      <c r="CT313">
        <v>0.152285029358436</v>
      </c>
      <c r="CU313">
        <v>0.147198298682247</v>
      </c>
      <c r="CV313">
        <v>1</v>
      </c>
      <c r="CW313">
        <v>0.0208277390243902</v>
      </c>
      <c r="CX313">
        <v>0.0278512620209062</v>
      </c>
      <c r="CY313">
        <v>0.002786667938498</v>
      </c>
      <c r="CZ313">
        <v>1</v>
      </c>
      <c r="DA313">
        <v>3</v>
      </c>
      <c r="DB313">
        <v>3</v>
      </c>
      <c r="DC313" t="s">
        <v>359</v>
      </c>
      <c r="DD313">
        <v>1.85577</v>
      </c>
      <c r="DE313">
        <v>1.85394</v>
      </c>
      <c r="DF313">
        <v>1.85501</v>
      </c>
      <c r="DG313">
        <v>1.85928</v>
      </c>
      <c r="DH313">
        <v>1.85366</v>
      </c>
      <c r="DI313">
        <v>1.85806</v>
      </c>
      <c r="DJ313">
        <v>1.85532</v>
      </c>
      <c r="DK313">
        <v>1.85391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2.497</v>
      </c>
      <c r="DZ313">
        <v>0.082</v>
      </c>
      <c r="EA313">
        <v>2</v>
      </c>
      <c r="EB313">
        <v>507.359</v>
      </c>
      <c r="EC313">
        <v>550.85</v>
      </c>
      <c r="ED313">
        <v>17.1006</v>
      </c>
      <c r="EE313">
        <v>20.7831</v>
      </c>
      <c r="EF313">
        <v>29.9999</v>
      </c>
      <c r="EG313">
        <v>20.7835</v>
      </c>
      <c r="EH313">
        <v>20.7819</v>
      </c>
      <c r="EI313">
        <v>40.4123</v>
      </c>
      <c r="EJ313">
        <v>32.8202</v>
      </c>
      <c r="EK313">
        <v>89.884</v>
      </c>
      <c r="EL313">
        <v>17.1715</v>
      </c>
      <c r="EM313">
        <v>981.67</v>
      </c>
      <c r="EN313">
        <v>13.9688</v>
      </c>
      <c r="EO313">
        <v>102.179</v>
      </c>
      <c r="EP313">
        <v>102.602</v>
      </c>
    </row>
    <row r="314" spans="1:146">
      <c r="A314">
        <v>298</v>
      </c>
      <c r="B314">
        <v>1563115002</v>
      </c>
      <c r="C314">
        <v>594</v>
      </c>
      <c r="D314" t="s">
        <v>852</v>
      </c>
      <c r="E314" t="s">
        <v>853</v>
      </c>
      <c r="H314">
        <v>1563114998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-0.0419080772756917</v>
      </c>
      <c r="AF314">
        <v>0.0470454880911739</v>
      </c>
      <c r="AG314">
        <v>3.5031777168788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250</v>
      </c>
      <c r="AT314">
        <v>1563114998</v>
      </c>
      <c r="AU314">
        <v>955.107416666667</v>
      </c>
      <c r="AV314">
        <v>970.203583333333</v>
      </c>
      <c r="AW314">
        <v>13.9614166666667</v>
      </c>
      <c r="AX314">
        <v>13.937</v>
      </c>
      <c r="AY314">
        <v>499.995833333333</v>
      </c>
      <c r="AZ314">
        <v>100.87275</v>
      </c>
      <c r="BA314">
        <v>0.199906333333333</v>
      </c>
      <c r="BB314">
        <v>19.9993166666667</v>
      </c>
      <c r="BC314">
        <v>20.57615</v>
      </c>
      <c r="BD314">
        <v>999.9</v>
      </c>
      <c r="BE314">
        <v>0</v>
      </c>
      <c r="BF314">
        <v>0</v>
      </c>
      <c r="BG314">
        <v>10018.8966666667</v>
      </c>
      <c r="BH314">
        <v>0</v>
      </c>
      <c r="BI314">
        <v>1.86868083333333</v>
      </c>
      <c r="BJ314">
        <v>1499.9625</v>
      </c>
      <c r="BK314">
        <v>0.973004666666667</v>
      </c>
      <c r="BL314">
        <v>0.026995225</v>
      </c>
      <c r="BM314">
        <v>0</v>
      </c>
      <c r="BN314">
        <v>2.089725</v>
      </c>
      <c r="BO314">
        <v>0</v>
      </c>
      <c r="BP314">
        <v>256.100333333333</v>
      </c>
      <c r="BQ314">
        <v>13121.7</v>
      </c>
      <c r="BR314">
        <v>36.6508333333333</v>
      </c>
      <c r="BS314">
        <v>38.9685</v>
      </c>
      <c r="BT314">
        <v>37.98425</v>
      </c>
      <c r="BU314">
        <v>37.3435</v>
      </c>
      <c r="BV314">
        <v>36.4215</v>
      </c>
      <c r="BW314">
        <v>1459.4725</v>
      </c>
      <c r="BX314">
        <v>40.49</v>
      </c>
      <c r="BY314">
        <v>0</v>
      </c>
      <c r="BZ314">
        <v>1563115061.6</v>
      </c>
      <c r="CA314">
        <v>2.11132692307692</v>
      </c>
      <c r="CB314">
        <v>-0.267935039810134</v>
      </c>
      <c r="CC314">
        <v>2.80058120369717</v>
      </c>
      <c r="CD314">
        <v>255.949269230769</v>
      </c>
      <c r="CE314">
        <v>15</v>
      </c>
      <c r="CF314">
        <v>1563114192.5</v>
      </c>
      <c r="CG314" t="s">
        <v>251</v>
      </c>
      <c r="CH314">
        <v>1</v>
      </c>
      <c r="CI314">
        <v>2.497</v>
      </c>
      <c r="CJ314">
        <v>0.082</v>
      </c>
      <c r="CK314">
        <v>399</v>
      </c>
      <c r="CL314">
        <v>17</v>
      </c>
      <c r="CM314">
        <v>0.19</v>
      </c>
      <c r="CN314">
        <v>0.03</v>
      </c>
      <c r="CO314">
        <v>-15.0701902439024</v>
      </c>
      <c r="CP314">
        <v>0.0411094076654927</v>
      </c>
      <c r="CQ314">
        <v>0.112778688535314</v>
      </c>
      <c r="CR314">
        <v>1</v>
      </c>
      <c r="CS314">
        <v>2.11158823529412</v>
      </c>
      <c r="CT314">
        <v>0.0124498309753242</v>
      </c>
      <c r="CU314">
        <v>0.148083028706883</v>
      </c>
      <c r="CV314">
        <v>1</v>
      </c>
      <c r="CW314">
        <v>0.021648943902439</v>
      </c>
      <c r="CX314">
        <v>0.0251703637630662</v>
      </c>
      <c r="CY314">
        <v>0.0025436132795929</v>
      </c>
      <c r="CZ314">
        <v>1</v>
      </c>
      <c r="DA314">
        <v>3</v>
      </c>
      <c r="DB314">
        <v>3</v>
      </c>
      <c r="DC314" t="s">
        <v>359</v>
      </c>
      <c r="DD314">
        <v>1.85577</v>
      </c>
      <c r="DE314">
        <v>1.85394</v>
      </c>
      <c r="DF314">
        <v>1.85501</v>
      </c>
      <c r="DG314">
        <v>1.85929</v>
      </c>
      <c r="DH314">
        <v>1.85367</v>
      </c>
      <c r="DI314">
        <v>1.85806</v>
      </c>
      <c r="DJ314">
        <v>1.85532</v>
      </c>
      <c r="DK314">
        <v>1.85388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2.497</v>
      </c>
      <c r="DZ314">
        <v>0.082</v>
      </c>
      <c r="EA314">
        <v>2</v>
      </c>
      <c r="EB314">
        <v>507.334</v>
      </c>
      <c r="EC314">
        <v>550.905</v>
      </c>
      <c r="ED314">
        <v>17.1144</v>
      </c>
      <c r="EE314">
        <v>20.7822</v>
      </c>
      <c r="EF314">
        <v>29.9998</v>
      </c>
      <c r="EG314">
        <v>20.7824</v>
      </c>
      <c r="EH314">
        <v>20.7806</v>
      </c>
      <c r="EI314">
        <v>40.5296</v>
      </c>
      <c r="EJ314">
        <v>32.8202</v>
      </c>
      <c r="EK314">
        <v>89.5099</v>
      </c>
      <c r="EL314">
        <v>17.1715</v>
      </c>
      <c r="EM314">
        <v>986.67</v>
      </c>
      <c r="EN314">
        <v>13.9688</v>
      </c>
      <c r="EO314">
        <v>102.179</v>
      </c>
      <c r="EP314">
        <v>102.603</v>
      </c>
    </row>
    <row r="315" spans="1:146">
      <c r="A315">
        <v>299</v>
      </c>
      <c r="B315">
        <v>1563115004</v>
      </c>
      <c r="C315">
        <v>596</v>
      </c>
      <c r="D315" t="s">
        <v>854</v>
      </c>
      <c r="E315" t="s">
        <v>855</v>
      </c>
      <c r="H315">
        <v>1563115000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-0.0419104117922149</v>
      </c>
      <c r="AF315">
        <v>0.0470481087904861</v>
      </c>
      <c r="AG315">
        <v>3.50333181204719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250</v>
      </c>
      <c r="AT315">
        <v>1563115000</v>
      </c>
      <c r="AU315">
        <v>958.437666666667</v>
      </c>
      <c r="AV315">
        <v>973.57875</v>
      </c>
      <c r="AW315">
        <v>13.9615916666667</v>
      </c>
      <c r="AX315">
        <v>13.9366666666667</v>
      </c>
      <c r="AY315">
        <v>500.00825</v>
      </c>
      <c r="AZ315">
        <v>100.873083333333</v>
      </c>
      <c r="BA315">
        <v>0.199981166666667</v>
      </c>
      <c r="BB315">
        <v>19.999425</v>
      </c>
      <c r="BC315">
        <v>20.5746083333333</v>
      </c>
      <c r="BD315">
        <v>999.9</v>
      </c>
      <c r="BE315">
        <v>0</v>
      </c>
      <c r="BF315">
        <v>0</v>
      </c>
      <c r="BG315">
        <v>10019.4216666667</v>
      </c>
      <c r="BH315">
        <v>0</v>
      </c>
      <c r="BI315">
        <v>1.86419166666667</v>
      </c>
      <c r="BJ315">
        <v>1499.9825</v>
      </c>
      <c r="BK315">
        <v>0.973004666666667</v>
      </c>
      <c r="BL315">
        <v>0.026995225</v>
      </c>
      <c r="BM315">
        <v>0</v>
      </c>
      <c r="BN315">
        <v>2.1212</v>
      </c>
      <c r="BO315">
        <v>0</v>
      </c>
      <c r="BP315">
        <v>256.15675</v>
      </c>
      <c r="BQ315">
        <v>13121.875</v>
      </c>
      <c r="BR315">
        <v>36.6663333333333</v>
      </c>
      <c r="BS315">
        <v>38.98425</v>
      </c>
      <c r="BT315">
        <v>37.9895</v>
      </c>
      <c r="BU315">
        <v>37.35925</v>
      </c>
      <c r="BV315">
        <v>36.437</v>
      </c>
      <c r="BW315">
        <v>1459.49166666667</v>
      </c>
      <c r="BX315">
        <v>40.4908333333333</v>
      </c>
      <c r="BY315">
        <v>0</v>
      </c>
      <c r="BZ315">
        <v>1563115064</v>
      </c>
      <c r="CA315">
        <v>2.13311923076923</v>
      </c>
      <c r="CB315">
        <v>-0.15029401320191</v>
      </c>
      <c r="CC315">
        <v>2.04266666441505</v>
      </c>
      <c r="CD315">
        <v>256.003307692308</v>
      </c>
      <c r="CE315">
        <v>15</v>
      </c>
      <c r="CF315">
        <v>1563114192.5</v>
      </c>
      <c r="CG315" t="s">
        <v>251</v>
      </c>
      <c r="CH315">
        <v>1</v>
      </c>
      <c r="CI315">
        <v>2.497</v>
      </c>
      <c r="CJ315">
        <v>0.082</v>
      </c>
      <c r="CK315">
        <v>399</v>
      </c>
      <c r="CL315">
        <v>17</v>
      </c>
      <c r="CM315">
        <v>0.19</v>
      </c>
      <c r="CN315">
        <v>0.03</v>
      </c>
      <c r="CO315">
        <v>-15.1000585365854</v>
      </c>
      <c r="CP315">
        <v>-0.124521951219505</v>
      </c>
      <c r="CQ315">
        <v>0.124531559278743</v>
      </c>
      <c r="CR315">
        <v>1</v>
      </c>
      <c r="CS315">
        <v>2.11360294117647</v>
      </c>
      <c r="CT315">
        <v>-0.195318509847381</v>
      </c>
      <c r="CU315">
        <v>0.140330051046252</v>
      </c>
      <c r="CV315">
        <v>1</v>
      </c>
      <c r="CW315">
        <v>0.0223803170731707</v>
      </c>
      <c r="CX315">
        <v>0.0235287428571431</v>
      </c>
      <c r="CY315">
        <v>0.00240171673010364</v>
      </c>
      <c r="CZ315">
        <v>1</v>
      </c>
      <c r="DA315">
        <v>3</v>
      </c>
      <c r="DB315">
        <v>3</v>
      </c>
      <c r="DC315" t="s">
        <v>359</v>
      </c>
      <c r="DD315">
        <v>1.85577</v>
      </c>
      <c r="DE315">
        <v>1.85393</v>
      </c>
      <c r="DF315">
        <v>1.855</v>
      </c>
      <c r="DG315">
        <v>1.8593</v>
      </c>
      <c r="DH315">
        <v>1.85367</v>
      </c>
      <c r="DI315">
        <v>1.85806</v>
      </c>
      <c r="DJ315">
        <v>1.85532</v>
      </c>
      <c r="DK315">
        <v>1.85388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2.497</v>
      </c>
      <c r="DZ315">
        <v>0.082</v>
      </c>
      <c r="EA315">
        <v>2</v>
      </c>
      <c r="EB315">
        <v>507.229</v>
      </c>
      <c r="EC315">
        <v>551.018</v>
      </c>
      <c r="ED315">
        <v>17.144</v>
      </c>
      <c r="EE315">
        <v>20.7812</v>
      </c>
      <c r="EF315">
        <v>29.9998</v>
      </c>
      <c r="EG315">
        <v>20.7813</v>
      </c>
      <c r="EH315">
        <v>20.7796</v>
      </c>
      <c r="EI315">
        <v>40.667</v>
      </c>
      <c r="EJ315">
        <v>32.8202</v>
      </c>
      <c r="EK315">
        <v>89.5099</v>
      </c>
      <c r="EL315">
        <v>17.1578</v>
      </c>
      <c r="EM315">
        <v>991.67</v>
      </c>
      <c r="EN315">
        <v>13.9688</v>
      </c>
      <c r="EO315">
        <v>102.179</v>
      </c>
      <c r="EP315">
        <v>102.603</v>
      </c>
    </row>
    <row r="316" spans="1:146">
      <c r="A316">
        <v>300</v>
      </c>
      <c r="B316">
        <v>1563115006</v>
      </c>
      <c r="C316">
        <v>598</v>
      </c>
      <c r="D316" t="s">
        <v>856</v>
      </c>
      <c r="E316" t="s">
        <v>857</v>
      </c>
      <c r="H316">
        <v>1563115002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-0.0418694886499615</v>
      </c>
      <c r="AF316">
        <v>0.0470021689782425</v>
      </c>
      <c r="AG316">
        <v>3.50063014748387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250</v>
      </c>
      <c r="AT316">
        <v>1563115002</v>
      </c>
      <c r="AU316">
        <v>961.77375</v>
      </c>
      <c r="AV316">
        <v>976.89275</v>
      </c>
      <c r="AW316">
        <v>13.9619666666667</v>
      </c>
      <c r="AX316">
        <v>13.936075</v>
      </c>
      <c r="AY316">
        <v>500.01325</v>
      </c>
      <c r="AZ316">
        <v>100.873166666667</v>
      </c>
      <c r="BA316">
        <v>0.200068</v>
      </c>
      <c r="BB316">
        <v>20.0008583333333</v>
      </c>
      <c r="BC316">
        <v>20.570875</v>
      </c>
      <c r="BD316">
        <v>999.9</v>
      </c>
      <c r="BE316">
        <v>0</v>
      </c>
      <c r="BF316">
        <v>0</v>
      </c>
      <c r="BG316">
        <v>10009.63</v>
      </c>
      <c r="BH316">
        <v>0</v>
      </c>
      <c r="BI316">
        <v>1.8593575</v>
      </c>
      <c r="BJ316">
        <v>1499.985</v>
      </c>
      <c r="BK316">
        <v>0.973004666666667</v>
      </c>
      <c r="BL316">
        <v>0.026995225</v>
      </c>
      <c r="BM316">
        <v>0</v>
      </c>
      <c r="BN316">
        <v>2.13855833333333</v>
      </c>
      <c r="BO316">
        <v>0</v>
      </c>
      <c r="BP316">
        <v>256.075916666667</v>
      </c>
      <c r="BQ316">
        <v>13121.9</v>
      </c>
      <c r="BR316">
        <v>36.6818333333333</v>
      </c>
      <c r="BS316">
        <v>39</v>
      </c>
      <c r="BT316">
        <v>38</v>
      </c>
      <c r="BU316">
        <v>37.375</v>
      </c>
      <c r="BV316">
        <v>36.437</v>
      </c>
      <c r="BW316">
        <v>1459.49416666667</v>
      </c>
      <c r="BX316">
        <v>40.4908333333333</v>
      </c>
      <c r="BY316">
        <v>0</v>
      </c>
      <c r="BZ316">
        <v>1563115065.8</v>
      </c>
      <c r="CA316">
        <v>2.1242</v>
      </c>
      <c r="CB316">
        <v>0.163938462018204</v>
      </c>
      <c r="CC316">
        <v>0.441128203833109</v>
      </c>
      <c r="CD316">
        <v>256.045423076923</v>
      </c>
      <c r="CE316">
        <v>15</v>
      </c>
      <c r="CF316">
        <v>1563114192.5</v>
      </c>
      <c r="CG316" t="s">
        <v>251</v>
      </c>
      <c r="CH316">
        <v>1</v>
      </c>
      <c r="CI316">
        <v>2.497</v>
      </c>
      <c r="CJ316">
        <v>0.082</v>
      </c>
      <c r="CK316">
        <v>399</v>
      </c>
      <c r="CL316">
        <v>17</v>
      </c>
      <c r="CM316">
        <v>0.19</v>
      </c>
      <c r="CN316">
        <v>0.03</v>
      </c>
      <c r="CO316">
        <v>-15.1005536585366</v>
      </c>
      <c r="CP316">
        <v>-0.477719163763096</v>
      </c>
      <c r="CQ316">
        <v>0.127640159399357</v>
      </c>
      <c r="CR316">
        <v>1</v>
      </c>
      <c r="CS316">
        <v>2.13842941176471</v>
      </c>
      <c r="CT316">
        <v>0.166649074414228</v>
      </c>
      <c r="CU316">
        <v>0.142972805989794</v>
      </c>
      <c r="CV316">
        <v>1</v>
      </c>
      <c r="CW316">
        <v>0.0232703048780488</v>
      </c>
      <c r="CX316">
        <v>0.023930372822299</v>
      </c>
      <c r="CY316">
        <v>0.00244778832955745</v>
      </c>
      <c r="CZ316">
        <v>1</v>
      </c>
      <c r="DA316">
        <v>3</v>
      </c>
      <c r="DB316">
        <v>3</v>
      </c>
      <c r="DC316" t="s">
        <v>359</v>
      </c>
      <c r="DD316">
        <v>1.85577</v>
      </c>
      <c r="DE316">
        <v>1.85393</v>
      </c>
      <c r="DF316">
        <v>1.85501</v>
      </c>
      <c r="DG316">
        <v>1.8593</v>
      </c>
      <c r="DH316">
        <v>1.85369</v>
      </c>
      <c r="DI316">
        <v>1.85806</v>
      </c>
      <c r="DJ316">
        <v>1.85532</v>
      </c>
      <c r="DK316">
        <v>1.8539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2.497</v>
      </c>
      <c r="DZ316">
        <v>0.082</v>
      </c>
      <c r="EA316">
        <v>2</v>
      </c>
      <c r="EB316">
        <v>507.4</v>
      </c>
      <c r="EC316">
        <v>550.791</v>
      </c>
      <c r="ED316">
        <v>17.1643</v>
      </c>
      <c r="EE316">
        <v>20.7798</v>
      </c>
      <c r="EF316">
        <v>29.9999</v>
      </c>
      <c r="EG316">
        <v>20.7799</v>
      </c>
      <c r="EH316">
        <v>20.7784</v>
      </c>
      <c r="EI316">
        <v>40.7445</v>
      </c>
      <c r="EJ316">
        <v>32.8202</v>
      </c>
      <c r="EK316">
        <v>89.5099</v>
      </c>
      <c r="EL316">
        <v>17.1578</v>
      </c>
      <c r="EM316">
        <v>991.67</v>
      </c>
      <c r="EN316">
        <v>13.9688</v>
      </c>
      <c r="EO316">
        <v>102.179</v>
      </c>
      <c r="EP316">
        <v>102.603</v>
      </c>
    </row>
    <row r="317" spans="1:146">
      <c r="A317">
        <v>301</v>
      </c>
      <c r="B317">
        <v>1563115008</v>
      </c>
      <c r="C317">
        <v>600</v>
      </c>
      <c r="D317" t="s">
        <v>858</v>
      </c>
      <c r="E317" t="s">
        <v>859</v>
      </c>
      <c r="H317">
        <v>1563115004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-0.0418568597151774</v>
      </c>
      <c r="AF317">
        <v>0.046987991892592</v>
      </c>
      <c r="AG317">
        <v>3.49979622279689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250</v>
      </c>
      <c r="AT317">
        <v>1563115004</v>
      </c>
      <c r="AU317">
        <v>965.10525</v>
      </c>
      <c r="AV317">
        <v>980.282916666667</v>
      </c>
      <c r="AW317">
        <v>13.9624083333333</v>
      </c>
      <c r="AX317">
        <v>13.9353333333333</v>
      </c>
      <c r="AY317">
        <v>500.008416666667</v>
      </c>
      <c r="AZ317">
        <v>100.873166666667</v>
      </c>
      <c r="BA317">
        <v>0.200006416666667</v>
      </c>
      <c r="BB317">
        <v>20.0021666666667</v>
      </c>
      <c r="BC317">
        <v>20.5681166666667</v>
      </c>
      <c r="BD317">
        <v>999.9</v>
      </c>
      <c r="BE317">
        <v>0</v>
      </c>
      <c r="BF317">
        <v>0</v>
      </c>
      <c r="BG317">
        <v>10006.6108333333</v>
      </c>
      <c r="BH317">
        <v>0</v>
      </c>
      <c r="BI317">
        <v>1.8503775</v>
      </c>
      <c r="BJ317">
        <v>1499.98416666667</v>
      </c>
      <c r="BK317">
        <v>0.973004666666666</v>
      </c>
      <c r="BL317">
        <v>0.026995225</v>
      </c>
      <c r="BM317">
        <v>0</v>
      </c>
      <c r="BN317">
        <v>2.17169166666667</v>
      </c>
      <c r="BO317">
        <v>0</v>
      </c>
      <c r="BP317">
        <v>255.984083333333</v>
      </c>
      <c r="BQ317">
        <v>13121.8916666667</v>
      </c>
      <c r="BR317">
        <v>36.687</v>
      </c>
      <c r="BS317">
        <v>39</v>
      </c>
      <c r="BT317">
        <v>38</v>
      </c>
      <c r="BU317">
        <v>37.3853333333333</v>
      </c>
      <c r="BV317">
        <v>36.437</v>
      </c>
      <c r="BW317">
        <v>1459.49333333333</v>
      </c>
      <c r="BX317">
        <v>40.4908333333333</v>
      </c>
      <c r="BY317">
        <v>0</v>
      </c>
      <c r="BZ317">
        <v>1563115067.6</v>
      </c>
      <c r="CA317">
        <v>2.13333461538462</v>
      </c>
      <c r="CB317">
        <v>0.177815390175362</v>
      </c>
      <c r="CC317">
        <v>0.162905974351623</v>
      </c>
      <c r="CD317">
        <v>256.047884615385</v>
      </c>
      <c r="CE317">
        <v>15</v>
      </c>
      <c r="CF317">
        <v>1563114192.5</v>
      </c>
      <c r="CG317" t="s">
        <v>251</v>
      </c>
      <c r="CH317">
        <v>1</v>
      </c>
      <c r="CI317">
        <v>2.497</v>
      </c>
      <c r="CJ317">
        <v>0.082</v>
      </c>
      <c r="CK317">
        <v>399</v>
      </c>
      <c r="CL317">
        <v>17</v>
      </c>
      <c r="CM317">
        <v>0.19</v>
      </c>
      <c r="CN317">
        <v>0.03</v>
      </c>
      <c r="CO317">
        <v>-15.092843902439</v>
      </c>
      <c r="CP317">
        <v>-0.542259930313572</v>
      </c>
      <c r="CQ317">
        <v>0.128016445301757</v>
      </c>
      <c r="CR317">
        <v>0</v>
      </c>
      <c r="CS317">
        <v>2.13511470588235</v>
      </c>
      <c r="CT317">
        <v>0.0490858144484904</v>
      </c>
      <c r="CU317">
        <v>0.151193540035423</v>
      </c>
      <c r="CV317">
        <v>1</v>
      </c>
      <c r="CW317">
        <v>0.0242412170731707</v>
      </c>
      <c r="CX317">
        <v>0.024674276655052</v>
      </c>
      <c r="CY317">
        <v>0.0025325426464425</v>
      </c>
      <c r="CZ317">
        <v>1</v>
      </c>
      <c r="DA317">
        <v>2</v>
      </c>
      <c r="DB317">
        <v>3</v>
      </c>
      <c r="DC317" t="s">
        <v>252</v>
      </c>
      <c r="DD317">
        <v>1.85577</v>
      </c>
      <c r="DE317">
        <v>1.85394</v>
      </c>
      <c r="DF317">
        <v>1.85501</v>
      </c>
      <c r="DG317">
        <v>1.85929</v>
      </c>
      <c r="DH317">
        <v>1.85367</v>
      </c>
      <c r="DI317">
        <v>1.85806</v>
      </c>
      <c r="DJ317">
        <v>1.85532</v>
      </c>
      <c r="DK317">
        <v>1.85392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2.497</v>
      </c>
      <c r="DZ317">
        <v>0.082</v>
      </c>
      <c r="EA317">
        <v>2</v>
      </c>
      <c r="EB317">
        <v>507.389</v>
      </c>
      <c r="EC317">
        <v>550.917</v>
      </c>
      <c r="ED317">
        <v>17.1677</v>
      </c>
      <c r="EE317">
        <v>20.7782</v>
      </c>
      <c r="EF317">
        <v>30</v>
      </c>
      <c r="EG317">
        <v>20.7789</v>
      </c>
      <c r="EH317">
        <v>20.7771</v>
      </c>
      <c r="EI317">
        <v>40.8624</v>
      </c>
      <c r="EJ317">
        <v>32.8202</v>
      </c>
      <c r="EK317">
        <v>89.5099</v>
      </c>
      <c r="EL317">
        <v>17.1578</v>
      </c>
      <c r="EM317">
        <v>996.67</v>
      </c>
      <c r="EN317">
        <v>13.9688</v>
      </c>
      <c r="EO317">
        <v>102.18</v>
      </c>
      <c r="EP317">
        <v>102.603</v>
      </c>
    </row>
    <row r="318" spans="1:146">
      <c r="A318">
        <v>302</v>
      </c>
      <c r="B318">
        <v>1563115010</v>
      </c>
      <c r="C318">
        <v>602</v>
      </c>
      <c r="D318" t="s">
        <v>860</v>
      </c>
      <c r="E318" t="s">
        <v>861</v>
      </c>
      <c r="H318">
        <v>1563115006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-0.0418123575557526</v>
      </c>
      <c r="AF318">
        <v>0.0469380343200343</v>
      </c>
      <c r="AG318">
        <v>3.49685691305048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250</v>
      </c>
      <c r="AT318">
        <v>1563115006</v>
      </c>
      <c r="AU318">
        <v>968.45</v>
      </c>
      <c r="AV318">
        <v>983.657166666667</v>
      </c>
      <c r="AW318">
        <v>13.962775</v>
      </c>
      <c r="AX318">
        <v>13.9347416666667</v>
      </c>
      <c r="AY318">
        <v>500.018916666667</v>
      </c>
      <c r="AZ318">
        <v>100.873</v>
      </c>
      <c r="BA318">
        <v>0.200045333333333</v>
      </c>
      <c r="BB318">
        <v>20.0033083333333</v>
      </c>
      <c r="BC318">
        <v>20.5656416666667</v>
      </c>
      <c r="BD318">
        <v>999.9</v>
      </c>
      <c r="BE318">
        <v>0</v>
      </c>
      <c r="BF318">
        <v>0</v>
      </c>
      <c r="BG318">
        <v>9995.98833333333</v>
      </c>
      <c r="BH318">
        <v>0</v>
      </c>
      <c r="BI318">
        <v>1.84347</v>
      </c>
      <c r="BJ318">
        <v>1500.0075</v>
      </c>
      <c r="BK318">
        <v>0.973005</v>
      </c>
      <c r="BL318">
        <v>0.02699485</v>
      </c>
      <c r="BM318">
        <v>0</v>
      </c>
      <c r="BN318">
        <v>2.18024166666667</v>
      </c>
      <c r="BO318">
        <v>0</v>
      </c>
      <c r="BP318">
        <v>255.906083333333</v>
      </c>
      <c r="BQ318">
        <v>13122.1</v>
      </c>
      <c r="BR318">
        <v>36.687</v>
      </c>
      <c r="BS318">
        <v>39</v>
      </c>
      <c r="BT318">
        <v>38</v>
      </c>
      <c r="BU318">
        <v>37.3905</v>
      </c>
      <c r="BV318">
        <v>36.437</v>
      </c>
      <c r="BW318">
        <v>1459.51666666667</v>
      </c>
      <c r="BX318">
        <v>40.4908333333333</v>
      </c>
      <c r="BY318">
        <v>0</v>
      </c>
      <c r="BZ318">
        <v>1563115070</v>
      </c>
      <c r="CA318">
        <v>2.13014615384615</v>
      </c>
      <c r="CB318">
        <v>0.175774365906652</v>
      </c>
      <c r="CC318">
        <v>-1.75740171794556</v>
      </c>
      <c r="CD318">
        <v>256.003538461538</v>
      </c>
      <c r="CE318">
        <v>15</v>
      </c>
      <c r="CF318">
        <v>1563114192.5</v>
      </c>
      <c r="CG318" t="s">
        <v>251</v>
      </c>
      <c r="CH318">
        <v>1</v>
      </c>
      <c r="CI318">
        <v>2.497</v>
      </c>
      <c r="CJ318">
        <v>0.082</v>
      </c>
      <c r="CK318">
        <v>399</v>
      </c>
      <c r="CL318">
        <v>17</v>
      </c>
      <c r="CM318">
        <v>0.19</v>
      </c>
      <c r="CN318">
        <v>0.03</v>
      </c>
      <c r="CO318">
        <v>-15.1319341463415</v>
      </c>
      <c r="CP318">
        <v>-0.438399303135893</v>
      </c>
      <c r="CQ318">
        <v>0.118389255877373</v>
      </c>
      <c r="CR318">
        <v>1</v>
      </c>
      <c r="CS318">
        <v>2.13647058823529</v>
      </c>
      <c r="CT318">
        <v>-0.0563192508141336</v>
      </c>
      <c r="CU318">
        <v>0.14991598731488</v>
      </c>
      <c r="CV318">
        <v>1</v>
      </c>
      <c r="CW318">
        <v>0.0251246463414634</v>
      </c>
      <c r="CX318">
        <v>0.0238829749128918</v>
      </c>
      <c r="CY318">
        <v>0.00245866890669128</v>
      </c>
      <c r="CZ318">
        <v>1</v>
      </c>
      <c r="DA318">
        <v>3</v>
      </c>
      <c r="DB318">
        <v>3</v>
      </c>
      <c r="DC318" t="s">
        <v>359</v>
      </c>
      <c r="DD318">
        <v>1.85577</v>
      </c>
      <c r="DE318">
        <v>1.85394</v>
      </c>
      <c r="DF318">
        <v>1.85501</v>
      </c>
      <c r="DG318">
        <v>1.8593</v>
      </c>
      <c r="DH318">
        <v>1.85366</v>
      </c>
      <c r="DI318">
        <v>1.85806</v>
      </c>
      <c r="DJ318">
        <v>1.85532</v>
      </c>
      <c r="DK318">
        <v>1.85392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2.497</v>
      </c>
      <c r="DZ318">
        <v>0.082</v>
      </c>
      <c r="EA318">
        <v>2</v>
      </c>
      <c r="EB318">
        <v>507.255</v>
      </c>
      <c r="EC318">
        <v>551.03</v>
      </c>
      <c r="ED318">
        <v>17.1658</v>
      </c>
      <c r="EE318">
        <v>20.7773</v>
      </c>
      <c r="EF318">
        <v>30</v>
      </c>
      <c r="EG318">
        <v>20.7777</v>
      </c>
      <c r="EH318">
        <v>20.7761</v>
      </c>
      <c r="EI318">
        <v>40.9994</v>
      </c>
      <c r="EJ318">
        <v>32.8202</v>
      </c>
      <c r="EK318">
        <v>89.5099</v>
      </c>
      <c r="EL318">
        <v>17.1535</v>
      </c>
      <c r="EM318">
        <v>1001.67</v>
      </c>
      <c r="EN318">
        <v>13.9688</v>
      </c>
      <c r="EO318">
        <v>102.18</v>
      </c>
      <c r="EP318">
        <v>102.603</v>
      </c>
    </row>
    <row r="319" spans="1:146">
      <c r="A319">
        <v>303</v>
      </c>
      <c r="B319">
        <v>1563115012</v>
      </c>
      <c r="C319">
        <v>604</v>
      </c>
      <c r="D319" t="s">
        <v>862</v>
      </c>
      <c r="E319" t="s">
        <v>863</v>
      </c>
      <c r="H319">
        <v>1563115008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-0.041795452600721</v>
      </c>
      <c r="AF319">
        <v>0.0469190570270559</v>
      </c>
      <c r="AG319">
        <v>3.49574007496146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250</v>
      </c>
      <c r="AT319">
        <v>1563115008</v>
      </c>
      <c r="AU319">
        <v>971.791583333334</v>
      </c>
      <c r="AV319">
        <v>986.93325</v>
      </c>
      <c r="AW319">
        <v>13.963175</v>
      </c>
      <c r="AX319">
        <v>13.9343166666667</v>
      </c>
      <c r="AY319">
        <v>500.027333333333</v>
      </c>
      <c r="AZ319">
        <v>100.87275</v>
      </c>
      <c r="BA319">
        <v>0.2000085</v>
      </c>
      <c r="BB319">
        <v>20.00435</v>
      </c>
      <c r="BC319">
        <v>20.5622166666667</v>
      </c>
      <c r="BD319">
        <v>999.9</v>
      </c>
      <c r="BE319">
        <v>0</v>
      </c>
      <c r="BF319">
        <v>0</v>
      </c>
      <c r="BG319">
        <v>9991.97166666667</v>
      </c>
      <c r="BH319">
        <v>0</v>
      </c>
      <c r="BI319">
        <v>1.83967</v>
      </c>
      <c r="BJ319">
        <v>1500.01</v>
      </c>
      <c r="BK319">
        <v>0.973005</v>
      </c>
      <c r="BL319">
        <v>0.02699485</v>
      </c>
      <c r="BM319">
        <v>0</v>
      </c>
      <c r="BN319">
        <v>2.175825</v>
      </c>
      <c r="BO319">
        <v>0</v>
      </c>
      <c r="BP319">
        <v>255.863166666667</v>
      </c>
      <c r="BQ319">
        <v>13122.125</v>
      </c>
      <c r="BR319">
        <v>36.687</v>
      </c>
      <c r="BS319">
        <v>39</v>
      </c>
      <c r="BT319">
        <v>38.0155</v>
      </c>
      <c r="BU319">
        <v>37.3956666666667</v>
      </c>
      <c r="BV319">
        <v>36.437</v>
      </c>
      <c r="BW319">
        <v>1459.51916666667</v>
      </c>
      <c r="BX319">
        <v>40.4908333333333</v>
      </c>
      <c r="BY319">
        <v>0</v>
      </c>
      <c r="BZ319">
        <v>1563115071.8</v>
      </c>
      <c r="CA319">
        <v>2.13431153846154</v>
      </c>
      <c r="CB319">
        <v>0.386478639995688</v>
      </c>
      <c r="CC319">
        <v>-2.15449574316252</v>
      </c>
      <c r="CD319">
        <v>256.0145</v>
      </c>
      <c r="CE319">
        <v>15</v>
      </c>
      <c r="CF319">
        <v>1563114192.5</v>
      </c>
      <c r="CG319" t="s">
        <v>251</v>
      </c>
      <c r="CH319">
        <v>1</v>
      </c>
      <c r="CI319">
        <v>2.497</v>
      </c>
      <c r="CJ319">
        <v>0.082</v>
      </c>
      <c r="CK319">
        <v>399</v>
      </c>
      <c r="CL319">
        <v>17</v>
      </c>
      <c r="CM319">
        <v>0.19</v>
      </c>
      <c r="CN319">
        <v>0.03</v>
      </c>
      <c r="CO319">
        <v>-15.140312195122</v>
      </c>
      <c r="CP319">
        <v>-0.336223693379804</v>
      </c>
      <c r="CQ319">
        <v>0.117908427045535</v>
      </c>
      <c r="CR319">
        <v>1</v>
      </c>
      <c r="CS319">
        <v>2.13067647058824</v>
      </c>
      <c r="CT319">
        <v>0.153645220141852</v>
      </c>
      <c r="CU319">
        <v>0.146412628149559</v>
      </c>
      <c r="CV319">
        <v>1</v>
      </c>
      <c r="CW319">
        <v>0.0258649780487805</v>
      </c>
      <c r="CX319">
        <v>0.0228696125435533</v>
      </c>
      <c r="CY319">
        <v>0.00236740166628271</v>
      </c>
      <c r="CZ319">
        <v>1</v>
      </c>
      <c r="DA319">
        <v>3</v>
      </c>
      <c r="DB319">
        <v>3</v>
      </c>
      <c r="DC319" t="s">
        <v>359</v>
      </c>
      <c r="DD319">
        <v>1.85577</v>
      </c>
      <c r="DE319">
        <v>1.85394</v>
      </c>
      <c r="DF319">
        <v>1.85501</v>
      </c>
      <c r="DG319">
        <v>1.8593</v>
      </c>
      <c r="DH319">
        <v>1.85365</v>
      </c>
      <c r="DI319">
        <v>1.85807</v>
      </c>
      <c r="DJ319">
        <v>1.85532</v>
      </c>
      <c r="DK319">
        <v>1.85393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2.497</v>
      </c>
      <c r="DZ319">
        <v>0.082</v>
      </c>
      <c r="EA319">
        <v>2</v>
      </c>
      <c r="EB319">
        <v>507.333</v>
      </c>
      <c r="EC319">
        <v>550.892</v>
      </c>
      <c r="ED319">
        <v>17.1643</v>
      </c>
      <c r="EE319">
        <v>20.7765</v>
      </c>
      <c r="EF319">
        <v>30</v>
      </c>
      <c r="EG319">
        <v>20.7764</v>
      </c>
      <c r="EH319">
        <v>20.7749</v>
      </c>
      <c r="EI319">
        <v>41.0818</v>
      </c>
      <c r="EJ319">
        <v>32.8202</v>
      </c>
      <c r="EK319">
        <v>89.5099</v>
      </c>
      <c r="EL319">
        <v>17.1535</v>
      </c>
      <c r="EM319">
        <v>1001.67</v>
      </c>
      <c r="EN319">
        <v>13.9688</v>
      </c>
      <c r="EO319">
        <v>102.181</v>
      </c>
      <c r="EP319">
        <v>102.602</v>
      </c>
    </row>
    <row r="320" spans="1:146">
      <c r="A320">
        <v>304</v>
      </c>
      <c r="B320">
        <v>1563115014</v>
      </c>
      <c r="C320">
        <v>606</v>
      </c>
      <c r="D320" t="s">
        <v>864</v>
      </c>
      <c r="E320" t="s">
        <v>865</v>
      </c>
      <c r="H320">
        <v>1563115010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-0.0418237917714889</v>
      </c>
      <c r="AF320">
        <v>0.0469508702288906</v>
      </c>
      <c r="AG320">
        <v>3.49761223295313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250</v>
      </c>
      <c r="AT320">
        <v>1563115010</v>
      </c>
      <c r="AU320">
        <v>975.111166666667</v>
      </c>
      <c r="AV320">
        <v>990.269333333333</v>
      </c>
      <c r="AW320">
        <v>13.9633083333333</v>
      </c>
      <c r="AX320">
        <v>13.933975</v>
      </c>
      <c r="AY320">
        <v>500.010416666667</v>
      </c>
      <c r="AZ320">
        <v>100.87275</v>
      </c>
      <c r="BA320">
        <v>0.1999325</v>
      </c>
      <c r="BB320">
        <v>20.004425</v>
      </c>
      <c r="BC320">
        <v>20.56045</v>
      </c>
      <c r="BD320">
        <v>999.9</v>
      </c>
      <c r="BE320">
        <v>0</v>
      </c>
      <c r="BF320">
        <v>0</v>
      </c>
      <c r="BG320">
        <v>9998.74666666667</v>
      </c>
      <c r="BH320">
        <v>0</v>
      </c>
      <c r="BI320">
        <v>1.83518</v>
      </c>
      <c r="BJ320">
        <v>1499.96833333333</v>
      </c>
      <c r="BK320">
        <v>0.973004333333333</v>
      </c>
      <c r="BL320">
        <v>0.0269956</v>
      </c>
      <c r="BM320">
        <v>0</v>
      </c>
      <c r="BN320">
        <v>2.160325</v>
      </c>
      <c r="BO320">
        <v>0</v>
      </c>
      <c r="BP320">
        <v>255.756083333333</v>
      </c>
      <c r="BQ320">
        <v>13121.7583333333</v>
      </c>
      <c r="BR320">
        <v>36.6975</v>
      </c>
      <c r="BS320">
        <v>39.0103333333333</v>
      </c>
      <c r="BT320">
        <v>38.031</v>
      </c>
      <c r="BU320">
        <v>37.4111666666667</v>
      </c>
      <c r="BV320">
        <v>36.44225</v>
      </c>
      <c r="BW320">
        <v>1459.4775</v>
      </c>
      <c r="BX320">
        <v>40.4908333333333</v>
      </c>
      <c r="BY320">
        <v>0</v>
      </c>
      <c r="BZ320">
        <v>1563115073.6</v>
      </c>
      <c r="CA320">
        <v>2.13113461538461</v>
      </c>
      <c r="CB320">
        <v>0.233589748579689</v>
      </c>
      <c r="CC320">
        <v>-2.21107694069265</v>
      </c>
      <c r="CD320">
        <v>255.953615384615</v>
      </c>
      <c r="CE320">
        <v>15</v>
      </c>
      <c r="CF320">
        <v>1563114192.5</v>
      </c>
      <c r="CG320" t="s">
        <v>251</v>
      </c>
      <c r="CH320">
        <v>1</v>
      </c>
      <c r="CI320">
        <v>2.497</v>
      </c>
      <c r="CJ320">
        <v>0.082</v>
      </c>
      <c r="CK320">
        <v>399</v>
      </c>
      <c r="CL320">
        <v>17</v>
      </c>
      <c r="CM320">
        <v>0.19</v>
      </c>
      <c r="CN320">
        <v>0.03</v>
      </c>
      <c r="CO320">
        <v>-15.1287926829268</v>
      </c>
      <c r="CP320">
        <v>-0.19430592334496</v>
      </c>
      <c r="CQ320">
        <v>0.124601061715407</v>
      </c>
      <c r="CR320">
        <v>1</v>
      </c>
      <c r="CS320">
        <v>2.14145294117647</v>
      </c>
      <c r="CT320">
        <v>0.0973422812069684</v>
      </c>
      <c r="CU320">
        <v>0.146334803940452</v>
      </c>
      <c r="CV320">
        <v>1</v>
      </c>
      <c r="CW320">
        <v>0.0265757926829268</v>
      </c>
      <c r="CX320">
        <v>0.022640383275261</v>
      </c>
      <c r="CY320">
        <v>0.00234726857477826</v>
      </c>
      <c r="CZ320">
        <v>1</v>
      </c>
      <c r="DA320">
        <v>3</v>
      </c>
      <c r="DB320">
        <v>3</v>
      </c>
      <c r="DC320" t="s">
        <v>359</v>
      </c>
      <c r="DD320">
        <v>1.85577</v>
      </c>
      <c r="DE320">
        <v>1.85394</v>
      </c>
      <c r="DF320">
        <v>1.85501</v>
      </c>
      <c r="DG320">
        <v>1.8593</v>
      </c>
      <c r="DH320">
        <v>1.85366</v>
      </c>
      <c r="DI320">
        <v>1.85807</v>
      </c>
      <c r="DJ320">
        <v>1.85532</v>
      </c>
      <c r="DK320">
        <v>1.85393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2.497</v>
      </c>
      <c r="DZ320">
        <v>0.082</v>
      </c>
      <c r="EA320">
        <v>2</v>
      </c>
      <c r="EB320">
        <v>507.354</v>
      </c>
      <c r="EC320">
        <v>550.823</v>
      </c>
      <c r="ED320">
        <v>17.162</v>
      </c>
      <c r="EE320">
        <v>20.7751</v>
      </c>
      <c r="EF320">
        <v>30</v>
      </c>
      <c r="EG320">
        <v>20.7753</v>
      </c>
      <c r="EH320">
        <v>20.7735</v>
      </c>
      <c r="EI320">
        <v>41.2031</v>
      </c>
      <c r="EJ320">
        <v>32.8202</v>
      </c>
      <c r="EK320">
        <v>89.5099</v>
      </c>
      <c r="EL320">
        <v>17.1495</v>
      </c>
      <c r="EM320">
        <v>1006.67</v>
      </c>
      <c r="EN320">
        <v>13.9688</v>
      </c>
      <c r="EO320">
        <v>102.182</v>
      </c>
      <c r="EP320">
        <v>102.603</v>
      </c>
    </row>
    <row r="321" spans="1:146">
      <c r="A321">
        <v>305</v>
      </c>
      <c r="B321">
        <v>1563115016</v>
      </c>
      <c r="C321">
        <v>608</v>
      </c>
      <c r="D321" t="s">
        <v>866</v>
      </c>
      <c r="E321" t="s">
        <v>867</v>
      </c>
      <c r="H321">
        <v>1563115012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-0.0418672826997234</v>
      </c>
      <c r="AF321">
        <v>0.0469996926058483</v>
      </c>
      <c r="AG321">
        <v>3.50048448865429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250</v>
      </c>
      <c r="AT321">
        <v>1563115012</v>
      </c>
      <c r="AU321">
        <v>978.430083333333</v>
      </c>
      <c r="AV321">
        <v>993.577916666667</v>
      </c>
      <c r="AW321">
        <v>13.9632916666667</v>
      </c>
      <c r="AX321">
        <v>13.9334166666667</v>
      </c>
      <c r="AY321">
        <v>500.011333333333</v>
      </c>
      <c r="AZ321">
        <v>100.873</v>
      </c>
      <c r="BA321">
        <v>0.199928416666667</v>
      </c>
      <c r="BB321">
        <v>20.00365</v>
      </c>
      <c r="BC321">
        <v>20.5608</v>
      </c>
      <c r="BD321">
        <v>999.9</v>
      </c>
      <c r="BE321">
        <v>0</v>
      </c>
      <c r="BF321">
        <v>0</v>
      </c>
      <c r="BG321">
        <v>10009.1191666667</v>
      </c>
      <c r="BH321">
        <v>0</v>
      </c>
      <c r="BI321">
        <v>1.83414333333333</v>
      </c>
      <c r="BJ321">
        <v>1499.97083333333</v>
      </c>
      <c r="BK321">
        <v>0.973004</v>
      </c>
      <c r="BL321">
        <v>0.026995975</v>
      </c>
      <c r="BM321">
        <v>0</v>
      </c>
      <c r="BN321">
        <v>2.16215833333333</v>
      </c>
      <c r="BO321">
        <v>0</v>
      </c>
      <c r="BP321">
        <v>255.750333333333</v>
      </c>
      <c r="BQ321">
        <v>13121.775</v>
      </c>
      <c r="BR321">
        <v>36.71325</v>
      </c>
      <c r="BS321">
        <v>39.0206666666667</v>
      </c>
      <c r="BT321">
        <v>38.0465</v>
      </c>
      <c r="BU321">
        <v>37.4163333333333</v>
      </c>
      <c r="BV321">
        <v>36.4475</v>
      </c>
      <c r="BW321">
        <v>1459.47916666667</v>
      </c>
      <c r="BX321">
        <v>40.4916666666667</v>
      </c>
      <c r="BY321">
        <v>0</v>
      </c>
      <c r="BZ321">
        <v>1563115076</v>
      </c>
      <c r="CA321">
        <v>2.13231923076923</v>
      </c>
      <c r="CB321">
        <v>-0.435517943397176</v>
      </c>
      <c r="CC321">
        <v>-0.911247872161568</v>
      </c>
      <c r="CD321">
        <v>255.912076923077</v>
      </c>
      <c r="CE321">
        <v>15</v>
      </c>
      <c r="CF321">
        <v>1563114192.5</v>
      </c>
      <c r="CG321" t="s">
        <v>251</v>
      </c>
      <c r="CH321">
        <v>1</v>
      </c>
      <c r="CI321">
        <v>2.497</v>
      </c>
      <c r="CJ321">
        <v>0.082</v>
      </c>
      <c r="CK321">
        <v>399</v>
      </c>
      <c r="CL321">
        <v>17</v>
      </c>
      <c r="CM321">
        <v>0.19</v>
      </c>
      <c r="CN321">
        <v>0.03</v>
      </c>
      <c r="CO321">
        <v>-15.1447780487805</v>
      </c>
      <c r="CP321">
        <v>-0.0877400696863987</v>
      </c>
      <c r="CQ321">
        <v>0.120951983039018</v>
      </c>
      <c r="CR321">
        <v>1</v>
      </c>
      <c r="CS321">
        <v>2.1322</v>
      </c>
      <c r="CT321">
        <v>0.0901633738270605</v>
      </c>
      <c r="CU321">
        <v>0.147865698205778</v>
      </c>
      <c r="CV321">
        <v>1</v>
      </c>
      <c r="CW321">
        <v>0.0272778390243902</v>
      </c>
      <c r="CX321">
        <v>0.0237669052264807</v>
      </c>
      <c r="CY321">
        <v>0.00244107474539872</v>
      </c>
      <c r="CZ321">
        <v>1</v>
      </c>
      <c r="DA321">
        <v>3</v>
      </c>
      <c r="DB321">
        <v>3</v>
      </c>
      <c r="DC321" t="s">
        <v>359</v>
      </c>
      <c r="DD321">
        <v>1.85577</v>
      </c>
      <c r="DE321">
        <v>1.85393</v>
      </c>
      <c r="DF321">
        <v>1.85501</v>
      </c>
      <c r="DG321">
        <v>1.8593</v>
      </c>
      <c r="DH321">
        <v>1.85366</v>
      </c>
      <c r="DI321">
        <v>1.85807</v>
      </c>
      <c r="DJ321">
        <v>1.85532</v>
      </c>
      <c r="DK321">
        <v>1.85392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2.497</v>
      </c>
      <c r="DZ321">
        <v>0.082</v>
      </c>
      <c r="EA321">
        <v>2</v>
      </c>
      <c r="EB321">
        <v>507.265</v>
      </c>
      <c r="EC321">
        <v>550.954</v>
      </c>
      <c r="ED321">
        <v>17.1594</v>
      </c>
      <c r="EE321">
        <v>20.7741</v>
      </c>
      <c r="EF321">
        <v>29.9999</v>
      </c>
      <c r="EG321">
        <v>20.7742</v>
      </c>
      <c r="EH321">
        <v>20.7726</v>
      </c>
      <c r="EI321">
        <v>41.3156</v>
      </c>
      <c r="EJ321">
        <v>32.8202</v>
      </c>
      <c r="EK321">
        <v>89.5099</v>
      </c>
      <c r="EL321">
        <v>17.1495</v>
      </c>
      <c r="EM321">
        <v>1010</v>
      </c>
      <c r="EN321">
        <v>13.9688</v>
      </c>
      <c r="EO321">
        <v>102.182</v>
      </c>
      <c r="EP321">
        <v>102.602</v>
      </c>
    </row>
    <row r="322" spans="1:146">
      <c r="A322">
        <v>306</v>
      </c>
      <c r="B322">
        <v>1563115018</v>
      </c>
      <c r="C322">
        <v>610</v>
      </c>
      <c r="D322" t="s">
        <v>868</v>
      </c>
      <c r="E322" t="s">
        <v>869</v>
      </c>
      <c r="H322">
        <v>1563115014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-0.0418607382709512</v>
      </c>
      <c r="AF322">
        <v>0.0469923459112282</v>
      </c>
      <c r="AG322">
        <v>3.50005234433783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250</v>
      </c>
      <c r="AT322">
        <v>1563115014</v>
      </c>
      <c r="AU322">
        <v>981.7395</v>
      </c>
      <c r="AV322">
        <v>996.812916666667</v>
      </c>
      <c r="AW322">
        <v>13.9632166666667</v>
      </c>
      <c r="AX322">
        <v>13.9326333333333</v>
      </c>
      <c r="AY322">
        <v>500.024333333333</v>
      </c>
      <c r="AZ322">
        <v>100.8735</v>
      </c>
      <c r="BA322">
        <v>0.19998425</v>
      </c>
      <c r="BB322">
        <v>20.0024666666667</v>
      </c>
      <c r="BC322">
        <v>20.5626583333333</v>
      </c>
      <c r="BD322">
        <v>999.9</v>
      </c>
      <c r="BE322">
        <v>0</v>
      </c>
      <c r="BF322">
        <v>0</v>
      </c>
      <c r="BG322">
        <v>10007.505</v>
      </c>
      <c r="BH322">
        <v>0</v>
      </c>
      <c r="BI322">
        <v>1.83276166666667</v>
      </c>
      <c r="BJ322">
        <v>1499.9925</v>
      </c>
      <c r="BK322">
        <v>0.973004</v>
      </c>
      <c r="BL322">
        <v>0.026995975</v>
      </c>
      <c r="BM322">
        <v>0</v>
      </c>
      <c r="BN322">
        <v>2.14303333333333</v>
      </c>
      <c r="BO322">
        <v>0</v>
      </c>
      <c r="BP322">
        <v>255.822166666667</v>
      </c>
      <c r="BQ322">
        <v>13121.9666666667</v>
      </c>
      <c r="BR322">
        <v>36.729</v>
      </c>
      <c r="BS322">
        <v>39.0361666666667</v>
      </c>
      <c r="BT322">
        <v>38.062</v>
      </c>
      <c r="BU322">
        <v>37.4266666666667</v>
      </c>
      <c r="BV322">
        <v>36.46325</v>
      </c>
      <c r="BW322">
        <v>1459.5</v>
      </c>
      <c r="BX322">
        <v>40.4925</v>
      </c>
      <c r="BY322">
        <v>0</v>
      </c>
      <c r="BZ322">
        <v>1563115077.8</v>
      </c>
      <c r="CA322">
        <v>2.13320384615385</v>
      </c>
      <c r="CB322">
        <v>-0.880229055853878</v>
      </c>
      <c r="CC322">
        <v>0.207213663096988</v>
      </c>
      <c r="CD322">
        <v>255.893423076923</v>
      </c>
      <c r="CE322">
        <v>15</v>
      </c>
      <c r="CF322">
        <v>1563114192.5</v>
      </c>
      <c r="CG322" t="s">
        <v>251</v>
      </c>
      <c r="CH322">
        <v>1</v>
      </c>
      <c r="CI322">
        <v>2.497</v>
      </c>
      <c r="CJ322">
        <v>0.082</v>
      </c>
      <c r="CK322">
        <v>399</v>
      </c>
      <c r="CL322">
        <v>17</v>
      </c>
      <c r="CM322">
        <v>0.19</v>
      </c>
      <c r="CN322">
        <v>0.03</v>
      </c>
      <c r="CO322">
        <v>-15.1319585365854</v>
      </c>
      <c r="CP322">
        <v>-0.000522648083619333</v>
      </c>
      <c r="CQ322">
        <v>0.125223939843999</v>
      </c>
      <c r="CR322">
        <v>1</v>
      </c>
      <c r="CS322">
        <v>2.12124117647059</v>
      </c>
      <c r="CT322">
        <v>-0.0151846127981678</v>
      </c>
      <c r="CU322">
        <v>0.158689241485747</v>
      </c>
      <c r="CV322">
        <v>1</v>
      </c>
      <c r="CW322">
        <v>0.0280417292682927</v>
      </c>
      <c r="CX322">
        <v>0.0245629588850176</v>
      </c>
      <c r="CY322">
        <v>0.00251710485825204</v>
      </c>
      <c r="CZ322">
        <v>1</v>
      </c>
      <c r="DA322">
        <v>3</v>
      </c>
      <c r="DB322">
        <v>3</v>
      </c>
      <c r="DC322" t="s">
        <v>359</v>
      </c>
      <c r="DD322">
        <v>1.85577</v>
      </c>
      <c r="DE322">
        <v>1.85393</v>
      </c>
      <c r="DF322">
        <v>1.85501</v>
      </c>
      <c r="DG322">
        <v>1.8593</v>
      </c>
      <c r="DH322">
        <v>1.85366</v>
      </c>
      <c r="DI322">
        <v>1.85807</v>
      </c>
      <c r="DJ322">
        <v>1.85532</v>
      </c>
      <c r="DK322">
        <v>1.85392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2.497</v>
      </c>
      <c r="DZ322">
        <v>0.082</v>
      </c>
      <c r="EA322">
        <v>2</v>
      </c>
      <c r="EB322">
        <v>507.471</v>
      </c>
      <c r="EC322">
        <v>550.904</v>
      </c>
      <c r="ED322">
        <v>17.1564</v>
      </c>
      <c r="EE322">
        <v>20.7729</v>
      </c>
      <c r="EF322">
        <v>29.9999</v>
      </c>
      <c r="EG322">
        <v>20.7733</v>
      </c>
      <c r="EH322">
        <v>20.7714</v>
      </c>
      <c r="EI322">
        <v>41.3755</v>
      </c>
      <c r="EJ322">
        <v>32.8202</v>
      </c>
      <c r="EK322">
        <v>89.5099</v>
      </c>
      <c r="EL322">
        <v>17.1495</v>
      </c>
      <c r="EM322">
        <v>1010</v>
      </c>
      <c r="EN322">
        <v>13.9688</v>
      </c>
      <c r="EO322">
        <v>102.182</v>
      </c>
      <c r="EP322">
        <v>102.601</v>
      </c>
    </row>
    <row r="323" spans="1:146">
      <c r="A323">
        <v>307</v>
      </c>
      <c r="B323">
        <v>1563115020</v>
      </c>
      <c r="C323">
        <v>612</v>
      </c>
      <c r="D323" t="s">
        <v>870</v>
      </c>
      <c r="E323" t="s">
        <v>871</v>
      </c>
      <c r="H323">
        <v>1563115016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-0.0418062989374223</v>
      </c>
      <c r="AF323">
        <v>0.0469312329901944</v>
      </c>
      <c r="AG323">
        <v>3.49645666426402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250</v>
      </c>
      <c r="AT323">
        <v>1563115016</v>
      </c>
      <c r="AU323">
        <v>985.03225</v>
      </c>
      <c r="AV323">
        <v>1000.07175</v>
      </c>
      <c r="AW323">
        <v>13.9629</v>
      </c>
      <c r="AX323">
        <v>13.9318916666667</v>
      </c>
      <c r="AY323">
        <v>500.019666666667</v>
      </c>
      <c r="AZ323">
        <v>100.874</v>
      </c>
      <c r="BA323">
        <v>0.200066166666667</v>
      </c>
      <c r="BB323">
        <v>20.0002833333333</v>
      </c>
      <c r="BC323">
        <v>20.5666666666667</v>
      </c>
      <c r="BD323">
        <v>999.9</v>
      </c>
      <c r="BE323">
        <v>0</v>
      </c>
      <c r="BF323">
        <v>0</v>
      </c>
      <c r="BG323">
        <v>9994.44083333333</v>
      </c>
      <c r="BH323">
        <v>0</v>
      </c>
      <c r="BI323">
        <v>1.830345</v>
      </c>
      <c r="BJ323">
        <v>1499.99166666667</v>
      </c>
      <c r="BK323">
        <v>0.973004333333333</v>
      </c>
      <c r="BL323">
        <v>0.0269956</v>
      </c>
      <c r="BM323">
        <v>0</v>
      </c>
      <c r="BN323">
        <v>2.13759166666667</v>
      </c>
      <c r="BO323">
        <v>0</v>
      </c>
      <c r="BP323">
        <v>255.830916666667</v>
      </c>
      <c r="BQ323">
        <v>13121.9583333333</v>
      </c>
      <c r="BR323">
        <v>36.74475</v>
      </c>
      <c r="BS323">
        <v>39.0516666666667</v>
      </c>
      <c r="BT323">
        <v>38.062</v>
      </c>
      <c r="BU323">
        <v>37.437</v>
      </c>
      <c r="BV323">
        <v>36.479</v>
      </c>
      <c r="BW323">
        <v>1459.5</v>
      </c>
      <c r="BX323">
        <v>40.4916666666667</v>
      </c>
      <c r="BY323">
        <v>0</v>
      </c>
      <c r="BZ323">
        <v>1563115079.6</v>
      </c>
      <c r="CA323">
        <v>2.12723076923077</v>
      </c>
      <c r="CB323">
        <v>-0.351630765303782</v>
      </c>
      <c r="CC323">
        <v>0.852957246520453</v>
      </c>
      <c r="CD323">
        <v>255.899576923077</v>
      </c>
      <c r="CE323">
        <v>15</v>
      </c>
      <c r="CF323">
        <v>1563114192.5</v>
      </c>
      <c r="CG323" t="s">
        <v>251</v>
      </c>
      <c r="CH323">
        <v>1</v>
      </c>
      <c r="CI323">
        <v>2.497</v>
      </c>
      <c r="CJ323">
        <v>0.082</v>
      </c>
      <c r="CK323">
        <v>399</v>
      </c>
      <c r="CL323">
        <v>17</v>
      </c>
      <c r="CM323">
        <v>0.19</v>
      </c>
      <c r="CN323">
        <v>0.03</v>
      </c>
      <c r="CO323">
        <v>-15.1109268292683</v>
      </c>
      <c r="CP323">
        <v>0.37834494773522</v>
      </c>
      <c r="CQ323">
        <v>0.142005522091856</v>
      </c>
      <c r="CR323">
        <v>1</v>
      </c>
      <c r="CS323">
        <v>2.12266470588235</v>
      </c>
      <c r="CT323">
        <v>-0.130399449104771</v>
      </c>
      <c r="CU323">
        <v>0.16573243298329</v>
      </c>
      <c r="CV323">
        <v>1</v>
      </c>
      <c r="CW323">
        <v>0.0286876219512195</v>
      </c>
      <c r="CX323">
        <v>0.0223533846689899</v>
      </c>
      <c r="CY323">
        <v>0.00234260196805553</v>
      </c>
      <c r="CZ323">
        <v>1</v>
      </c>
      <c r="DA323">
        <v>3</v>
      </c>
      <c r="DB323">
        <v>3</v>
      </c>
      <c r="DC323" t="s">
        <v>359</v>
      </c>
      <c r="DD323">
        <v>1.85579</v>
      </c>
      <c r="DE323">
        <v>1.85394</v>
      </c>
      <c r="DF323">
        <v>1.85501</v>
      </c>
      <c r="DG323">
        <v>1.85929</v>
      </c>
      <c r="DH323">
        <v>1.85368</v>
      </c>
      <c r="DI323">
        <v>1.85806</v>
      </c>
      <c r="DJ323">
        <v>1.85532</v>
      </c>
      <c r="DK323">
        <v>1.85393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2.497</v>
      </c>
      <c r="DZ323">
        <v>0.082</v>
      </c>
      <c r="EA323">
        <v>2</v>
      </c>
      <c r="EB323">
        <v>507.4</v>
      </c>
      <c r="EC323">
        <v>550.853</v>
      </c>
      <c r="ED323">
        <v>17.1534</v>
      </c>
      <c r="EE323">
        <v>20.7716</v>
      </c>
      <c r="EF323">
        <v>29.9999</v>
      </c>
      <c r="EG323">
        <v>20.7722</v>
      </c>
      <c r="EH323">
        <v>20.77</v>
      </c>
      <c r="EI323">
        <v>41.3868</v>
      </c>
      <c r="EJ323">
        <v>32.8202</v>
      </c>
      <c r="EK323">
        <v>89.5099</v>
      </c>
      <c r="EL323">
        <v>17.1563</v>
      </c>
      <c r="EM323">
        <v>1010</v>
      </c>
      <c r="EN323">
        <v>13.9688</v>
      </c>
      <c r="EO323">
        <v>102.183</v>
      </c>
      <c r="EP323">
        <v>102.602</v>
      </c>
    </row>
    <row r="324" spans="1:146">
      <c r="A324">
        <v>308</v>
      </c>
      <c r="B324">
        <v>1563115022</v>
      </c>
      <c r="C324">
        <v>614</v>
      </c>
      <c r="D324" t="s">
        <v>872</v>
      </c>
      <c r="E324" t="s">
        <v>873</v>
      </c>
      <c r="H324">
        <v>1563115018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-0.041785819547412</v>
      </c>
      <c r="AF324">
        <v>0.0469082430808147</v>
      </c>
      <c r="AG324">
        <v>3.49510358944883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250</v>
      </c>
      <c r="AT324">
        <v>1563115018</v>
      </c>
      <c r="AU324">
        <v>988.318916666667</v>
      </c>
      <c r="AV324">
        <v>1003.19208333333</v>
      </c>
      <c r="AW324">
        <v>13.9624833333333</v>
      </c>
      <c r="AX324">
        <v>13.9309833333333</v>
      </c>
      <c r="AY324">
        <v>500.0235</v>
      </c>
      <c r="AZ324">
        <v>100.874083333333</v>
      </c>
      <c r="BA324">
        <v>0.200039333333333</v>
      </c>
      <c r="BB324">
        <v>19.9989833333333</v>
      </c>
      <c r="BC324">
        <v>20.5711916666667</v>
      </c>
      <c r="BD324">
        <v>999.9</v>
      </c>
      <c r="BE324">
        <v>0</v>
      </c>
      <c r="BF324">
        <v>0</v>
      </c>
      <c r="BG324">
        <v>9989.53666666667</v>
      </c>
      <c r="BH324">
        <v>0</v>
      </c>
      <c r="BI324">
        <v>1.82930916666667</v>
      </c>
      <c r="BJ324">
        <v>1500.015</v>
      </c>
      <c r="BK324">
        <v>0.973004666666667</v>
      </c>
      <c r="BL324">
        <v>0.026995225</v>
      </c>
      <c r="BM324">
        <v>0</v>
      </c>
      <c r="BN324">
        <v>2.08774166666667</v>
      </c>
      <c r="BO324">
        <v>0</v>
      </c>
      <c r="BP324">
        <v>256.025916666667</v>
      </c>
      <c r="BQ324">
        <v>13122.1666666667</v>
      </c>
      <c r="BR324">
        <v>36.75</v>
      </c>
      <c r="BS324">
        <v>39.0568333333333</v>
      </c>
      <c r="BT324">
        <v>38.062</v>
      </c>
      <c r="BU324">
        <v>37.437</v>
      </c>
      <c r="BV324">
        <v>36.4895</v>
      </c>
      <c r="BW324">
        <v>1459.52333333333</v>
      </c>
      <c r="BX324">
        <v>40.4916666666667</v>
      </c>
      <c r="BY324">
        <v>0</v>
      </c>
      <c r="BZ324">
        <v>1563115082</v>
      </c>
      <c r="CA324">
        <v>2.1041</v>
      </c>
      <c r="CB324">
        <v>-0.253388032287173</v>
      </c>
      <c r="CC324">
        <v>1.86451280948559</v>
      </c>
      <c r="CD324">
        <v>255.962423076923</v>
      </c>
      <c r="CE324">
        <v>15</v>
      </c>
      <c r="CF324">
        <v>1563114192.5</v>
      </c>
      <c r="CG324" t="s">
        <v>251</v>
      </c>
      <c r="CH324">
        <v>1</v>
      </c>
      <c r="CI324">
        <v>2.497</v>
      </c>
      <c r="CJ324">
        <v>0.082</v>
      </c>
      <c r="CK324">
        <v>399</v>
      </c>
      <c r="CL324">
        <v>17</v>
      </c>
      <c r="CM324">
        <v>0.19</v>
      </c>
      <c r="CN324">
        <v>0.03</v>
      </c>
      <c r="CO324">
        <v>-15.0915390243902</v>
      </c>
      <c r="CP324">
        <v>1.32344738675956</v>
      </c>
      <c r="CQ324">
        <v>0.180285563289897</v>
      </c>
      <c r="CR324">
        <v>0</v>
      </c>
      <c r="CS324">
        <v>2.13599411764706</v>
      </c>
      <c r="CT324">
        <v>-0.128917005498094</v>
      </c>
      <c r="CU324">
        <v>0.166141050884263</v>
      </c>
      <c r="CV324">
        <v>1</v>
      </c>
      <c r="CW324">
        <v>0.0293580780487805</v>
      </c>
      <c r="CX324">
        <v>0.0188115365853658</v>
      </c>
      <c r="CY324">
        <v>0.00202801025945259</v>
      </c>
      <c r="CZ324">
        <v>1</v>
      </c>
      <c r="DA324">
        <v>2</v>
      </c>
      <c r="DB324">
        <v>3</v>
      </c>
      <c r="DC324" t="s">
        <v>252</v>
      </c>
      <c r="DD324">
        <v>1.85578</v>
      </c>
      <c r="DE324">
        <v>1.85394</v>
      </c>
      <c r="DF324">
        <v>1.85501</v>
      </c>
      <c r="DG324">
        <v>1.85929</v>
      </c>
      <c r="DH324">
        <v>1.85368</v>
      </c>
      <c r="DI324">
        <v>1.85806</v>
      </c>
      <c r="DJ324">
        <v>1.85532</v>
      </c>
      <c r="DK324">
        <v>1.85394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2.497</v>
      </c>
      <c r="DZ324">
        <v>0.082</v>
      </c>
      <c r="EA324">
        <v>2</v>
      </c>
      <c r="EB324">
        <v>507.169</v>
      </c>
      <c r="EC324">
        <v>551.001</v>
      </c>
      <c r="ED324">
        <v>17.153</v>
      </c>
      <c r="EE324">
        <v>20.7706</v>
      </c>
      <c r="EF324">
        <v>30</v>
      </c>
      <c r="EG324">
        <v>20.7706</v>
      </c>
      <c r="EH324">
        <v>20.7691</v>
      </c>
      <c r="EI324">
        <v>41.3934</v>
      </c>
      <c r="EJ324">
        <v>32.8202</v>
      </c>
      <c r="EK324">
        <v>89.5099</v>
      </c>
      <c r="EL324">
        <v>17.1563</v>
      </c>
      <c r="EM324">
        <v>1010</v>
      </c>
      <c r="EN324">
        <v>13.9688</v>
      </c>
      <c r="EO324">
        <v>102.182</v>
      </c>
      <c r="EP324">
        <v>102.602</v>
      </c>
    </row>
    <row r="325" spans="1:146">
      <c r="A325">
        <v>309</v>
      </c>
      <c r="B325">
        <v>1563115024</v>
      </c>
      <c r="C325">
        <v>616</v>
      </c>
      <c r="D325" t="s">
        <v>874</v>
      </c>
      <c r="E325" t="s">
        <v>875</v>
      </c>
      <c r="H325">
        <v>1563115020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-0.0418043633518694</v>
      </c>
      <c r="AF325">
        <v>0.0469290601258447</v>
      </c>
      <c r="AG325">
        <v>3.49632878993411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250</v>
      </c>
      <c r="AT325">
        <v>1563115020</v>
      </c>
      <c r="AU325">
        <v>991.553</v>
      </c>
      <c r="AV325">
        <v>1005.85166666667</v>
      </c>
      <c r="AW325">
        <v>13.9620916666667</v>
      </c>
      <c r="AX325">
        <v>13.9302083333333</v>
      </c>
      <c r="AY325">
        <v>500.01225</v>
      </c>
      <c r="AZ325">
        <v>100.87425</v>
      </c>
      <c r="BA325">
        <v>0.19996725</v>
      </c>
      <c r="BB325">
        <v>19.9991</v>
      </c>
      <c r="BC325">
        <v>20.5731833333333</v>
      </c>
      <c r="BD325">
        <v>999.9</v>
      </c>
      <c r="BE325">
        <v>0</v>
      </c>
      <c r="BF325">
        <v>0</v>
      </c>
      <c r="BG325">
        <v>9993.95333333333</v>
      </c>
      <c r="BH325">
        <v>0</v>
      </c>
      <c r="BI325">
        <v>1.82585666666667</v>
      </c>
      <c r="BJ325">
        <v>1500.01583333333</v>
      </c>
      <c r="BK325">
        <v>0.973004666666667</v>
      </c>
      <c r="BL325">
        <v>0.026995225</v>
      </c>
      <c r="BM325">
        <v>0</v>
      </c>
      <c r="BN325">
        <v>2.05974166666667</v>
      </c>
      <c r="BO325">
        <v>0</v>
      </c>
      <c r="BP325">
        <v>256.096083333333</v>
      </c>
      <c r="BQ325">
        <v>13122.1666666667</v>
      </c>
      <c r="BR325">
        <v>36.75</v>
      </c>
      <c r="BS325">
        <v>39.062</v>
      </c>
      <c r="BT325">
        <v>38.062</v>
      </c>
      <c r="BU325">
        <v>37.437</v>
      </c>
      <c r="BV325">
        <v>36.5</v>
      </c>
      <c r="BW325">
        <v>1459.52416666667</v>
      </c>
      <c r="BX325">
        <v>40.4916666666667</v>
      </c>
      <c r="BY325">
        <v>0</v>
      </c>
      <c r="BZ325">
        <v>1563115083.8</v>
      </c>
      <c r="CA325">
        <v>2.08919230769231</v>
      </c>
      <c r="CB325">
        <v>-0.520307687633877</v>
      </c>
      <c r="CC325">
        <v>2.90153845425475</v>
      </c>
      <c r="CD325">
        <v>256.001230769231</v>
      </c>
      <c r="CE325">
        <v>15</v>
      </c>
      <c r="CF325">
        <v>1563114192.5</v>
      </c>
      <c r="CG325" t="s">
        <v>251</v>
      </c>
      <c r="CH325">
        <v>1</v>
      </c>
      <c r="CI325">
        <v>2.497</v>
      </c>
      <c r="CJ325">
        <v>0.082</v>
      </c>
      <c r="CK325">
        <v>399</v>
      </c>
      <c r="CL325">
        <v>17</v>
      </c>
      <c r="CM325">
        <v>0.19</v>
      </c>
      <c r="CN325">
        <v>0.03</v>
      </c>
      <c r="CO325">
        <v>-14.9300463414634</v>
      </c>
      <c r="CP325">
        <v>3.41059442508709</v>
      </c>
      <c r="CQ325">
        <v>0.498951494342012</v>
      </c>
      <c r="CR325">
        <v>0</v>
      </c>
      <c r="CS325">
        <v>2.12108235294118</v>
      </c>
      <c r="CT325">
        <v>-0.631847921245843</v>
      </c>
      <c r="CU325">
        <v>0.188604867803484</v>
      </c>
      <c r="CV325">
        <v>1</v>
      </c>
      <c r="CW325">
        <v>0.0301218756097561</v>
      </c>
      <c r="CX325">
        <v>0.0162390815331011</v>
      </c>
      <c r="CY325">
        <v>0.00172194261791882</v>
      </c>
      <c r="CZ325">
        <v>1</v>
      </c>
      <c r="DA325">
        <v>2</v>
      </c>
      <c r="DB325">
        <v>3</v>
      </c>
      <c r="DC325" t="s">
        <v>252</v>
      </c>
      <c r="DD325">
        <v>1.85577</v>
      </c>
      <c r="DE325">
        <v>1.85393</v>
      </c>
      <c r="DF325">
        <v>1.85501</v>
      </c>
      <c r="DG325">
        <v>1.8593</v>
      </c>
      <c r="DH325">
        <v>1.85368</v>
      </c>
      <c r="DI325">
        <v>1.85806</v>
      </c>
      <c r="DJ325">
        <v>1.85532</v>
      </c>
      <c r="DK325">
        <v>1.85393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2.497</v>
      </c>
      <c r="DZ325">
        <v>0.082</v>
      </c>
      <c r="EA325">
        <v>2</v>
      </c>
      <c r="EB325">
        <v>507.324</v>
      </c>
      <c r="EC325">
        <v>550.933</v>
      </c>
      <c r="ED325">
        <v>17.1548</v>
      </c>
      <c r="EE325">
        <v>20.7694</v>
      </c>
      <c r="EF325">
        <v>30</v>
      </c>
      <c r="EG325">
        <v>20.7693</v>
      </c>
      <c r="EH325">
        <v>20.7678</v>
      </c>
      <c r="EI325">
        <v>41.3979</v>
      </c>
      <c r="EJ325">
        <v>32.8202</v>
      </c>
      <c r="EK325">
        <v>89.5099</v>
      </c>
      <c r="EL325">
        <v>17.1564</v>
      </c>
      <c r="EM325">
        <v>1010</v>
      </c>
      <c r="EN325">
        <v>13.9688</v>
      </c>
      <c r="EO325">
        <v>102.182</v>
      </c>
      <c r="EP325">
        <v>102.602</v>
      </c>
    </row>
    <row r="326" spans="1:146">
      <c r="A326">
        <v>310</v>
      </c>
      <c r="B326">
        <v>1563115026</v>
      </c>
      <c r="C326">
        <v>618</v>
      </c>
      <c r="D326" t="s">
        <v>876</v>
      </c>
      <c r="E326" t="s">
        <v>877</v>
      </c>
      <c r="H326">
        <v>1563115022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-0.0418415708311934</v>
      </c>
      <c r="AF326">
        <v>0.0469708287809401</v>
      </c>
      <c r="AG326">
        <v>3.49878653572137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250</v>
      </c>
      <c r="AT326">
        <v>1563115022</v>
      </c>
      <c r="AU326">
        <v>994.644583333333</v>
      </c>
      <c r="AV326">
        <v>1007.8425</v>
      </c>
      <c r="AW326">
        <v>13.9613083333333</v>
      </c>
      <c r="AX326">
        <v>13.9296666666667</v>
      </c>
      <c r="AY326">
        <v>500.00175</v>
      </c>
      <c r="AZ326">
        <v>100.87425</v>
      </c>
      <c r="BA326">
        <v>0.19994925</v>
      </c>
      <c r="BB326">
        <v>19.999925</v>
      </c>
      <c r="BC326">
        <v>20.5713</v>
      </c>
      <c r="BD326">
        <v>999.9</v>
      </c>
      <c r="BE326">
        <v>0</v>
      </c>
      <c r="BF326">
        <v>0</v>
      </c>
      <c r="BG326">
        <v>10002.8483333333</v>
      </c>
      <c r="BH326">
        <v>0</v>
      </c>
      <c r="BI326">
        <v>1.82344</v>
      </c>
      <c r="BJ326">
        <v>1499.97333333333</v>
      </c>
      <c r="BK326">
        <v>0.973004333333333</v>
      </c>
      <c r="BL326">
        <v>0.0269956</v>
      </c>
      <c r="BM326">
        <v>0</v>
      </c>
      <c r="BN326">
        <v>2.111725</v>
      </c>
      <c r="BO326">
        <v>0</v>
      </c>
      <c r="BP326">
        <v>256.178333333333</v>
      </c>
      <c r="BQ326">
        <v>13121.7916666667</v>
      </c>
      <c r="BR326">
        <v>36.75</v>
      </c>
      <c r="BS326">
        <v>39.062</v>
      </c>
      <c r="BT326">
        <v>38.0725</v>
      </c>
      <c r="BU326">
        <v>37.437</v>
      </c>
      <c r="BV326">
        <v>36.5</v>
      </c>
      <c r="BW326">
        <v>1459.4825</v>
      </c>
      <c r="BX326">
        <v>40.4908333333333</v>
      </c>
      <c r="BY326">
        <v>0</v>
      </c>
      <c r="BZ326">
        <v>1563115085.6</v>
      </c>
      <c r="CA326">
        <v>2.08650769230769</v>
      </c>
      <c r="CB326">
        <v>-0.488820505907944</v>
      </c>
      <c r="CC326">
        <v>2.29394871824187</v>
      </c>
      <c r="CD326">
        <v>256.085461538462</v>
      </c>
      <c r="CE326">
        <v>15</v>
      </c>
      <c r="CF326">
        <v>1563114192.5</v>
      </c>
      <c r="CG326" t="s">
        <v>251</v>
      </c>
      <c r="CH326">
        <v>1</v>
      </c>
      <c r="CI326">
        <v>2.497</v>
      </c>
      <c r="CJ326">
        <v>0.082</v>
      </c>
      <c r="CK326">
        <v>399</v>
      </c>
      <c r="CL326">
        <v>17</v>
      </c>
      <c r="CM326">
        <v>0.19</v>
      </c>
      <c r="CN326">
        <v>0.03</v>
      </c>
      <c r="CO326">
        <v>-14.553643902439</v>
      </c>
      <c r="CP326">
        <v>8.28302508710804</v>
      </c>
      <c r="CQ326">
        <v>1.16106976892712</v>
      </c>
      <c r="CR326">
        <v>0</v>
      </c>
      <c r="CS326">
        <v>2.1008</v>
      </c>
      <c r="CT326">
        <v>-0.146094854137934</v>
      </c>
      <c r="CU326">
        <v>0.173371542545788</v>
      </c>
      <c r="CV326">
        <v>1</v>
      </c>
      <c r="CW326">
        <v>0.0305612634146341</v>
      </c>
      <c r="CX326">
        <v>0.0121760466898955</v>
      </c>
      <c r="CY326">
        <v>0.00140749042014781</v>
      </c>
      <c r="CZ326">
        <v>1</v>
      </c>
      <c r="DA326">
        <v>2</v>
      </c>
      <c r="DB326">
        <v>3</v>
      </c>
      <c r="DC326" t="s">
        <v>252</v>
      </c>
      <c r="DD326">
        <v>1.85578</v>
      </c>
      <c r="DE326">
        <v>1.85394</v>
      </c>
      <c r="DF326">
        <v>1.85501</v>
      </c>
      <c r="DG326">
        <v>1.8593</v>
      </c>
      <c r="DH326">
        <v>1.85369</v>
      </c>
      <c r="DI326">
        <v>1.85807</v>
      </c>
      <c r="DJ326">
        <v>1.85532</v>
      </c>
      <c r="DK326">
        <v>1.85393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2.497</v>
      </c>
      <c r="DZ326">
        <v>0.082</v>
      </c>
      <c r="EA326">
        <v>2</v>
      </c>
      <c r="EB326">
        <v>507.467</v>
      </c>
      <c r="EC326">
        <v>550.842</v>
      </c>
      <c r="ED326">
        <v>17.1561</v>
      </c>
      <c r="EE326">
        <v>20.7685</v>
      </c>
      <c r="EF326">
        <v>30</v>
      </c>
      <c r="EG326">
        <v>20.7683</v>
      </c>
      <c r="EH326">
        <v>20.7661</v>
      </c>
      <c r="EI326">
        <v>41.3969</v>
      </c>
      <c r="EJ326">
        <v>32.8202</v>
      </c>
      <c r="EK326">
        <v>89.5099</v>
      </c>
      <c r="EL326">
        <v>17.1564</v>
      </c>
      <c r="EM326">
        <v>1010</v>
      </c>
      <c r="EN326">
        <v>13.9688</v>
      </c>
      <c r="EO326">
        <v>102.182</v>
      </c>
      <c r="EP326">
        <v>102.601</v>
      </c>
    </row>
    <row r="327" spans="1:146">
      <c r="A327">
        <v>311</v>
      </c>
      <c r="B327">
        <v>1563115028</v>
      </c>
      <c r="C327">
        <v>620</v>
      </c>
      <c r="D327" t="s">
        <v>878</v>
      </c>
      <c r="E327" t="s">
        <v>879</v>
      </c>
      <c r="H327">
        <v>1563115024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-0.0418649616720025</v>
      </c>
      <c r="AF327">
        <v>0.0469970870488985</v>
      </c>
      <c r="AG327">
        <v>3.50033122834889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250</v>
      </c>
      <c r="AT327">
        <v>1563115024</v>
      </c>
      <c r="AU327">
        <v>997.468583333333</v>
      </c>
      <c r="AV327">
        <v>1009.08416666667</v>
      </c>
      <c r="AW327">
        <v>13.9605333333333</v>
      </c>
      <c r="AX327">
        <v>13.9289833333333</v>
      </c>
      <c r="AY327">
        <v>500.004916666667</v>
      </c>
      <c r="AZ327">
        <v>100.873916666667</v>
      </c>
      <c r="BA327">
        <v>0.199964333333333</v>
      </c>
      <c r="BB327">
        <v>20.00135</v>
      </c>
      <c r="BC327">
        <v>20.5687083333333</v>
      </c>
      <c r="BD327">
        <v>999.9</v>
      </c>
      <c r="BE327">
        <v>0</v>
      </c>
      <c r="BF327">
        <v>0</v>
      </c>
      <c r="BG327">
        <v>10008.4733333333</v>
      </c>
      <c r="BH327">
        <v>0</v>
      </c>
      <c r="BI327">
        <v>1.82344</v>
      </c>
      <c r="BJ327">
        <v>1499.975</v>
      </c>
      <c r="BK327">
        <v>0.973004</v>
      </c>
      <c r="BL327">
        <v>0.026995975</v>
      </c>
      <c r="BM327">
        <v>0</v>
      </c>
      <c r="BN327">
        <v>2.09573333333333</v>
      </c>
      <c r="BO327">
        <v>0</v>
      </c>
      <c r="BP327">
        <v>256.249083333333</v>
      </c>
      <c r="BQ327">
        <v>13121.8</v>
      </c>
      <c r="BR327">
        <v>36.75</v>
      </c>
      <c r="BS327">
        <v>39.0725</v>
      </c>
      <c r="BT327">
        <v>38.08825</v>
      </c>
      <c r="BU327">
        <v>37.437</v>
      </c>
      <c r="BV327">
        <v>36.5</v>
      </c>
      <c r="BW327">
        <v>1459.48333333333</v>
      </c>
      <c r="BX327">
        <v>40.4916666666667</v>
      </c>
      <c r="BY327">
        <v>0</v>
      </c>
      <c r="BZ327">
        <v>1563115088</v>
      </c>
      <c r="CA327">
        <v>2.07405769230769</v>
      </c>
      <c r="CB327">
        <v>-0.47418460623375</v>
      </c>
      <c r="CC327">
        <v>1.92092307411109</v>
      </c>
      <c r="CD327">
        <v>256.134192307692</v>
      </c>
      <c r="CE327">
        <v>15</v>
      </c>
      <c r="CF327">
        <v>1563114192.5</v>
      </c>
      <c r="CG327" t="s">
        <v>251</v>
      </c>
      <c r="CH327">
        <v>1</v>
      </c>
      <c r="CI327">
        <v>2.497</v>
      </c>
      <c r="CJ327">
        <v>0.082</v>
      </c>
      <c r="CK327">
        <v>399</v>
      </c>
      <c r="CL327">
        <v>17</v>
      </c>
      <c r="CM327">
        <v>0.19</v>
      </c>
      <c r="CN327">
        <v>0.03</v>
      </c>
      <c r="CO327">
        <v>-13.9903858536585</v>
      </c>
      <c r="CP327">
        <v>15.6083847386759</v>
      </c>
      <c r="CQ327">
        <v>1.94051596314973</v>
      </c>
      <c r="CR327">
        <v>0</v>
      </c>
      <c r="CS327">
        <v>2.09294411764706</v>
      </c>
      <c r="CT327">
        <v>-0.232388565451105</v>
      </c>
      <c r="CU327">
        <v>0.173411428809835</v>
      </c>
      <c r="CV327">
        <v>1</v>
      </c>
      <c r="CW327">
        <v>0.0307106195121951</v>
      </c>
      <c r="CX327">
        <v>0.00833820836236992</v>
      </c>
      <c r="CY327">
        <v>0.0012843667057119</v>
      </c>
      <c r="CZ327">
        <v>1</v>
      </c>
      <c r="DA327">
        <v>2</v>
      </c>
      <c r="DB327">
        <v>3</v>
      </c>
      <c r="DC327" t="s">
        <v>252</v>
      </c>
      <c r="DD327">
        <v>1.85578</v>
      </c>
      <c r="DE327">
        <v>1.85394</v>
      </c>
      <c r="DF327">
        <v>1.85501</v>
      </c>
      <c r="DG327">
        <v>1.8593</v>
      </c>
      <c r="DH327">
        <v>1.85368</v>
      </c>
      <c r="DI327">
        <v>1.85808</v>
      </c>
      <c r="DJ327">
        <v>1.85532</v>
      </c>
      <c r="DK327">
        <v>1.85394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2.497</v>
      </c>
      <c r="DZ327">
        <v>0.082</v>
      </c>
      <c r="EA327">
        <v>2</v>
      </c>
      <c r="EB327">
        <v>507.302</v>
      </c>
      <c r="EC327">
        <v>550.933</v>
      </c>
      <c r="ED327">
        <v>17.1563</v>
      </c>
      <c r="EE327">
        <v>20.7676</v>
      </c>
      <c r="EF327">
        <v>30</v>
      </c>
      <c r="EG327">
        <v>20.7671</v>
      </c>
      <c r="EH327">
        <v>20.7648</v>
      </c>
      <c r="EI327">
        <v>41.3986</v>
      </c>
      <c r="EJ327">
        <v>32.8202</v>
      </c>
      <c r="EK327">
        <v>89.5099</v>
      </c>
      <c r="EL327">
        <v>17.1564</v>
      </c>
      <c r="EM327">
        <v>1010</v>
      </c>
      <c r="EN327">
        <v>13.9688</v>
      </c>
      <c r="EO327">
        <v>102.182</v>
      </c>
      <c r="EP327">
        <v>102.601</v>
      </c>
    </row>
    <row r="328" spans="1:146">
      <c r="A328">
        <v>312</v>
      </c>
      <c r="B328">
        <v>1563115030</v>
      </c>
      <c r="C328">
        <v>622</v>
      </c>
      <c r="D328" t="s">
        <v>880</v>
      </c>
      <c r="E328" t="s">
        <v>881</v>
      </c>
      <c r="H328">
        <v>1563115026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-0.0419001863426317</v>
      </c>
      <c r="AF328">
        <v>0.0470366298275304</v>
      </c>
      <c r="AG328">
        <v>3.5026568352018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250</v>
      </c>
      <c r="AT328">
        <v>1563115026</v>
      </c>
      <c r="AU328">
        <v>999.891916666667</v>
      </c>
      <c r="AV328">
        <v>1009.6425</v>
      </c>
      <c r="AW328">
        <v>13.9599333333333</v>
      </c>
      <c r="AX328">
        <v>13.9279166666667</v>
      </c>
      <c r="AY328">
        <v>500.010333333333</v>
      </c>
      <c r="AZ328">
        <v>100.873666666667</v>
      </c>
      <c r="BA328">
        <v>0.199933833333333</v>
      </c>
      <c r="BB328">
        <v>20.0021416666667</v>
      </c>
      <c r="BC328">
        <v>20.5642916666667</v>
      </c>
      <c r="BD328">
        <v>999.9</v>
      </c>
      <c r="BE328">
        <v>0</v>
      </c>
      <c r="BF328">
        <v>0</v>
      </c>
      <c r="BG328">
        <v>10016.9191666667</v>
      </c>
      <c r="BH328">
        <v>0</v>
      </c>
      <c r="BI328">
        <v>1.82344</v>
      </c>
      <c r="BJ328">
        <v>1499.97583333333</v>
      </c>
      <c r="BK328">
        <v>0.973004</v>
      </c>
      <c r="BL328">
        <v>0.026995975</v>
      </c>
      <c r="BM328">
        <v>0</v>
      </c>
      <c r="BN328">
        <v>2.09069166666667</v>
      </c>
      <c r="BO328">
        <v>0</v>
      </c>
      <c r="BP328">
        <v>256.237916666667</v>
      </c>
      <c r="BQ328">
        <v>13121.7916666667</v>
      </c>
      <c r="BR328">
        <v>36.75</v>
      </c>
      <c r="BS328">
        <v>39.083</v>
      </c>
      <c r="BT328">
        <v>38.104</v>
      </c>
      <c r="BU328">
        <v>37.437</v>
      </c>
      <c r="BV328">
        <v>36.5155</v>
      </c>
      <c r="BW328">
        <v>1459.48416666667</v>
      </c>
      <c r="BX328">
        <v>40.4916666666667</v>
      </c>
      <c r="BY328">
        <v>0</v>
      </c>
      <c r="BZ328">
        <v>1563115089.8</v>
      </c>
      <c r="CA328">
        <v>2.04506538461538</v>
      </c>
      <c r="CB328">
        <v>-0.361589737237549</v>
      </c>
      <c r="CC328">
        <v>1.17042735400186</v>
      </c>
      <c r="CD328">
        <v>256.171192307692</v>
      </c>
      <c r="CE328">
        <v>15</v>
      </c>
      <c r="CF328">
        <v>1563114192.5</v>
      </c>
      <c r="CG328" t="s">
        <v>251</v>
      </c>
      <c r="CH328">
        <v>1</v>
      </c>
      <c r="CI328">
        <v>2.497</v>
      </c>
      <c r="CJ328">
        <v>0.082</v>
      </c>
      <c r="CK328">
        <v>399</v>
      </c>
      <c r="CL328">
        <v>17</v>
      </c>
      <c r="CM328">
        <v>0.19</v>
      </c>
      <c r="CN328">
        <v>0.03</v>
      </c>
      <c r="CO328">
        <v>-13.2404556097561</v>
      </c>
      <c r="CP328">
        <v>23.1275276655047</v>
      </c>
      <c r="CQ328">
        <v>2.65587221226901</v>
      </c>
      <c r="CR328">
        <v>0</v>
      </c>
      <c r="CS328">
        <v>2.08202941176471</v>
      </c>
      <c r="CT328">
        <v>-0.354711215994971</v>
      </c>
      <c r="CU328">
        <v>0.175411444943883</v>
      </c>
      <c r="CV328">
        <v>1</v>
      </c>
      <c r="CW328">
        <v>0.0310555731707317</v>
      </c>
      <c r="CX328">
        <v>0.00840938257839678</v>
      </c>
      <c r="CY328">
        <v>0.00133293071728619</v>
      </c>
      <c r="CZ328">
        <v>1</v>
      </c>
      <c r="DA328">
        <v>2</v>
      </c>
      <c r="DB328">
        <v>3</v>
      </c>
      <c r="DC328" t="s">
        <v>252</v>
      </c>
      <c r="DD328">
        <v>1.85577</v>
      </c>
      <c r="DE328">
        <v>1.85394</v>
      </c>
      <c r="DF328">
        <v>1.85501</v>
      </c>
      <c r="DG328">
        <v>1.85932</v>
      </c>
      <c r="DH328">
        <v>1.85367</v>
      </c>
      <c r="DI328">
        <v>1.85807</v>
      </c>
      <c r="DJ328">
        <v>1.85532</v>
      </c>
      <c r="DK328">
        <v>1.85394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2.497</v>
      </c>
      <c r="DZ328">
        <v>0.082</v>
      </c>
      <c r="EA328">
        <v>2</v>
      </c>
      <c r="EB328">
        <v>507.227</v>
      </c>
      <c r="EC328">
        <v>551.029</v>
      </c>
      <c r="ED328">
        <v>17.1564</v>
      </c>
      <c r="EE328">
        <v>20.7663</v>
      </c>
      <c r="EF328">
        <v>30</v>
      </c>
      <c r="EG328">
        <v>20.7658</v>
      </c>
      <c r="EH328">
        <v>20.7638</v>
      </c>
      <c r="EI328">
        <v>41.4026</v>
      </c>
      <c r="EJ328">
        <v>32.8202</v>
      </c>
      <c r="EK328">
        <v>89.1331</v>
      </c>
      <c r="EL328">
        <v>17.1563</v>
      </c>
      <c r="EM328">
        <v>1010</v>
      </c>
      <c r="EN328">
        <v>13.9688</v>
      </c>
      <c r="EO328">
        <v>102.183</v>
      </c>
      <c r="EP328">
        <v>102.602</v>
      </c>
    </row>
    <row r="329" spans="1:146">
      <c r="A329">
        <v>313</v>
      </c>
      <c r="B329">
        <v>1563115032</v>
      </c>
      <c r="C329">
        <v>624</v>
      </c>
      <c r="D329" t="s">
        <v>882</v>
      </c>
      <c r="E329" t="s">
        <v>883</v>
      </c>
      <c r="H329">
        <v>1563115028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-0.0418715412332476</v>
      </c>
      <c r="AF329">
        <v>0.0470044731827974</v>
      </c>
      <c r="AG329">
        <v>3.50076567707476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250</v>
      </c>
      <c r="AT329">
        <v>1563115028</v>
      </c>
      <c r="AU329">
        <v>1001.86908333333</v>
      </c>
      <c r="AV329">
        <v>1009.83083333333</v>
      </c>
      <c r="AW329">
        <v>13.959225</v>
      </c>
      <c r="AX329">
        <v>13.9264833333333</v>
      </c>
      <c r="AY329">
        <v>500.02275</v>
      </c>
      <c r="AZ329">
        <v>100.873333333333</v>
      </c>
      <c r="BA329">
        <v>0.200047916666667</v>
      </c>
      <c r="BB329">
        <v>20.0024083333333</v>
      </c>
      <c r="BC329">
        <v>20.5579583333333</v>
      </c>
      <c r="BD329">
        <v>999.9</v>
      </c>
      <c r="BE329">
        <v>0</v>
      </c>
      <c r="BF329">
        <v>0</v>
      </c>
      <c r="BG329">
        <v>10010.1041666667</v>
      </c>
      <c r="BH329">
        <v>0</v>
      </c>
      <c r="BI329">
        <v>1.82344</v>
      </c>
      <c r="BJ329">
        <v>1499.95333333333</v>
      </c>
      <c r="BK329">
        <v>0.973004</v>
      </c>
      <c r="BL329">
        <v>0.026995975</v>
      </c>
      <c r="BM329">
        <v>0</v>
      </c>
      <c r="BN329">
        <v>2.11159166666667</v>
      </c>
      <c r="BO329">
        <v>0</v>
      </c>
      <c r="BP329">
        <v>256.20025</v>
      </c>
      <c r="BQ329">
        <v>13121.6</v>
      </c>
      <c r="BR329">
        <v>36.7551666666667</v>
      </c>
      <c r="BS329">
        <v>39.09875</v>
      </c>
      <c r="BT329">
        <v>38.11975</v>
      </c>
      <c r="BU329">
        <v>37.4475</v>
      </c>
      <c r="BV329">
        <v>36.531</v>
      </c>
      <c r="BW329">
        <v>1459.4625</v>
      </c>
      <c r="BX329">
        <v>40.4908333333333</v>
      </c>
      <c r="BY329">
        <v>0</v>
      </c>
      <c r="BZ329">
        <v>1563115091.6</v>
      </c>
      <c r="CA329">
        <v>2.05968076923077</v>
      </c>
      <c r="CB329">
        <v>-0.442013668769543</v>
      </c>
      <c r="CC329">
        <v>0.455760687976609</v>
      </c>
      <c r="CD329">
        <v>256.193961538462</v>
      </c>
      <c r="CE329">
        <v>15</v>
      </c>
      <c r="CF329">
        <v>1563114192.5</v>
      </c>
      <c r="CG329" t="s">
        <v>251</v>
      </c>
      <c r="CH329">
        <v>1</v>
      </c>
      <c r="CI329">
        <v>2.497</v>
      </c>
      <c r="CJ329">
        <v>0.082</v>
      </c>
      <c r="CK329">
        <v>399</v>
      </c>
      <c r="CL329">
        <v>17</v>
      </c>
      <c r="CM329">
        <v>0.19</v>
      </c>
      <c r="CN329">
        <v>0.03</v>
      </c>
      <c r="CO329">
        <v>-12.3576575609756</v>
      </c>
      <c r="CP329">
        <v>30.4382339372812</v>
      </c>
      <c r="CQ329">
        <v>3.2886092307026</v>
      </c>
      <c r="CR329">
        <v>0</v>
      </c>
      <c r="CS329">
        <v>2.06798235294118</v>
      </c>
      <c r="CT329">
        <v>-0.362355978465046</v>
      </c>
      <c r="CU329">
        <v>0.179298137306338</v>
      </c>
      <c r="CV329">
        <v>1</v>
      </c>
      <c r="CW329">
        <v>0.0317059341463415</v>
      </c>
      <c r="CX329">
        <v>0.0108958871080134</v>
      </c>
      <c r="CY329">
        <v>0.00164960993550652</v>
      </c>
      <c r="CZ329">
        <v>1</v>
      </c>
      <c r="DA329">
        <v>2</v>
      </c>
      <c r="DB329">
        <v>3</v>
      </c>
      <c r="DC329" t="s">
        <v>252</v>
      </c>
      <c r="DD329">
        <v>1.85577</v>
      </c>
      <c r="DE329">
        <v>1.85394</v>
      </c>
      <c r="DF329">
        <v>1.85501</v>
      </c>
      <c r="DG329">
        <v>1.85931</v>
      </c>
      <c r="DH329">
        <v>1.8537</v>
      </c>
      <c r="DI329">
        <v>1.85807</v>
      </c>
      <c r="DJ329">
        <v>1.85532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2.497</v>
      </c>
      <c r="DZ329">
        <v>0.082</v>
      </c>
      <c r="EA329">
        <v>2</v>
      </c>
      <c r="EB329">
        <v>507.447</v>
      </c>
      <c r="EC329">
        <v>550.819</v>
      </c>
      <c r="ED329">
        <v>17.1564</v>
      </c>
      <c r="EE329">
        <v>20.7653</v>
      </c>
      <c r="EF329">
        <v>29.9999</v>
      </c>
      <c r="EG329">
        <v>20.7647</v>
      </c>
      <c r="EH329">
        <v>20.7626</v>
      </c>
      <c r="EI329">
        <v>41.3999</v>
      </c>
      <c r="EJ329">
        <v>32.8202</v>
      </c>
      <c r="EK329">
        <v>89.1331</v>
      </c>
      <c r="EL329">
        <v>17.1563</v>
      </c>
      <c r="EM329">
        <v>1010</v>
      </c>
      <c r="EN329">
        <v>13.9688</v>
      </c>
      <c r="EO329">
        <v>102.183</v>
      </c>
      <c r="EP329">
        <v>102.602</v>
      </c>
    </row>
    <row r="330" spans="1:146">
      <c r="A330">
        <v>314</v>
      </c>
      <c r="B330">
        <v>1563115034</v>
      </c>
      <c r="C330">
        <v>626</v>
      </c>
      <c r="D330" t="s">
        <v>884</v>
      </c>
      <c r="E330" t="s">
        <v>885</v>
      </c>
      <c r="H330">
        <v>1563115030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-0.0418111372226545</v>
      </c>
      <c r="AF330">
        <v>0.0469366643892246</v>
      </c>
      <c r="AG330">
        <v>3.49677629616763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250</v>
      </c>
      <c r="AT330">
        <v>1563115030</v>
      </c>
      <c r="AU330">
        <v>1003.41583333333</v>
      </c>
      <c r="AV330">
        <v>1009.9225</v>
      </c>
      <c r="AW330">
        <v>13.958725</v>
      </c>
      <c r="AX330">
        <v>13.9245583333333</v>
      </c>
      <c r="AY330">
        <v>500.02975</v>
      </c>
      <c r="AZ330">
        <v>100.873083333333</v>
      </c>
      <c r="BA330">
        <v>0.200072166666667</v>
      </c>
      <c r="BB330">
        <v>20.0033916666667</v>
      </c>
      <c r="BC330">
        <v>20.5544916666667</v>
      </c>
      <c r="BD330">
        <v>999.9</v>
      </c>
      <c r="BE330">
        <v>0</v>
      </c>
      <c r="BF330">
        <v>0</v>
      </c>
      <c r="BG330">
        <v>9995.68833333333</v>
      </c>
      <c r="BH330">
        <v>0</v>
      </c>
      <c r="BI330">
        <v>1.82344</v>
      </c>
      <c r="BJ330">
        <v>1499.9975</v>
      </c>
      <c r="BK330">
        <v>0.973004666666667</v>
      </c>
      <c r="BL330">
        <v>0.026995225</v>
      </c>
      <c r="BM330">
        <v>0</v>
      </c>
      <c r="BN330">
        <v>2.088975</v>
      </c>
      <c r="BO330">
        <v>0</v>
      </c>
      <c r="BP330">
        <v>256.1375</v>
      </c>
      <c r="BQ330">
        <v>13121.9833333333</v>
      </c>
      <c r="BR330">
        <v>36.7706666666667</v>
      </c>
      <c r="BS330">
        <v>39.1145</v>
      </c>
      <c r="BT330">
        <v>38.125</v>
      </c>
      <c r="BU330">
        <v>37.46325</v>
      </c>
      <c r="BV330">
        <v>36.5465</v>
      </c>
      <c r="BW330">
        <v>1459.50666666667</v>
      </c>
      <c r="BX330">
        <v>40.4908333333333</v>
      </c>
      <c r="BY330">
        <v>0</v>
      </c>
      <c r="BZ330">
        <v>1563115094</v>
      </c>
      <c r="CA330">
        <v>2.06328461538462</v>
      </c>
      <c r="CB330">
        <v>0.230482054711756</v>
      </c>
      <c r="CC330">
        <v>-0.798905976236293</v>
      </c>
      <c r="CD330">
        <v>256.209307692308</v>
      </c>
      <c r="CE330">
        <v>15</v>
      </c>
      <c r="CF330">
        <v>1563114192.5</v>
      </c>
      <c r="CG330" t="s">
        <v>251</v>
      </c>
      <c r="CH330">
        <v>1</v>
      </c>
      <c r="CI330">
        <v>2.497</v>
      </c>
      <c r="CJ330">
        <v>0.082</v>
      </c>
      <c r="CK330">
        <v>399</v>
      </c>
      <c r="CL330">
        <v>17</v>
      </c>
      <c r="CM330">
        <v>0.19</v>
      </c>
      <c r="CN330">
        <v>0.03</v>
      </c>
      <c r="CO330">
        <v>-11.3855531707317</v>
      </c>
      <c r="CP330">
        <v>36.8163482926828</v>
      </c>
      <c r="CQ330">
        <v>3.79792052222191</v>
      </c>
      <c r="CR330">
        <v>0</v>
      </c>
      <c r="CS330">
        <v>2.06297058823529</v>
      </c>
      <c r="CT330">
        <v>-0.349627760723737</v>
      </c>
      <c r="CU330">
        <v>0.181962243222262</v>
      </c>
      <c r="CV330">
        <v>1</v>
      </c>
      <c r="CW330">
        <v>0.0323306365853658</v>
      </c>
      <c r="CX330">
        <v>0.0134102027874565</v>
      </c>
      <c r="CY330">
        <v>0.00190867194267613</v>
      </c>
      <c r="CZ330">
        <v>1</v>
      </c>
      <c r="DA330">
        <v>2</v>
      </c>
      <c r="DB330">
        <v>3</v>
      </c>
      <c r="DC330" t="s">
        <v>252</v>
      </c>
      <c r="DD330">
        <v>1.85577</v>
      </c>
      <c r="DE330">
        <v>1.85394</v>
      </c>
      <c r="DF330">
        <v>1.85501</v>
      </c>
      <c r="DG330">
        <v>1.8593</v>
      </c>
      <c r="DH330">
        <v>1.85371</v>
      </c>
      <c r="DI330">
        <v>1.85806</v>
      </c>
      <c r="DJ330">
        <v>1.85532</v>
      </c>
      <c r="DK330">
        <v>1.85394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2.497</v>
      </c>
      <c r="DZ330">
        <v>0.082</v>
      </c>
      <c r="EA330">
        <v>2</v>
      </c>
      <c r="EB330">
        <v>507.404</v>
      </c>
      <c r="EC330">
        <v>550.786</v>
      </c>
      <c r="ED330">
        <v>17.1563</v>
      </c>
      <c r="EE330">
        <v>20.7642</v>
      </c>
      <c r="EF330">
        <v>29.9999</v>
      </c>
      <c r="EG330">
        <v>20.7636</v>
      </c>
      <c r="EH330">
        <v>20.7613</v>
      </c>
      <c r="EI330">
        <v>41.3976</v>
      </c>
      <c r="EJ330">
        <v>32.8202</v>
      </c>
      <c r="EK330">
        <v>89.1331</v>
      </c>
      <c r="EL330">
        <v>17.1512</v>
      </c>
      <c r="EM330">
        <v>1010</v>
      </c>
      <c r="EN330">
        <v>13.9688</v>
      </c>
      <c r="EO330">
        <v>102.183</v>
      </c>
      <c r="EP330">
        <v>102.603</v>
      </c>
    </row>
    <row r="331" spans="1:146">
      <c r="A331">
        <v>315</v>
      </c>
      <c r="B331">
        <v>1563115036</v>
      </c>
      <c r="C331">
        <v>628</v>
      </c>
      <c r="D331" t="s">
        <v>886</v>
      </c>
      <c r="E331" t="s">
        <v>887</v>
      </c>
      <c r="H331">
        <v>1563115032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-0.0418024918793892</v>
      </c>
      <c r="AF331">
        <v>0.0469269592340356</v>
      </c>
      <c r="AG331">
        <v>3.49620514925478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250</v>
      </c>
      <c r="AT331">
        <v>1563115032</v>
      </c>
      <c r="AU331">
        <v>1004.59333333333</v>
      </c>
      <c r="AV331">
        <v>1009.9825</v>
      </c>
      <c r="AW331">
        <v>13.9580166666667</v>
      </c>
      <c r="AX331">
        <v>13.9218666666667</v>
      </c>
      <c r="AY331">
        <v>500.016833333333</v>
      </c>
      <c r="AZ331">
        <v>100.87325</v>
      </c>
      <c r="BA331">
        <v>0.19997375</v>
      </c>
      <c r="BB331">
        <v>20.0051416666667</v>
      </c>
      <c r="BC331">
        <v>20.5539083333333</v>
      </c>
      <c r="BD331">
        <v>999.9</v>
      </c>
      <c r="BE331">
        <v>0</v>
      </c>
      <c r="BF331">
        <v>0</v>
      </c>
      <c r="BG331">
        <v>9993.605</v>
      </c>
      <c r="BH331">
        <v>0</v>
      </c>
      <c r="BI331">
        <v>1.82344</v>
      </c>
      <c r="BJ331">
        <v>1499.97666666667</v>
      </c>
      <c r="BK331">
        <v>0.973004666666667</v>
      </c>
      <c r="BL331">
        <v>0.026995225</v>
      </c>
      <c r="BM331">
        <v>0</v>
      </c>
      <c r="BN331">
        <v>2.080325</v>
      </c>
      <c r="BO331">
        <v>0</v>
      </c>
      <c r="BP331">
        <v>256.15775</v>
      </c>
      <c r="BQ331">
        <v>13121.8</v>
      </c>
      <c r="BR331">
        <v>36.7861666666667</v>
      </c>
      <c r="BS331">
        <v>39.11975</v>
      </c>
      <c r="BT331">
        <v>38.125</v>
      </c>
      <c r="BU331">
        <v>37.479</v>
      </c>
      <c r="BV331">
        <v>36.562</v>
      </c>
      <c r="BW331">
        <v>1459.48666666667</v>
      </c>
      <c r="BX331">
        <v>40.49</v>
      </c>
      <c r="BY331">
        <v>0</v>
      </c>
      <c r="BZ331">
        <v>1563115095.8</v>
      </c>
      <c r="CA331">
        <v>2.03895384615385</v>
      </c>
      <c r="CB331">
        <v>0.373333339253671</v>
      </c>
      <c r="CC331">
        <v>-0.544136748230505</v>
      </c>
      <c r="CD331">
        <v>256.217846153846</v>
      </c>
      <c r="CE331">
        <v>15</v>
      </c>
      <c r="CF331">
        <v>1563114192.5</v>
      </c>
      <c r="CG331" t="s">
        <v>251</v>
      </c>
      <c r="CH331">
        <v>1</v>
      </c>
      <c r="CI331">
        <v>2.497</v>
      </c>
      <c r="CJ331">
        <v>0.082</v>
      </c>
      <c r="CK331">
        <v>399</v>
      </c>
      <c r="CL331">
        <v>17</v>
      </c>
      <c r="CM331">
        <v>0.19</v>
      </c>
      <c r="CN331">
        <v>0.03</v>
      </c>
      <c r="CO331">
        <v>-10.3262204878049</v>
      </c>
      <c r="CP331">
        <v>40.5695951916386</v>
      </c>
      <c r="CQ331">
        <v>4.09100410573209</v>
      </c>
      <c r="CR331">
        <v>0</v>
      </c>
      <c r="CS331">
        <v>2.06137941176471</v>
      </c>
      <c r="CT331">
        <v>0.0640971600425721</v>
      </c>
      <c r="CU331">
        <v>0.18242389030112</v>
      </c>
      <c r="CV331">
        <v>1</v>
      </c>
      <c r="CW331">
        <v>0.0329982073170732</v>
      </c>
      <c r="CX331">
        <v>0.018545705226481</v>
      </c>
      <c r="CY331">
        <v>0.0023798019146293</v>
      </c>
      <c r="CZ331">
        <v>1</v>
      </c>
      <c r="DA331">
        <v>2</v>
      </c>
      <c r="DB331">
        <v>3</v>
      </c>
      <c r="DC331" t="s">
        <v>252</v>
      </c>
      <c r="DD331">
        <v>1.85577</v>
      </c>
      <c r="DE331">
        <v>1.85394</v>
      </c>
      <c r="DF331">
        <v>1.85501</v>
      </c>
      <c r="DG331">
        <v>1.85929</v>
      </c>
      <c r="DH331">
        <v>1.85369</v>
      </c>
      <c r="DI331">
        <v>1.85806</v>
      </c>
      <c r="DJ331">
        <v>1.85532</v>
      </c>
      <c r="DK331">
        <v>1.85394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2.497</v>
      </c>
      <c r="DZ331">
        <v>0.082</v>
      </c>
      <c r="EA331">
        <v>2</v>
      </c>
      <c r="EB331">
        <v>507.192</v>
      </c>
      <c r="EC331">
        <v>550.864</v>
      </c>
      <c r="ED331">
        <v>17.1558</v>
      </c>
      <c r="EE331">
        <v>20.7628</v>
      </c>
      <c r="EF331">
        <v>29.9999</v>
      </c>
      <c r="EG331">
        <v>20.7623</v>
      </c>
      <c r="EH331">
        <v>20.7603</v>
      </c>
      <c r="EI331">
        <v>41.3978</v>
      </c>
      <c r="EJ331">
        <v>32.8202</v>
      </c>
      <c r="EK331">
        <v>89.1331</v>
      </c>
      <c r="EL331">
        <v>17.1512</v>
      </c>
      <c r="EM331">
        <v>1010</v>
      </c>
      <c r="EN331">
        <v>13.9688</v>
      </c>
      <c r="EO331">
        <v>102.183</v>
      </c>
      <c r="EP331">
        <v>102.604</v>
      </c>
    </row>
    <row r="332" spans="1:146">
      <c r="A332">
        <v>316</v>
      </c>
      <c r="B332">
        <v>1563115038</v>
      </c>
      <c r="C332">
        <v>630</v>
      </c>
      <c r="D332" t="s">
        <v>888</v>
      </c>
      <c r="E332" t="s">
        <v>889</v>
      </c>
      <c r="H332">
        <v>1563115034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-0.0417641183873063</v>
      </c>
      <c r="AF332">
        <v>0.04688388162747</v>
      </c>
      <c r="AG332">
        <v>3.49366953841769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250</v>
      </c>
      <c r="AT332">
        <v>1563115034</v>
      </c>
      <c r="AU332">
        <v>1005.50583333333</v>
      </c>
      <c r="AV332">
        <v>1010.01083333333</v>
      </c>
      <c r="AW332">
        <v>13.9567916666667</v>
      </c>
      <c r="AX332">
        <v>13.9189416666667</v>
      </c>
      <c r="AY332">
        <v>500.00925</v>
      </c>
      <c r="AZ332">
        <v>100.87375</v>
      </c>
      <c r="BA332">
        <v>0.200037166666667</v>
      </c>
      <c r="BB332">
        <v>20.0071166666667</v>
      </c>
      <c r="BC332">
        <v>20.5548833333333</v>
      </c>
      <c r="BD332">
        <v>999.9</v>
      </c>
      <c r="BE332">
        <v>0</v>
      </c>
      <c r="BF332">
        <v>0</v>
      </c>
      <c r="BG332">
        <v>9984.38166666667</v>
      </c>
      <c r="BH332">
        <v>0</v>
      </c>
      <c r="BI332">
        <v>1.82344</v>
      </c>
      <c r="BJ332">
        <v>1500.01833333333</v>
      </c>
      <c r="BK332">
        <v>0.973005</v>
      </c>
      <c r="BL332">
        <v>0.02699485</v>
      </c>
      <c r="BM332">
        <v>0</v>
      </c>
      <c r="BN332">
        <v>2.122</v>
      </c>
      <c r="BO332">
        <v>0</v>
      </c>
      <c r="BP332">
        <v>256.190333333333</v>
      </c>
      <c r="BQ332">
        <v>13122.1666666667</v>
      </c>
      <c r="BR332">
        <v>36.8016666666667</v>
      </c>
      <c r="BS332">
        <v>39.125</v>
      </c>
      <c r="BT332">
        <v>38.125</v>
      </c>
      <c r="BU332">
        <v>37.49475</v>
      </c>
      <c r="BV332">
        <v>36.562</v>
      </c>
      <c r="BW332">
        <v>1459.5275</v>
      </c>
      <c r="BX332">
        <v>40.4908333333333</v>
      </c>
      <c r="BY332">
        <v>0</v>
      </c>
      <c r="BZ332">
        <v>1563115097.6</v>
      </c>
      <c r="CA332">
        <v>2.05676538461538</v>
      </c>
      <c r="CB332">
        <v>0.339203429541233</v>
      </c>
      <c r="CC332">
        <v>0.0654358954493821</v>
      </c>
      <c r="CD332">
        <v>256.241230769231</v>
      </c>
      <c r="CE332">
        <v>15</v>
      </c>
      <c r="CF332">
        <v>1563114192.5</v>
      </c>
      <c r="CG332" t="s">
        <v>251</v>
      </c>
      <c r="CH332">
        <v>1</v>
      </c>
      <c r="CI332">
        <v>2.497</v>
      </c>
      <c r="CJ332">
        <v>0.082</v>
      </c>
      <c r="CK332">
        <v>399</v>
      </c>
      <c r="CL332">
        <v>17</v>
      </c>
      <c r="CM332">
        <v>0.19</v>
      </c>
      <c r="CN332">
        <v>0.03</v>
      </c>
      <c r="CO332">
        <v>-9.21657853658537</v>
      </c>
      <c r="CP332">
        <v>41.8178293379756</v>
      </c>
      <c r="CQ332">
        <v>4.18799631705149</v>
      </c>
      <c r="CR332">
        <v>0</v>
      </c>
      <c r="CS332">
        <v>2.06730588235294</v>
      </c>
      <c r="CT332">
        <v>0.00337358207087012</v>
      </c>
      <c r="CU332">
        <v>0.176524209206517</v>
      </c>
      <c r="CV332">
        <v>1</v>
      </c>
      <c r="CW332">
        <v>0.0338333951219512</v>
      </c>
      <c r="CX332">
        <v>0.027368583972124</v>
      </c>
      <c r="CY332">
        <v>0.00315839196442617</v>
      </c>
      <c r="CZ332">
        <v>1</v>
      </c>
      <c r="DA332">
        <v>2</v>
      </c>
      <c r="DB332">
        <v>3</v>
      </c>
      <c r="DC332" t="s">
        <v>252</v>
      </c>
      <c r="DD332">
        <v>1.85577</v>
      </c>
      <c r="DE332">
        <v>1.85393</v>
      </c>
      <c r="DF332">
        <v>1.85501</v>
      </c>
      <c r="DG332">
        <v>1.8593</v>
      </c>
      <c r="DH332">
        <v>1.8537</v>
      </c>
      <c r="DI332">
        <v>1.85806</v>
      </c>
      <c r="DJ332">
        <v>1.85532</v>
      </c>
      <c r="DK332">
        <v>1.85394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2.497</v>
      </c>
      <c r="DZ332">
        <v>0.082</v>
      </c>
      <c r="EA332">
        <v>2</v>
      </c>
      <c r="EB332">
        <v>507.228</v>
      </c>
      <c r="EC332">
        <v>550.778</v>
      </c>
      <c r="ED332">
        <v>17.1539</v>
      </c>
      <c r="EE332">
        <v>20.7618</v>
      </c>
      <c r="EF332">
        <v>29.9999</v>
      </c>
      <c r="EG332">
        <v>20.7613</v>
      </c>
      <c r="EH332">
        <v>20.7591</v>
      </c>
      <c r="EI332">
        <v>41.3976</v>
      </c>
      <c r="EJ332">
        <v>32.8202</v>
      </c>
      <c r="EK332">
        <v>89.1331</v>
      </c>
      <c r="EL332">
        <v>17.1512</v>
      </c>
      <c r="EM332">
        <v>1010</v>
      </c>
      <c r="EN332">
        <v>13.9688</v>
      </c>
      <c r="EO332">
        <v>102.182</v>
      </c>
      <c r="EP332">
        <v>102.604</v>
      </c>
    </row>
    <row r="333" spans="1:146">
      <c r="A333">
        <v>317</v>
      </c>
      <c r="B333">
        <v>1563115040</v>
      </c>
      <c r="C333">
        <v>632</v>
      </c>
      <c r="D333" t="s">
        <v>890</v>
      </c>
      <c r="E333" t="s">
        <v>891</v>
      </c>
      <c r="H333">
        <v>1563115036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-0.0417420445099702</v>
      </c>
      <c r="AF333">
        <v>0.0468591017663824</v>
      </c>
      <c r="AG333">
        <v>3.49221058968128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250</v>
      </c>
      <c r="AT333">
        <v>1563115036</v>
      </c>
      <c r="AU333">
        <v>1006.21333333333</v>
      </c>
      <c r="AV333">
        <v>1010.02416666667</v>
      </c>
      <c r="AW333">
        <v>13.9553333333333</v>
      </c>
      <c r="AX333">
        <v>13.9162</v>
      </c>
      <c r="AY333">
        <v>500.008333333333</v>
      </c>
      <c r="AZ333">
        <v>100.874166666667</v>
      </c>
      <c r="BA333">
        <v>0.2000125</v>
      </c>
      <c r="BB333">
        <v>20.0082416666667</v>
      </c>
      <c r="BC333">
        <v>20.5568916666667</v>
      </c>
      <c r="BD333">
        <v>999.9</v>
      </c>
      <c r="BE333">
        <v>0</v>
      </c>
      <c r="BF333">
        <v>0</v>
      </c>
      <c r="BG333">
        <v>9979.06333333333</v>
      </c>
      <c r="BH333">
        <v>0</v>
      </c>
      <c r="BI333">
        <v>1.82344</v>
      </c>
      <c r="BJ333">
        <v>1500.01916666667</v>
      </c>
      <c r="BK333">
        <v>0.973005</v>
      </c>
      <c r="BL333">
        <v>0.02699485</v>
      </c>
      <c r="BM333">
        <v>0</v>
      </c>
      <c r="BN333">
        <v>2.11671666666667</v>
      </c>
      <c r="BO333">
        <v>0</v>
      </c>
      <c r="BP333">
        <v>256.322583333333</v>
      </c>
      <c r="BQ333">
        <v>13122.1833333333</v>
      </c>
      <c r="BR333">
        <v>36.812</v>
      </c>
      <c r="BS333">
        <v>39.125</v>
      </c>
      <c r="BT333">
        <v>38.125</v>
      </c>
      <c r="BU333">
        <v>37.5</v>
      </c>
      <c r="BV333">
        <v>36.562</v>
      </c>
      <c r="BW333">
        <v>1459.52833333333</v>
      </c>
      <c r="BX333">
        <v>40.4908333333333</v>
      </c>
      <c r="BY333">
        <v>0</v>
      </c>
      <c r="BZ333">
        <v>1563115100</v>
      </c>
      <c r="CA333">
        <v>2.08103076923077</v>
      </c>
      <c r="CB333">
        <v>0.504936759101169</v>
      </c>
      <c r="CC333">
        <v>1.90276922393657</v>
      </c>
      <c r="CD333">
        <v>256.257230769231</v>
      </c>
      <c r="CE333">
        <v>15</v>
      </c>
      <c r="CF333">
        <v>1563114192.5</v>
      </c>
      <c r="CG333" t="s">
        <v>251</v>
      </c>
      <c r="CH333">
        <v>1</v>
      </c>
      <c r="CI333">
        <v>2.497</v>
      </c>
      <c r="CJ333">
        <v>0.082</v>
      </c>
      <c r="CK333">
        <v>399</v>
      </c>
      <c r="CL333">
        <v>17</v>
      </c>
      <c r="CM333">
        <v>0.19</v>
      </c>
      <c r="CN333">
        <v>0.03</v>
      </c>
      <c r="CO333">
        <v>-8.06676390243902</v>
      </c>
      <c r="CP333">
        <v>40.562054634147</v>
      </c>
      <c r="CQ333">
        <v>4.08543376590414</v>
      </c>
      <c r="CR333">
        <v>0</v>
      </c>
      <c r="CS333">
        <v>2.06152058823529</v>
      </c>
      <c r="CT333">
        <v>0.0883255023318503</v>
      </c>
      <c r="CU333">
        <v>0.161420524570437</v>
      </c>
      <c r="CV333">
        <v>1</v>
      </c>
      <c r="CW333">
        <v>0.0348040487804878</v>
      </c>
      <c r="CX333">
        <v>0.0334602794425091</v>
      </c>
      <c r="CY333">
        <v>0.00366270050519984</v>
      </c>
      <c r="CZ333">
        <v>1</v>
      </c>
      <c r="DA333">
        <v>2</v>
      </c>
      <c r="DB333">
        <v>3</v>
      </c>
      <c r="DC333" t="s">
        <v>252</v>
      </c>
      <c r="DD333">
        <v>1.85577</v>
      </c>
      <c r="DE333">
        <v>1.85393</v>
      </c>
      <c r="DF333">
        <v>1.85501</v>
      </c>
      <c r="DG333">
        <v>1.85932</v>
      </c>
      <c r="DH333">
        <v>1.8537</v>
      </c>
      <c r="DI333">
        <v>1.85808</v>
      </c>
      <c r="DJ333">
        <v>1.85532</v>
      </c>
      <c r="DK333">
        <v>1.85394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2.497</v>
      </c>
      <c r="DZ333">
        <v>0.082</v>
      </c>
      <c r="EA333">
        <v>2</v>
      </c>
      <c r="EB333">
        <v>507.339</v>
      </c>
      <c r="EC333">
        <v>550.763</v>
      </c>
      <c r="ED333">
        <v>17.1518</v>
      </c>
      <c r="EE333">
        <v>20.7606</v>
      </c>
      <c r="EF333">
        <v>29.9999</v>
      </c>
      <c r="EG333">
        <v>20.7601</v>
      </c>
      <c r="EH333">
        <v>20.7578</v>
      </c>
      <c r="EI333">
        <v>41.3998</v>
      </c>
      <c r="EJ333">
        <v>32.8202</v>
      </c>
      <c r="EK333">
        <v>89.1331</v>
      </c>
      <c r="EL333">
        <v>17.1425</v>
      </c>
      <c r="EM333">
        <v>1010</v>
      </c>
      <c r="EN333">
        <v>13.9688</v>
      </c>
      <c r="EO333">
        <v>102.182</v>
      </c>
      <c r="EP333">
        <v>102.604</v>
      </c>
    </row>
    <row r="334" spans="1:146">
      <c r="A334">
        <v>318</v>
      </c>
      <c r="B334">
        <v>1563115042</v>
      </c>
      <c r="C334">
        <v>634</v>
      </c>
      <c r="D334" t="s">
        <v>892</v>
      </c>
      <c r="E334" t="s">
        <v>893</v>
      </c>
      <c r="H334">
        <v>1563115038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-0.0418007754806882</v>
      </c>
      <c r="AF334">
        <v>0.046925032426129</v>
      </c>
      <c r="AG334">
        <v>3.49609175197067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250</v>
      </c>
      <c r="AT334">
        <v>1563115038</v>
      </c>
      <c r="AU334">
        <v>1006.74416666667</v>
      </c>
      <c r="AV334">
        <v>1010.02083333333</v>
      </c>
      <c r="AW334">
        <v>13.9537333333333</v>
      </c>
      <c r="AX334">
        <v>13.9134333333333</v>
      </c>
      <c r="AY334">
        <v>499.992416666667</v>
      </c>
      <c r="AZ334">
        <v>100.8745</v>
      </c>
      <c r="BA334">
        <v>0.199936833333333</v>
      </c>
      <c r="BB334">
        <v>20.007875</v>
      </c>
      <c r="BC334">
        <v>20.5578666666667</v>
      </c>
      <c r="BD334">
        <v>999.9</v>
      </c>
      <c r="BE334">
        <v>0</v>
      </c>
      <c r="BF334">
        <v>0</v>
      </c>
      <c r="BG334">
        <v>9993.07083333333</v>
      </c>
      <c r="BH334">
        <v>0</v>
      </c>
      <c r="BI334">
        <v>1.82344</v>
      </c>
      <c r="BJ334">
        <v>1500.02</v>
      </c>
      <c r="BK334">
        <v>0.973004666666667</v>
      </c>
      <c r="BL334">
        <v>0.026995225</v>
      </c>
      <c r="BM334">
        <v>0</v>
      </c>
      <c r="BN334">
        <v>2.15604166666667</v>
      </c>
      <c r="BO334">
        <v>0</v>
      </c>
      <c r="BP334">
        <v>256.385333333333</v>
      </c>
      <c r="BQ334">
        <v>13122.1916666667</v>
      </c>
      <c r="BR334">
        <v>36.812</v>
      </c>
      <c r="BS334">
        <v>39.125</v>
      </c>
      <c r="BT334">
        <v>38.1405</v>
      </c>
      <c r="BU334">
        <v>37.5</v>
      </c>
      <c r="BV334">
        <v>36.562</v>
      </c>
      <c r="BW334">
        <v>1459.52833333333</v>
      </c>
      <c r="BX334">
        <v>40.4916666666667</v>
      </c>
      <c r="BY334">
        <v>0</v>
      </c>
      <c r="BZ334">
        <v>1563115101.8</v>
      </c>
      <c r="CA334">
        <v>2.10448461538462</v>
      </c>
      <c r="CB334">
        <v>0.879350434630523</v>
      </c>
      <c r="CC334">
        <v>1.73022222185594</v>
      </c>
      <c r="CD334">
        <v>256.300038461538</v>
      </c>
      <c r="CE334">
        <v>15</v>
      </c>
      <c r="CF334">
        <v>1563114192.5</v>
      </c>
      <c r="CG334" t="s">
        <v>251</v>
      </c>
      <c r="CH334">
        <v>1</v>
      </c>
      <c r="CI334">
        <v>2.497</v>
      </c>
      <c r="CJ334">
        <v>0.082</v>
      </c>
      <c r="CK334">
        <v>399</v>
      </c>
      <c r="CL334">
        <v>17</v>
      </c>
      <c r="CM334">
        <v>0.19</v>
      </c>
      <c r="CN334">
        <v>0.03</v>
      </c>
      <c r="CO334">
        <v>-6.88130317073171</v>
      </c>
      <c r="CP334">
        <v>36.1516940069688</v>
      </c>
      <c r="CQ334">
        <v>3.69340981897087</v>
      </c>
      <c r="CR334">
        <v>0</v>
      </c>
      <c r="CS334">
        <v>2.06534411764706</v>
      </c>
      <c r="CT334">
        <v>0.526090846258735</v>
      </c>
      <c r="CU334">
        <v>0.164471841307395</v>
      </c>
      <c r="CV334">
        <v>1</v>
      </c>
      <c r="CW334">
        <v>0.0357558585365854</v>
      </c>
      <c r="CX334">
        <v>0.0358084411149827</v>
      </c>
      <c r="CY334">
        <v>0.00383678581081051</v>
      </c>
      <c r="CZ334">
        <v>1</v>
      </c>
      <c r="DA334">
        <v>2</v>
      </c>
      <c r="DB334">
        <v>3</v>
      </c>
      <c r="DC334" t="s">
        <v>252</v>
      </c>
      <c r="DD334">
        <v>1.85577</v>
      </c>
      <c r="DE334">
        <v>1.85394</v>
      </c>
      <c r="DF334">
        <v>1.85501</v>
      </c>
      <c r="DG334">
        <v>1.85932</v>
      </c>
      <c r="DH334">
        <v>1.8537</v>
      </c>
      <c r="DI334">
        <v>1.85808</v>
      </c>
      <c r="DJ334">
        <v>1.85532</v>
      </c>
      <c r="DK334">
        <v>1.85394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2.497</v>
      </c>
      <c r="DZ334">
        <v>0.082</v>
      </c>
      <c r="EA334">
        <v>2</v>
      </c>
      <c r="EB334">
        <v>507.172</v>
      </c>
      <c r="EC334">
        <v>550.783</v>
      </c>
      <c r="ED334">
        <v>17.1491</v>
      </c>
      <c r="EE334">
        <v>20.7593</v>
      </c>
      <c r="EF334">
        <v>29.9999</v>
      </c>
      <c r="EG334">
        <v>20.7588</v>
      </c>
      <c r="EH334">
        <v>20.7564</v>
      </c>
      <c r="EI334">
        <v>41.4003</v>
      </c>
      <c r="EJ334">
        <v>32.8202</v>
      </c>
      <c r="EK334">
        <v>89.1331</v>
      </c>
      <c r="EL334">
        <v>17.1425</v>
      </c>
      <c r="EM334">
        <v>1010</v>
      </c>
      <c r="EN334">
        <v>13.9688</v>
      </c>
      <c r="EO334">
        <v>102.183</v>
      </c>
      <c r="EP334">
        <v>102.603</v>
      </c>
    </row>
    <row r="335" spans="1:146">
      <c r="A335">
        <v>319</v>
      </c>
      <c r="B335">
        <v>1563115044</v>
      </c>
      <c r="C335">
        <v>636</v>
      </c>
      <c r="D335" t="s">
        <v>894</v>
      </c>
      <c r="E335" t="s">
        <v>895</v>
      </c>
      <c r="H335">
        <v>1563115040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-0.0418353431007555</v>
      </c>
      <c r="AF335">
        <v>0.0469638376079444</v>
      </c>
      <c r="AG335">
        <v>3.49837521551512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250</v>
      </c>
      <c r="AT335">
        <v>1563115040</v>
      </c>
      <c r="AU335">
        <v>1007.15916666667</v>
      </c>
      <c r="AV335">
        <v>1009.98916666667</v>
      </c>
      <c r="AW335">
        <v>13.9521333333333</v>
      </c>
      <c r="AX335">
        <v>13.911475</v>
      </c>
      <c r="AY335">
        <v>500.000916666667</v>
      </c>
      <c r="AZ335">
        <v>100.874833333333</v>
      </c>
      <c r="BA335">
        <v>0.199972333333333</v>
      </c>
      <c r="BB335">
        <v>20.00745</v>
      </c>
      <c r="BC335">
        <v>20.5580166666667</v>
      </c>
      <c r="BD335">
        <v>999.9</v>
      </c>
      <c r="BE335">
        <v>0</v>
      </c>
      <c r="BF335">
        <v>0</v>
      </c>
      <c r="BG335">
        <v>10001.3016666667</v>
      </c>
      <c r="BH335">
        <v>0</v>
      </c>
      <c r="BI335">
        <v>1.82344</v>
      </c>
      <c r="BJ335">
        <v>1500.04</v>
      </c>
      <c r="BK335">
        <v>0.973005</v>
      </c>
      <c r="BL335">
        <v>0.02699485</v>
      </c>
      <c r="BM335">
        <v>0</v>
      </c>
      <c r="BN335">
        <v>2.1656</v>
      </c>
      <c r="BO335">
        <v>0</v>
      </c>
      <c r="BP335">
        <v>256.38875</v>
      </c>
      <c r="BQ335">
        <v>13122.375</v>
      </c>
      <c r="BR335">
        <v>36.812</v>
      </c>
      <c r="BS335">
        <v>39.1353333333333</v>
      </c>
      <c r="BT335">
        <v>38.156</v>
      </c>
      <c r="BU335">
        <v>37.5</v>
      </c>
      <c r="BV335">
        <v>36.562</v>
      </c>
      <c r="BW335">
        <v>1459.54833333333</v>
      </c>
      <c r="BX335">
        <v>40.4916666666667</v>
      </c>
      <c r="BY335">
        <v>0</v>
      </c>
      <c r="BZ335">
        <v>1563115103.6</v>
      </c>
      <c r="CA335">
        <v>2.10327307692308</v>
      </c>
      <c r="CB335">
        <v>0.576147016277164</v>
      </c>
      <c r="CC335">
        <v>1.36321367536746</v>
      </c>
      <c r="CD335">
        <v>256.299153846154</v>
      </c>
      <c r="CE335">
        <v>15</v>
      </c>
      <c r="CF335">
        <v>1563114192.5</v>
      </c>
      <c r="CG335" t="s">
        <v>251</v>
      </c>
      <c r="CH335">
        <v>1</v>
      </c>
      <c r="CI335">
        <v>2.497</v>
      </c>
      <c r="CJ335">
        <v>0.082</v>
      </c>
      <c r="CK335">
        <v>399</v>
      </c>
      <c r="CL335">
        <v>17</v>
      </c>
      <c r="CM335">
        <v>0.19</v>
      </c>
      <c r="CN335">
        <v>0.03</v>
      </c>
      <c r="CO335">
        <v>-5.75067756097561</v>
      </c>
      <c r="CP335">
        <v>29.6461273170729</v>
      </c>
      <c r="CQ335">
        <v>3.05859497185672</v>
      </c>
      <c r="CR335">
        <v>0</v>
      </c>
      <c r="CS335">
        <v>2.09482647058823</v>
      </c>
      <c r="CT335">
        <v>0.403337924126726</v>
      </c>
      <c r="CU335">
        <v>0.156214496783078</v>
      </c>
      <c r="CV335">
        <v>1</v>
      </c>
      <c r="CW335">
        <v>0.0365025170731707</v>
      </c>
      <c r="CX335">
        <v>0.0372045804878046</v>
      </c>
      <c r="CY335">
        <v>0.0039177388718807</v>
      </c>
      <c r="CZ335">
        <v>1</v>
      </c>
      <c r="DA335">
        <v>2</v>
      </c>
      <c r="DB335">
        <v>3</v>
      </c>
      <c r="DC335" t="s">
        <v>252</v>
      </c>
      <c r="DD335">
        <v>1.85577</v>
      </c>
      <c r="DE335">
        <v>1.85393</v>
      </c>
      <c r="DF335">
        <v>1.85501</v>
      </c>
      <c r="DG335">
        <v>1.85931</v>
      </c>
      <c r="DH335">
        <v>1.85369</v>
      </c>
      <c r="DI335">
        <v>1.85806</v>
      </c>
      <c r="DJ335">
        <v>1.85532</v>
      </c>
      <c r="DK335">
        <v>1.85394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2.497</v>
      </c>
      <c r="DZ335">
        <v>0.082</v>
      </c>
      <c r="EA335">
        <v>2</v>
      </c>
      <c r="EB335">
        <v>507.223</v>
      </c>
      <c r="EC335">
        <v>550.714</v>
      </c>
      <c r="ED335">
        <v>17.145</v>
      </c>
      <c r="EE335">
        <v>20.7582</v>
      </c>
      <c r="EF335">
        <v>29.9999</v>
      </c>
      <c r="EG335">
        <v>20.7577</v>
      </c>
      <c r="EH335">
        <v>20.755</v>
      </c>
      <c r="EI335">
        <v>41.3994</v>
      </c>
      <c r="EJ335">
        <v>32.8202</v>
      </c>
      <c r="EK335">
        <v>89.1331</v>
      </c>
      <c r="EL335">
        <v>17.1359</v>
      </c>
      <c r="EM335">
        <v>1010</v>
      </c>
      <c r="EN335">
        <v>13.9688</v>
      </c>
      <c r="EO335">
        <v>102.184</v>
      </c>
      <c r="EP335">
        <v>102.603</v>
      </c>
    </row>
    <row r="336" spans="1:146">
      <c r="A336">
        <v>320</v>
      </c>
      <c r="B336">
        <v>1563115046</v>
      </c>
      <c r="C336">
        <v>638</v>
      </c>
      <c r="D336" t="s">
        <v>896</v>
      </c>
      <c r="E336" t="s">
        <v>897</v>
      </c>
      <c r="H336">
        <v>1563115042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-0.0418509531941619</v>
      </c>
      <c r="AF336">
        <v>0.0469813613053124</v>
      </c>
      <c r="AG336">
        <v>3.49940616796739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250</v>
      </c>
      <c r="AT336">
        <v>1563115042</v>
      </c>
      <c r="AU336">
        <v>1007.48833333333</v>
      </c>
      <c r="AV336">
        <v>1009.98333333333</v>
      </c>
      <c r="AW336">
        <v>13.9504333333333</v>
      </c>
      <c r="AX336">
        <v>13.9105916666667</v>
      </c>
      <c r="AY336">
        <v>499.99975</v>
      </c>
      <c r="AZ336">
        <v>100.874666666667</v>
      </c>
      <c r="BA336">
        <v>0.199981166666667</v>
      </c>
      <c r="BB336">
        <v>20.0073416666667</v>
      </c>
      <c r="BC336">
        <v>20.5577916666667</v>
      </c>
      <c r="BD336">
        <v>999.9</v>
      </c>
      <c r="BE336">
        <v>0</v>
      </c>
      <c r="BF336">
        <v>0</v>
      </c>
      <c r="BG336">
        <v>10005.05</v>
      </c>
      <c r="BH336">
        <v>0</v>
      </c>
      <c r="BI336">
        <v>1.82344</v>
      </c>
      <c r="BJ336">
        <v>1499.99583333333</v>
      </c>
      <c r="BK336">
        <v>0.973004666666667</v>
      </c>
      <c r="BL336">
        <v>0.026995225</v>
      </c>
      <c r="BM336">
        <v>0</v>
      </c>
      <c r="BN336">
        <v>2.11325</v>
      </c>
      <c r="BO336">
        <v>0</v>
      </c>
      <c r="BP336">
        <v>256.407833333333</v>
      </c>
      <c r="BQ336">
        <v>13121.9916666667</v>
      </c>
      <c r="BR336">
        <v>36.81725</v>
      </c>
      <c r="BS336">
        <v>39.1353333333333</v>
      </c>
      <c r="BT336">
        <v>38.1715</v>
      </c>
      <c r="BU336">
        <v>37.5051666666667</v>
      </c>
      <c r="BV336">
        <v>36.562</v>
      </c>
      <c r="BW336">
        <v>1459.505</v>
      </c>
      <c r="BX336">
        <v>40.4908333333333</v>
      </c>
      <c r="BY336">
        <v>0</v>
      </c>
      <c r="BZ336">
        <v>1563115106</v>
      </c>
      <c r="CA336">
        <v>2.10875384615385</v>
      </c>
      <c r="CB336">
        <v>-0.00932649125720957</v>
      </c>
      <c r="CC336">
        <v>0.956991449429579</v>
      </c>
      <c r="CD336">
        <v>256.334230769231</v>
      </c>
      <c r="CE336">
        <v>15</v>
      </c>
      <c r="CF336">
        <v>1563114192.5</v>
      </c>
      <c r="CG336" t="s">
        <v>251</v>
      </c>
      <c r="CH336">
        <v>1</v>
      </c>
      <c r="CI336">
        <v>2.497</v>
      </c>
      <c r="CJ336">
        <v>0.082</v>
      </c>
      <c r="CK336">
        <v>399</v>
      </c>
      <c r="CL336">
        <v>17</v>
      </c>
      <c r="CM336">
        <v>0.19</v>
      </c>
      <c r="CN336">
        <v>0.03</v>
      </c>
      <c r="CO336">
        <v>-4.79631902439024</v>
      </c>
      <c r="CP336">
        <v>23.3165216027873</v>
      </c>
      <c r="CQ336">
        <v>2.41262902582791</v>
      </c>
      <c r="CR336">
        <v>0</v>
      </c>
      <c r="CS336">
        <v>2.08334705882353</v>
      </c>
      <c r="CT336">
        <v>0.174226362226845</v>
      </c>
      <c r="CU336">
        <v>0.161884765179531</v>
      </c>
      <c r="CV336">
        <v>1</v>
      </c>
      <c r="CW336">
        <v>0.0371274756097561</v>
      </c>
      <c r="CX336">
        <v>0.0320996613240415</v>
      </c>
      <c r="CY336">
        <v>0.0036709844657391</v>
      </c>
      <c r="CZ336">
        <v>1</v>
      </c>
      <c r="DA336">
        <v>2</v>
      </c>
      <c r="DB336">
        <v>3</v>
      </c>
      <c r="DC336" t="s">
        <v>252</v>
      </c>
      <c r="DD336">
        <v>1.85577</v>
      </c>
      <c r="DE336">
        <v>1.85392</v>
      </c>
      <c r="DF336">
        <v>1.85501</v>
      </c>
      <c r="DG336">
        <v>1.8593</v>
      </c>
      <c r="DH336">
        <v>1.85367</v>
      </c>
      <c r="DI336">
        <v>1.85806</v>
      </c>
      <c r="DJ336">
        <v>1.85532</v>
      </c>
      <c r="DK336">
        <v>1.85394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2.497</v>
      </c>
      <c r="DZ336">
        <v>0.082</v>
      </c>
      <c r="EA336">
        <v>2</v>
      </c>
      <c r="EB336">
        <v>507.349</v>
      </c>
      <c r="EC336">
        <v>550.806</v>
      </c>
      <c r="ED336">
        <v>17.1417</v>
      </c>
      <c r="EE336">
        <v>20.7571</v>
      </c>
      <c r="EF336">
        <v>29.9999</v>
      </c>
      <c r="EG336">
        <v>20.7566</v>
      </c>
      <c r="EH336">
        <v>20.7538</v>
      </c>
      <c r="EI336">
        <v>41.3983</v>
      </c>
      <c r="EJ336">
        <v>32.8202</v>
      </c>
      <c r="EK336">
        <v>89.1331</v>
      </c>
      <c r="EL336">
        <v>17.1359</v>
      </c>
      <c r="EM336">
        <v>1010</v>
      </c>
      <c r="EN336">
        <v>13.9688</v>
      </c>
      <c r="EO336">
        <v>102.183</v>
      </c>
      <c r="EP336">
        <v>102.604</v>
      </c>
    </row>
    <row r="337" spans="1:146">
      <c r="A337">
        <v>321</v>
      </c>
      <c r="B337">
        <v>1563115048</v>
      </c>
      <c r="C337">
        <v>640</v>
      </c>
      <c r="D337" t="s">
        <v>898</v>
      </c>
      <c r="E337" t="s">
        <v>899</v>
      </c>
      <c r="H337">
        <v>1563115044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-0.0418781082495226</v>
      </c>
      <c r="AF337">
        <v>0.0470118452338682</v>
      </c>
      <c r="AG337">
        <v>3.50119927352061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250</v>
      </c>
      <c r="AT337">
        <v>1563115044</v>
      </c>
      <c r="AU337">
        <v>1007.73</v>
      </c>
      <c r="AV337">
        <v>1009.98583333333</v>
      </c>
      <c r="AW337">
        <v>13.9485583333333</v>
      </c>
      <c r="AX337">
        <v>13.9097333333333</v>
      </c>
      <c r="AY337">
        <v>499.994</v>
      </c>
      <c r="AZ337">
        <v>100.8745</v>
      </c>
      <c r="BA337">
        <v>0.199938583333333</v>
      </c>
      <c r="BB337">
        <v>20.0076666666667</v>
      </c>
      <c r="BC337">
        <v>20.5579333333333</v>
      </c>
      <c r="BD337">
        <v>999.9</v>
      </c>
      <c r="BE337">
        <v>0</v>
      </c>
      <c r="BF337">
        <v>0</v>
      </c>
      <c r="BG337">
        <v>10011.5583333333</v>
      </c>
      <c r="BH337">
        <v>0</v>
      </c>
      <c r="BI337">
        <v>1.82344</v>
      </c>
      <c r="BJ337">
        <v>1500.01833333333</v>
      </c>
      <c r="BK337">
        <v>0.973004666666667</v>
      </c>
      <c r="BL337">
        <v>0.026995225</v>
      </c>
      <c r="BM337">
        <v>0</v>
      </c>
      <c r="BN337">
        <v>2.11278333333333</v>
      </c>
      <c r="BO337">
        <v>0</v>
      </c>
      <c r="BP337">
        <v>256.308083333333</v>
      </c>
      <c r="BQ337">
        <v>13122.175</v>
      </c>
      <c r="BR337">
        <v>36.833</v>
      </c>
      <c r="BS337">
        <v>39.1508333333333</v>
      </c>
      <c r="BT337">
        <v>38.187</v>
      </c>
      <c r="BU337">
        <v>37.5206666666667</v>
      </c>
      <c r="BV337">
        <v>36.57775</v>
      </c>
      <c r="BW337">
        <v>1459.52666666667</v>
      </c>
      <c r="BX337">
        <v>40.4916666666667</v>
      </c>
      <c r="BY337">
        <v>0</v>
      </c>
      <c r="BZ337">
        <v>1563115107.8</v>
      </c>
      <c r="CA337">
        <v>2.10999615384615</v>
      </c>
      <c r="CB337">
        <v>-0.568174352814014</v>
      </c>
      <c r="CC337">
        <v>0.423692307051336</v>
      </c>
      <c r="CD337">
        <v>256.349038461538</v>
      </c>
      <c r="CE337">
        <v>15</v>
      </c>
      <c r="CF337">
        <v>1563114192.5</v>
      </c>
      <c r="CG337" t="s">
        <v>251</v>
      </c>
      <c r="CH337">
        <v>1</v>
      </c>
      <c r="CI337">
        <v>2.497</v>
      </c>
      <c r="CJ337">
        <v>0.082</v>
      </c>
      <c r="CK337">
        <v>399</v>
      </c>
      <c r="CL337">
        <v>17</v>
      </c>
      <c r="CM337">
        <v>0.19</v>
      </c>
      <c r="CN337">
        <v>0.03</v>
      </c>
      <c r="CO337">
        <v>-4.0421656097561</v>
      </c>
      <c r="CP337">
        <v>18.2214361672476</v>
      </c>
      <c r="CQ337">
        <v>1.88935631623132</v>
      </c>
      <c r="CR337">
        <v>0</v>
      </c>
      <c r="CS337">
        <v>2.08718529411765</v>
      </c>
      <c r="CT337">
        <v>0.163356417456938</v>
      </c>
      <c r="CU337">
        <v>0.152591864582219</v>
      </c>
      <c r="CV337">
        <v>1</v>
      </c>
      <c r="CW337">
        <v>0.0377757658536585</v>
      </c>
      <c r="CX337">
        <v>0.0184107261324045</v>
      </c>
      <c r="CY337">
        <v>0.00288146566326759</v>
      </c>
      <c r="CZ337">
        <v>1</v>
      </c>
      <c r="DA337">
        <v>2</v>
      </c>
      <c r="DB337">
        <v>3</v>
      </c>
      <c r="DC337" t="s">
        <v>252</v>
      </c>
      <c r="DD337">
        <v>1.85577</v>
      </c>
      <c r="DE337">
        <v>1.85392</v>
      </c>
      <c r="DF337">
        <v>1.85501</v>
      </c>
      <c r="DG337">
        <v>1.8593</v>
      </c>
      <c r="DH337">
        <v>1.85367</v>
      </c>
      <c r="DI337">
        <v>1.85807</v>
      </c>
      <c r="DJ337">
        <v>1.85532</v>
      </c>
      <c r="DK337">
        <v>1.85394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2.497</v>
      </c>
      <c r="DZ337">
        <v>0.082</v>
      </c>
      <c r="EA337">
        <v>2</v>
      </c>
      <c r="EB337">
        <v>507.275</v>
      </c>
      <c r="EC337">
        <v>550.879</v>
      </c>
      <c r="ED337">
        <v>17.1385</v>
      </c>
      <c r="EE337">
        <v>20.7558</v>
      </c>
      <c r="EF337">
        <v>29.9998</v>
      </c>
      <c r="EG337">
        <v>20.7552</v>
      </c>
      <c r="EH337">
        <v>20.7525</v>
      </c>
      <c r="EI337">
        <v>41.4016</v>
      </c>
      <c r="EJ337">
        <v>32.8202</v>
      </c>
      <c r="EK337">
        <v>89.1331</v>
      </c>
      <c r="EL337">
        <v>17.1359</v>
      </c>
      <c r="EM337">
        <v>1010</v>
      </c>
      <c r="EN337">
        <v>13.9688</v>
      </c>
      <c r="EO337">
        <v>102.183</v>
      </c>
      <c r="EP337">
        <v>102.606</v>
      </c>
    </row>
    <row r="338" spans="1:146">
      <c r="A338">
        <v>322</v>
      </c>
      <c r="B338">
        <v>1563115050</v>
      </c>
      <c r="C338">
        <v>642</v>
      </c>
      <c r="D338" t="s">
        <v>900</v>
      </c>
      <c r="E338" t="s">
        <v>901</v>
      </c>
      <c r="H338">
        <v>1563115046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-0.041830589943619</v>
      </c>
      <c r="AF338">
        <v>0.0469585017726592</v>
      </c>
      <c r="AG338">
        <v>3.49806127134083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250</v>
      </c>
      <c r="AT338">
        <v>1563115046</v>
      </c>
      <c r="AU338">
        <v>1007.915</v>
      </c>
      <c r="AV338">
        <v>1009.97083333333</v>
      </c>
      <c r="AW338">
        <v>13.9470416666667</v>
      </c>
      <c r="AX338">
        <v>13.9089083333333</v>
      </c>
      <c r="AY338">
        <v>500.01275</v>
      </c>
      <c r="AZ338">
        <v>100.874416666667</v>
      </c>
      <c r="BA338">
        <v>0.20002525</v>
      </c>
      <c r="BB338">
        <v>20.0084416666667</v>
      </c>
      <c r="BC338">
        <v>20.5587083333333</v>
      </c>
      <c r="BD338">
        <v>999.9</v>
      </c>
      <c r="BE338">
        <v>0</v>
      </c>
      <c r="BF338">
        <v>0</v>
      </c>
      <c r="BG338">
        <v>10000.2066666667</v>
      </c>
      <c r="BH338">
        <v>0</v>
      </c>
      <c r="BI338">
        <v>1.82344</v>
      </c>
      <c r="BJ338">
        <v>1499.97666666667</v>
      </c>
      <c r="BK338">
        <v>0.973004333333333</v>
      </c>
      <c r="BL338">
        <v>0.0269956</v>
      </c>
      <c r="BM338">
        <v>0</v>
      </c>
      <c r="BN338">
        <v>2.06701666666667</v>
      </c>
      <c r="BO338">
        <v>0</v>
      </c>
      <c r="BP338">
        <v>256.326166666667</v>
      </c>
      <c r="BQ338">
        <v>13121.8166666667</v>
      </c>
      <c r="BR338">
        <v>36.84875</v>
      </c>
      <c r="BS338">
        <v>39.1663333333333</v>
      </c>
      <c r="BT338">
        <v>38.187</v>
      </c>
      <c r="BU338">
        <v>37.5361666666667</v>
      </c>
      <c r="BV338">
        <v>36.5935</v>
      </c>
      <c r="BW338">
        <v>1459.48583333333</v>
      </c>
      <c r="BX338">
        <v>40.4908333333333</v>
      </c>
      <c r="BY338">
        <v>0</v>
      </c>
      <c r="BZ338">
        <v>1563115109.6</v>
      </c>
      <c r="CA338">
        <v>2.08374230769231</v>
      </c>
      <c r="CB338">
        <v>-0.246861528527426</v>
      </c>
      <c r="CC338">
        <v>-0.290700856662337</v>
      </c>
      <c r="CD338">
        <v>256.392576923077</v>
      </c>
      <c r="CE338">
        <v>15</v>
      </c>
      <c r="CF338">
        <v>1563114192.5</v>
      </c>
      <c r="CG338" t="s">
        <v>251</v>
      </c>
      <c r="CH338">
        <v>1</v>
      </c>
      <c r="CI338">
        <v>2.497</v>
      </c>
      <c r="CJ338">
        <v>0.082</v>
      </c>
      <c r="CK338">
        <v>399</v>
      </c>
      <c r="CL338">
        <v>17</v>
      </c>
      <c r="CM338">
        <v>0.19</v>
      </c>
      <c r="CN338">
        <v>0.03</v>
      </c>
      <c r="CO338">
        <v>-3.44526268292683</v>
      </c>
      <c r="CP338">
        <v>14.1587684320559</v>
      </c>
      <c r="CQ338">
        <v>1.46606760136789</v>
      </c>
      <c r="CR338">
        <v>0</v>
      </c>
      <c r="CS338">
        <v>2.09359117647059</v>
      </c>
      <c r="CT338">
        <v>0.113028220858903</v>
      </c>
      <c r="CU338">
        <v>0.154816455592244</v>
      </c>
      <c r="CV338">
        <v>1</v>
      </c>
      <c r="CW338">
        <v>0.0383517365853659</v>
      </c>
      <c r="CX338">
        <v>0.00714759094076672</v>
      </c>
      <c r="CY338">
        <v>0.00210893060621544</v>
      </c>
      <c r="CZ338">
        <v>1</v>
      </c>
      <c r="DA338">
        <v>2</v>
      </c>
      <c r="DB338">
        <v>3</v>
      </c>
      <c r="DC338" t="s">
        <v>252</v>
      </c>
      <c r="DD338">
        <v>1.85577</v>
      </c>
      <c r="DE338">
        <v>1.85392</v>
      </c>
      <c r="DF338">
        <v>1.85501</v>
      </c>
      <c r="DG338">
        <v>1.8593</v>
      </c>
      <c r="DH338">
        <v>1.85367</v>
      </c>
      <c r="DI338">
        <v>1.85807</v>
      </c>
      <c r="DJ338">
        <v>1.85532</v>
      </c>
      <c r="DK338">
        <v>1.85394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2.497</v>
      </c>
      <c r="DZ338">
        <v>0.082</v>
      </c>
      <c r="EA338">
        <v>2</v>
      </c>
      <c r="EB338">
        <v>507.464</v>
      </c>
      <c r="EC338">
        <v>550.726</v>
      </c>
      <c r="ED338">
        <v>17.1354</v>
      </c>
      <c r="EE338">
        <v>20.7543</v>
      </c>
      <c r="EF338">
        <v>29.9998</v>
      </c>
      <c r="EG338">
        <v>20.7542</v>
      </c>
      <c r="EH338">
        <v>20.7515</v>
      </c>
      <c r="EI338">
        <v>41.4036</v>
      </c>
      <c r="EJ338">
        <v>32.8202</v>
      </c>
      <c r="EK338">
        <v>89.1331</v>
      </c>
      <c r="EL338">
        <v>17.1268</v>
      </c>
      <c r="EM338">
        <v>1010</v>
      </c>
      <c r="EN338">
        <v>13.9688</v>
      </c>
      <c r="EO338">
        <v>102.183</v>
      </c>
      <c r="EP338">
        <v>102.606</v>
      </c>
    </row>
    <row r="339" spans="1:146">
      <c r="A339">
        <v>323</v>
      </c>
      <c r="B339">
        <v>1563115052</v>
      </c>
      <c r="C339">
        <v>644</v>
      </c>
      <c r="D339" t="s">
        <v>902</v>
      </c>
      <c r="E339" t="s">
        <v>903</v>
      </c>
      <c r="H339">
        <v>1563115048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-0.0417898878095863</v>
      </c>
      <c r="AF339">
        <v>0.0469128100615048</v>
      </c>
      <c r="AG339">
        <v>3.49537239834187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250</v>
      </c>
      <c r="AT339">
        <v>1563115048</v>
      </c>
      <c r="AU339">
        <v>1008.055</v>
      </c>
      <c r="AV339">
        <v>1009.96333333333</v>
      </c>
      <c r="AW339">
        <v>13.9457333333333</v>
      </c>
      <c r="AX339">
        <v>13.9080416666667</v>
      </c>
      <c r="AY339">
        <v>500.020833333333</v>
      </c>
      <c r="AZ339">
        <v>100.874</v>
      </c>
      <c r="BA339">
        <v>0.200041583333333</v>
      </c>
      <c r="BB339">
        <v>20.0081666666667</v>
      </c>
      <c r="BC339">
        <v>20.5596333333333</v>
      </c>
      <c r="BD339">
        <v>999.9</v>
      </c>
      <c r="BE339">
        <v>0</v>
      </c>
      <c r="BF339">
        <v>0</v>
      </c>
      <c r="BG339">
        <v>9990.5175</v>
      </c>
      <c r="BH339">
        <v>0</v>
      </c>
      <c r="BI339">
        <v>1.82344</v>
      </c>
      <c r="BJ339">
        <v>1499.97833333333</v>
      </c>
      <c r="BK339">
        <v>0.973004</v>
      </c>
      <c r="BL339">
        <v>0.026995975</v>
      </c>
      <c r="BM339">
        <v>0</v>
      </c>
      <c r="BN339">
        <v>2.07374166666667</v>
      </c>
      <c r="BO339">
        <v>0</v>
      </c>
      <c r="BP339">
        <v>256.3885</v>
      </c>
      <c r="BQ339">
        <v>13121.8166666667</v>
      </c>
      <c r="BR339">
        <v>36.8645</v>
      </c>
      <c r="BS339">
        <v>39.1715</v>
      </c>
      <c r="BT339">
        <v>38.187</v>
      </c>
      <c r="BU339">
        <v>37.5516666666667</v>
      </c>
      <c r="BV339">
        <v>36.60925</v>
      </c>
      <c r="BW339">
        <v>1459.48666666667</v>
      </c>
      <c r="BX339">
        <v>40.4916666666667</v>
      </c>
      <c r="BY339">
        <v>0</v>
      </c>
      <c r="BZ339">
        <v>1563115112</v>
      </c>
      <c r="CA339">
        <v>2.09739230769231</v>
      </c>
      <c r="CB339">
        <v>-0.45461195730661</v>
      </c>
      <c r="CC339">
        <v>-0.110632480418517</v>
      </c>
      <c r="CD339">
        <v>256.420307692308</v>
      </c>
      <c r="CE339">
        <v>15</v>
      </c>
      <c r="CF339">
        <v>1563114192.5</v>
      </c>
      <c r="CG339" t="s">
        <v>251</v>
      </c>
      <c r="CH339">
        <v>1</v>
      </c>
      <c r="CI339">
        <v>2.497</v>
      </c>
      <c r="CJ339">
        <v>0.082</v>
      </c>
      <c r="CK339">
        <v>399</v>
      </c>
      <c r="CL339">
        <v>17</v>
      </c>
      <c r="CM339">
        <v>0.19</v>
      </c>
      <c r="CN339">
        <v>0.03</v>
      </c>
      <c r="CO339">
        <v>-2.98271463414634</v>
      </c>
      <c r="CP339">
        <v>11.035191637631</v>
      </c>
      <c r="CQ339">
        <v>1.14082093831291</v>
      </c>
      <c r="CR339">
        <v>0</v>
      </c>
      <c r="CS339">
        <v>2.09463235294118</v>
      </c>
      <c r="CT339">
        <v>-0.206506833705887</v>
      </c>
      <c r="CU339">
        <v>0.156955086720389</v>
      </c>
      <c r="CV339">
        <v>1</v>
      </c>
      <c r="CW339">
        <v>0.0386648195121951</v>
      </c>
      <c r="CX339">
        <v>0.000789921951219412</v>
      </c>
      <c r="CY339">
        <v>0.00180801099799962</v>
      </c>
      <c r="CZ339">
        <v>1</v>
      </c>
      <c r="DA339">
        <v>2</v>
      </c>
      <c r="DB339">
        <v>3</v>
      </c>
      <c r="DC339" t="s">
        <v>252</v>
      </c>
      <c r="DD339">
        <v>1.85577</v>
      </c>
      <c r="DE339">
        <v>1.85393</v>
      </c>
      <c r="DF339">
        <v>1.85501</v>
      </c>
      <c r="DG339">
        <v>1.8593</v>
      </c>
      <c r="DH339">
        <v>1.85367</v>
      </c>
      <c r="DI339">
        <v>1.85807</v>
      </c>
      <c r="DJ339">
        <v>1.85532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2.497</v>
      </c>
      <c r="DZ339">
        <v>0.082</v>
      </c>
      <c r="EA339">
        <v>2</v>
      </c>
      <c r="EB339">
        <v>507.359</v>
      </c>
      <c r="EC339">
        <v>550.853</v>
      </c>
      <c r="ED339">
        <v>17.1324</v>
      </c>
      <c r="EE339">
        <v>20.753</v>
      </c>
      <c r="EF339">
        <v>29.9998</v>
      </c>
      <c r="EG339">
        <v>20.7529</v>
      </c>
      <c r="EH339">
        <v>20.7503</v>
      </c>
      <c r="EI339">
        <v>41.4027</v>
      </c>
      <c r="EJ339">
        <v>32.8202</v>
      </c>
      <c r="EK339">
        <v>89.1331</v>
      </c>
      <c r="EL339">
        <v>17.1268</v>
      </c>
      <c r="EM339">
        <v>1010</v>
      </c>
      <c r="EN339">
        <v>13.9688</v>
      </c>
      <c r="EO339">
        <v>102.184</v>
      </c>
      <c r="EP339">
        <v>102.606</v>
      </c>
    </row>
    <row r="340" spans="1:146">
      <c r="A340">
        <v>324</v>
      </c>
      <c r="B340">
        <v>1563115054</v>
      </c>
      <c r="C340">
        <v>646</v>
      </c>
      <c r="D340" t="s">
        <v>904</v>
      </c>
      <c r="E340" t="s">
        <v>905</v>
      </c>
      <c r="H340">
        <v>1563115050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-0.0417908628302822</v>
      </c>
      <c r="AF340">
        <v>0.0469139046076524</v>
      </c>
      <c r="AG340">
        <v>3.49543682110437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250</v>
      </c>
      <c r="AT340">
        <v>1563115050</v>
      </c>
      <c r="AU340">
        <v>1008.1325</v>
      </c>
      <c r="AV340">
        <v>1009.94333333333</v>
      </c>
      <c r="AW340">
        <v>13.9444416666667</v>
      </c>
      <c r="AX340">
        <v>13.9067916666667</v>
      </c>
      <c r="AY340">
        <v>500.019666666667</v>
      </c>
      <c r="AZ340">
        <v>100.87425</v>
      </c>
      <c r="BA340">
        <v>0.19998125</v>
      </c>
      <c r="BB340">
        <v>20.0071833333333</v>
      </c>
      <c r="BC340">
        <v>20.5613916666667</v>
      </c>
      <c r="BD340">
        <v>999.9</v>
      </c>
      <c r="BE340">
        <v>0</v>
      </c>
      <c r="BF340">
        <v>0</v>
      </c>
      <c r="BG340">
        <v>9990.72583333333</v>
      </c>
      <c r="BH340">
        <v>0</v>
      </c>
      <c r="BI340">
        <v>1.82344</v>
      </c>
      <c r="BJ340">
        <v>1499.9825</v>
      </c>
      <c r="BK340">
        <v>0.973004</v>
      </c>
      <c r="BL340">
        <v>0.026995975</v>
      </c>
      <c r="BM340">
        <v>0</v>
      </c>
      <c r="BN340">
        <v>2.10623333333333</v>
      </c>
      <c r="BO340">
        <v>0</v>
      </c>
      <c r="BP340">
        <v>256.423416666667</v>
      </c>
      <c r="BQ340">
        <v>13121.8583333333</v>
      </c>
      <c r="BR340">
        <v>36.875</v>
      </c>
      <c r="BS340">
        <v>39.187</v>
      </c>
      <c r="BT340">
        <v>38.187</v>
      </c>
      <c r="BU340">
        <v>37.562</v>
      </c>
      <c r="BV340">
        <v>36.625</v>
      </c>
      <c r="BW340">
        <v>1459.49083333333</v>
      </c>
      <c r="BX340">
        <v>40.4916666666667</v>
      </c>
      <c r="BY340">
        <v>0</v>
      </c>
      <c r="BZ340">
        <v>1563115113.8</v>
      </c>
      <c r="CA340">
        <v>2.0981</v>
      </c>
      <c r="CB340">
        <v>-0.257415377564362</v>
      </c>
      <c r="CC340">
        <v>0.0638974332506383</v>
      </c>
      <c r="CD340">
        <v>256.418961538462</v>
      </c>
      <c r="CE340">
        <v>15</v>
      </c>
      <c r="CF340">
        <v>1563114192.5</v>
      </c>
      <c r="CG340" t="s">
        <v>251</v>
      </c>
      <c r="CH340">
        <v>1</v>
      </c>
      <c r="CI340">
        <v>2.497</v>
      </c>
      <c r="CJ340">
        <v>0.082</v>
      </c>
      <c r="CK340">
        <v>399</v>
      </c>
      <c r="CL340">
        <v>17</v>
      </c>
      <c r="CM340">
        <v>0.19</v>
      </c>
      <c r="CN340">
        <v>0.03</v>
      </c>
      <c r="CO340">
        <v>-2.63733756097561</v>
      </c>
      <c r="CP340">
        <v>8.59855003484316</v>
      </c>
      <c r="CQ340">
        <v>0.898763159865065</v>
      </c>
      <c r="CR340">
        <v>0</v>
      </c>
      <c r="CS340">
        <v>2.09993529411765</v>
      </c>
      <c r="CT340">
        <v>-0.424407618881545</v>
      </c>
      <c r="CU340">
        <v>0.151473682207122</v>
      </c>
      <c r="CV340">
        <v>1</v>
      </c>
      <c r="CW340">
        <v>0.0388379219512195</v>
      </c>
      <c r="CX340">
        <v>-0.00601981672473858</v>
      </c>
      <c r="CY340">
        <v>0.00161152940136671</v>
      </c>
      <c r="CZ340">
        <v>1</v>
      </c>
      <c r="DA340">
        <v>2</v>
      </c>
      <c r="DB340">
        <v>3</v>
      </c>
      <c r="DC340" t="s">
        <v>252</v>
      </c>
      <c r="DD340">
        <v>1.85577</v>
      </c>
      <c r="DE340">
        <v>1.85392</v>
      </c>
      <c r="DF340">
        <v>1.85501</v>
      </c>
      <c r="DG340">
        <v>1.8593</v>
      </c>
      <c r="DH340">
        <v>1.85369</v>
      </c>
      <c r="DI340">
        <v>1.85808</v>
      </c>
      <c r="DJ340">
        <v>1.85532</v>
      </c>
      <c r="DK340">
        <v>1.85393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2.497</v>
      </c>
      <c r="DZ340">
        <v>0.082</v>
      </c>
      <c r="EA340">
        <v>2</v>
      </c>
      <c r="EB340">
        <v>507.189</v>
      </c>
      <c r="EC340">
        <v>550.908</v>
      </c>
      <c r="ED340">
        <v>17.1286</v>
      </c>
      <c r="EE340">
        <v>20.7518</v>
      </c>
      <c r="EF340">
        <v>29.9998</v>
      </c>
      <c r="EG340">
        <v>20.7513</v>
      </c>
      <c r="EH340">
        <v>20.749</v>
      </c>
      <c r="EI340">
        <v>41.4033</v>
      </c>
      <c r="EJ340">
        <v>32.8202</v>
      </c>
      <c r="EK340">
        <v>89.1331</v>
      </c>
      <c r="EL340">
        <v>17.121</v>
      </c>
      <c r="EM340">
        <v>1010</v>
      </c>
      <c r="EN340">
        <v>13.9688</v>
      </c>
      <c r="EO340">
        <v>102.185</v>
      </c>
      <c r="EP340">
        <v>102.607</v>
      </c>
    </row>
    <row r="341" spans="1:146">
      <c r="A341">
        <v>325</v>
      </c>
      <c r="B341">
        <v>1563115056</v>
      </c>
      <c r="C341">
        <v>648</v>
      </c>
      <c r="D341" t="s">
        <v>906</v>
      </c>
      <c r="E341" t="s">
        <v>907</v>
      </c>
      <c r="H341">
        <v>1563115052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-0.0418210835197892</v>
      </c>
      <c r="AF341">
        <v>0.0469478299791019</v>
      </c>
      <c r="AG341">
        <v>3.49743333817422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250</v>
      </c>
      <c r="AT341">
        <v>1563115052</v>
      </c>
      <c r="AU341">
        <v>1008.17333333333</v>
      </c>
      <c r="AV341">
        <v>1009.92916666667</v>
      </c>
      <c r="AW341">
        <v>13.9433666666667</v>
      </c>
      <c r="AX341">
        <v>13.9055583333333</v>
      </c>
      <c r="AY341">
        <v>500.018333333333</v>
      </c>
      <c r="AZ341">
        <v>100.874583333333</v>
      </c>
      <c r="BA341">
        <v>0.199979416666667</v>
      </c>
      <c r="BB341">
        <v>20.0062833333333</v>
      </c>
      <c r="BC341">
        <v>20.5613</v>
      </c>
      <c r="BD341">
        <v>999.9</v>
      </c>
      <c r="BE341">
        <v>0</v>
      </c>
      <c r="BF341">
        <v>0</v>
      </c>
      <c r="BG341">
        <v>9997.9175</v>
      </c>
      <c r="BH341">
        <v>0</v>
      </c>
      <c r="BI341">
        <v>1.82344</v>
      </c>
      <c r="BJ341">
        <v>1499.96083333333</v>
      </c>
      <c r="BK341">
        <v>0.973004</v>
      </c>
      <c r="BL341">
        <v>0.026995975</v>
      </c>
      <c r="BM341">
        <v>0</v>
      </c>
      <c r="BN341">
        <v>2.09451666666667</v>
      </c>
      <c r="BO341">
        <v>0</v>
      </c>
      <c r="BP341">
        <v>256.56725</v>
      </c>
      <c r="BQ341">
        <v>13121.6833333333</v>
      </c>
      <c r="BR341">
        <v>36.875</v>
      </c>
      <c r="BS341">
        <v>39.187</v>
      </c>
      <c r="BT341">
        <v>38.20275</v>
      </c>
      <c r="BU341">
        <v>37.562</v>
      </c>
      <c r="BV341">
        <v>36.625</v>
      </c>
      <c r="BW341">
        <v>1459.47</v>
      </c>
      <c r="BX341">
        <v>40.4908333333333</v>
      </c>
      <c r="BY341">
        <v>0</v>
      </c>
      <c r="BZ341">
        <v>1563115115.6</v>
      </c>
      <c r="CA341">
        <v>2.07706153846154</v>
      </c>
      <c r="CB341">
        <v>-0.356054688964842</v>
      </c>
      <c r="CC341">
        <v>1.6455042698141</v>
      </c>
      <c r="CD341">
        <v>256.449961538462</v>
      </c>
      <c r="CE341">
        <v>15</v>
      </c>
      <c r="CF341">
        <v>1563114192.5</v>
      </c>
      <c r="CG341" t="s">
        <v>251</v>
      </c>
      <c r="CH341">
        <v>1</v>
      </c>
      <c r="CI341">
        <v>2.497</v>
      </c>
      <c r="CJ341">
        <v>0.082</v>
      </c>
      <c r="CK341">
        <v>399</v>
      </c>
      <c r="CL341">
        <v>17</v>
      </c>
      <c r="CM341">
        <v>0.19</v>
      </c>
      <c r="CN341">
        <v>0.03</v>
      </c>
      <c r="CO341">
        <v>-2.37149512195122</v>
      </c>
      <c r="CP341">
        <v>6.46262822299648</v>
      </c>
      <c r="CQ341">
        <v>0.690023371410909</v>
      </c>
      <c r="CR341">
        <v>0</v>
      </c>
      <c r="CS341">
        <v>2.09540882352941</v>
      </c>
      <c r="CT341">
        <v>-0.0709817954175549</v>
      </c>
      <c r="CU341">
        <v>0.144831381405386</v>
      </c>
      <c r="CV341">
        <v>1</v>
      </c>
      <c r="CW341">
        <v>0.0389072146341463</v>
      </c>
      <c r="CX341">
        <v>-0.0115193184668988</v>
      </c>
      <c r="CY341">
        <v>0.00152551838651349</v>
      </c>
      <c r="CZ341">
        <v>1</v>
      </c>
      <c r="DA341">
        <v>2</v>
      </c>
      <c r="DB341">
        <v>3</v>
      </c>
      <c r="DC341" t="s">
        <v>252</v>
      </c>
      <c r="DD341">
        <v>1.85577</v>
      </c>
      <c r="DE341">
        <v>1.85393</v>
      </c>
      <c r="DF341">
        <v>1.85501</v>
      </c>
      <c r="DG341">
        <v>1.85931</v>
      </c>
      <c r="DH341">
        <v>1.8537</v>
      </c>
      <c r="DI341">
        <v>1.85808</v>
      </c>
      <c r="DJ341">
        <v>1.85532</v>
      </c>
      <c r="DK341">
        <v>1.85392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2.497</v>
      </c>
      <c r="DZ341">
        <v>0.082</v>
      </c>
      <c r="EA341">
        <v>2</v>
      </c>
      <c r="EB341">
        <v>507.237</v>
      </c>
      <c r="EC341">
        <v>550.792</v>
      </c>
      <c r="ED341">
        <v>17.1254</v>
      </c>
      <c r="EE341">
        <v>20.7505</v>
      </c>
      <c r="EF341">
        <v>29.9999</v>
      </c>
      <c r="EG341">
        <v>20.75</v>
      </c>
      <c r="EH341">
        <v>20.748</v>
      </c>
      <c r="EI341">
        <v>41.4054</v>
      </c>
      <c r="EJ341">
        <v>32.8202</v>
      </c>
      <c r="EK341">
        <v>88.7597</v>
      </c>
      <c r="EL341">
        <v>17.121</v>
      </c>
      <c r="EM341">
        <v>1010</v>
      </c>
      <c r="EN341">
        <v>13.9688</v>
      </c>
      <c r="EO341">
        <v>102.186</v>
      </c>
      <c r="EP341">
        <v>102.608</v>
      </c>
    </row>
    <row r="342" spans="1:146">
      <c r="A342">
        <v>326</v>
      </c>
      <c r="B342">
        <v>1563115058</v>
      </c>
      <c r="C342">
        <v>650</v>
      </c>
      <c r="D342" t="s">
        <v>908</v>
      </c>
      <c r="E342" t="s">
        <v>909</v>
      </c>
      <c r="H342">
        <v>1563115054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-0.0418739689940436</v>
      </c>
      <c r="AF342">
        <v>0.0470071985569744</v>
      </c>
      <c r="AG342">
        <v>3.5009259761671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250</v>
      </c>
      <c r="AT342">
        <v>1563115054</v>
      </c>
      <c r="AU342">
        <v>1008.205</v>
      </c>
      <c r="AV342">
        <v>1009.93583333333</v>
      </c>
      <c r="AW342">
        <v>13.9421</v>
      </c>
      <c r="AX342">
        <v>13.904475</v>
      </c>
      <c r="AY342">
        <v>500.014583333333</v>
      </c>
      <c r="AZ342">
        <v>100.875</v>
      </c>
      <c r="BA342">
        <v>0.199943416666667</v>
      </c>
      <c r="BB342">
        <v>20.0067166666667</v>
      </c>
      <c r="BC342">
        <v>20.5605916666667</v>
      </c>
      <c r="BD342">
        <v>999.9</v>
      </c>
      <c r="BE342">
        <v>0</v>
      </c>
      <c r="BF342">
        <v>0</v>
      </c>
      <c r="BG342">
        <v>10010.5191666667</v>
      </c>
      <c r="BH342">
        <v>0</v>
      </c>
      <c r="BI342">
        <v>1.82344</v>
      </c>
      <c r="BJ342">
        <v>1500.00333333333</v>
      </c>
      <c r="BK342">
        <v>0.973004666666667</v>
      </c>
      <c r="BL342">
        <v>0.026995225</v>
      </c>
      <c r="BM342">
        <v>0</v>
      </c>
      <c r="BN342">
        <v>2.091225</v>
      </c>
      <c r="BO342">
        <v>0</v>
      </c>
      <c r="BP342">
        <v>256.622416666667</v>
      </c>
      <c r="BQ342">
        <v>13122.0583333333</v>
      </c>
      <c r="BR342">
        <v>36.875</v>
      </c>
      <c r="BS342">
        <v>39.187</v>
      </c>
      <c r="BT342">
        <v>38.2185</v>
      </c>
      <c r="BU342">
        <v>37.562</v>
      </c>
      <c r="BV342">
        <v>36.625</v>
      </c>
      <c r="BW342">
        <v>1459.5125</v>
      </c>
      <c r="BX342">
        <v>40.4908333333333</v>
      </c>
      <c r="BY342">
        <v>0</v>
      </c>
      <c r="BZ342">
        <v>1563115118</v>
      </c>
      <c r="CA342">
        <v>2.06110769230769</v>
      </c>
      <c r="CB342">
        <v>0.113203432166812</v>
      </c>
      <c r="CC342">
        <v>2.02270084442867</v>
      </c>
      <c r="CD342">
        <v>256.478692307692</v>
      </c>
      <c r="CE342">
        <v>15</v>
      </c>
      <c r="CF342">
        <v>1563114192.5</v>
      </c>
      <c r="CG342" t="s">
        <v>251</v>
      </c>
      <c r="CH342">
        <v>1</v>
      </c>
      <c r="CI342">
        <v>2.497</v>
      </c>
      <c r="CJ342">
        <v>0.082</v>
      </c>
      <c r="CK342">
        <v>399</v>
      </c>
      <c r="CL342">
        <v>17</v>
      </c>
      <c r="CM342">
        <v>0.19</v>
      </c>
      <c r="CN342">
        <v>0.03</v>
      </c>
      <c r="CO342">
        <v>-2.15862097560976</v>
      </c>
      <c r="CP342">
        <v>4.66120996515672</v>
      </c>
      <c r="CQ342">
        <v>0.501470423784649</v>
      </c>
      <c r="CR342">
        <v>0</v>
      </c>
      <c r="CS342">
        <v>2.09304705882353</v>
      </c>
      <c r="CT342">
        <v>-0.290047309792616</v>
      </c>
      <c r="CU342">
        <v>0.152875353369404</v>
      </c>
      <c r="CV342">
        <v>1</v>
      </c>
      <c r="CW342">
        <v>0.0386934731707317</v>
      </c>
      <c r="CX342">
        <v>-0.0126768439024388</v>
      </c>
      <c r="CY342">
        <v>0.00155164037039395</v>
      </c>
      <c r="CZ342">
        <v>1</v>
      </c>
      <c r="DA342">
        <v>2</v>
      </c>
      <c r="DB342">
        <v>3</v>
      </c>
      <c r="DC342" t="s">
        <v>252</v>
      </c>
      <c r="DD342">
        <v>1.85577</v>
      </c>
      <c r="DE342">
        <v>1.85394</v>
      </c>
      <c r="DF342">
        <v>1.85501</v>
      </c>
      <c r="DG342">
        <v>1.8593</v>
      </c>
      <c r="DH342">
        <v>1.8537</v>
      </c>
      <c r="DI342">
        <v>1.85807</v>
      </c>
      <c r="DJ342">
        <v>1.85532</v>
      </c>
      <c r="DK342">
        <v>1.85392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2.497</v>
      </c>
      <c r="DZ342">
        <v>0.082</v>
      </c>
      <c r="EA342">
        <v>2</v>
      </c>
      <c r="EB342">
        <v>507.334</v>
      </c>
      <c r="EC342">
        <v>550.865</v>
      </c>
      <c r="ED342">
        <v>17.122</v>
      </c>
      <c r="EE342">
        <v>20.7494</v>
      </c>
      <c r="EF342">
        <v>29.9999</v>
      </c>
      <c r="EG342">
        <v>20.7489</v>
      </c>
      <c r="EH342">
        <v>20.7467</v>
      </c>
      <c r="EI342">
        <v>41.4063</v>
      </c>
      <c r="EJ342">
        <v>32.543</v>
      </c>
      <c r="EK342">
        <v>88.7597</v>
      </c>
      <c r="EL342">
        <v>17.121</v>
      </c>
      <c r="EM342">
        <v>1010</v>
      </c>
      <c r="EN342">
        <v>13.9718</v>
      </c>
      <c r="EO342">
        <v>102.185</v>
      </c>
      <c r="EP342">
        <v>102.608</v>
      </c>
    </row>
    <row r="343" spans="1:146">
      <c r="A343">
        <v>327</v>
      </c>
      <c r="B343">
        <v>1563115060</v>
      </c>
      <c r="C343">
        <v>652</v>
      </c>
      <c r="D343" t="s">
        <v>910</v>
      </c>
      <c r="E343" t="s">
        <v>911</v>
      </c>
      <c r="H343">
        <v>1563115056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-0.0418609541724085</v>
      </c>
      <c r="AF343">
        <v>0.046992588279528</v>
      </c>
      <c r="AG343">
        <v>3.50006660120729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250</v>
      </c>
      <c r="AT343">
        <v>1563115056</v>
      </c>
      <c r="AU343">
        <v>1008.23166666667</v>
      </c>
      <c r="AV343">
        <v>1009.94166666667</v>
      </c>
      <c r="AW343">
        <v>13.94075</v>
      </c>
      <c r="AX343">
        <v>13.9038833333333</v>
      </c>
      <c r="AY343">
        <v>500.011416666667</v>
      </c>
      <c r="AZ343">
        <v>100.875666666667</v>
      </c>
      <c r="BA343">
        <v>0.20002125</v>
      </c>
      <c r="BB343">
        <v>20.0082416666667</v>
      </c>
      <c r="BC343">
        <v>20.558725</v>
      </c>
      <c r="BD343">
        <v>999.9</v>
      </c>
      <c r="BE343">
        <v>0</v>
      </c>
      <c r="BF343">
        <v>0</v>
      </c>
      <c r="BG343">
        <v>10007.3416666667</v>
      </c>
      <c r="BH343">
        <v>0</v>
      </c>
      <c r="BI343">
        <v>1.82344</v>
      </c>
      <c r="BJ343">
        <v>1499.9625</v>
      </c>
      <c r="BK343">
        <v>0.973004333333333</v>
      </c>
      <c r="BL343">
        <v>0.0269956</v>
      </c>
      <c r="BM343">
        <v>0</v>
      </c>
      <c r="BN343">
        <v>2.06095</v>
      </c>
      <c r="BO343">
        <v>0</v>
      </c>
      <c r="BP343">
        <v>256.669166666667</v>
      </c>
      <c r="BQ343">
        <v>13121.7083333333</v>
      </c>
      <c r="BR343">
        <v>36.8853333333333</v>
      </c>
      <c r="BS343">
        <v>39.19225</v>
      </c>
      <c r="BT343">
        <v>38.23425</v>
      </c>
      <c r="BU343">
        <v>37.562</v>
      </c>
      <c r="BV343">
        <v>36.625</v>
      </c>
      <c r="BW343">
        <v>1459.4725</v>
      </c>
      <c r="BX343">
        <v>40.49</v>
      </c>
      <c r="BY343">
        <v>0</v>
      </c>
      <c r="BZ343">
        <v>1563115119.8</v>
      </c>
      <c r="CA343">
        <v>2.06209230769231</v>
      </c>
      <c r="CB343">
        <v>-0.176095712519494</v>
      </c>
      <c r="CC343">
        <v>1.67873503605509</v>
      </c>
      <c r="CD343">
        <v>256.529038461538</v>
      </c>
      <c r="CE343">
        <v>15</v>
      </c>
      <c r="CF343">
        <v>1563114192.5</v>
      </c>
      <c r="CG343" t="s">
        <v>251</v>
      </c>
      <c r="CH343">
        <v>1</v>
      </c>
      <c r="CI343">
        <v>2.497</v>
      </c>
      <c r="CJ343">
        <v>0.082</v>
      </c>
      <c r="CK343">
        <v>399</v>
      </c>
      <c r="CL343">
        <v>17</v>
      </c>
      <c r="CM343">
        <v>0.19</v>
      </c>
      <c r="CN343">
        <v>0.03</v>
      </c>
      <c r="CO343">
        <v>-2.00410682926829</v>
      </c>
      <c r="CP343">
        <v>3.31996641114992</v>
      </c>
      <c r="CQ343">
        <v>0.35942280033707</v>
      </c>
      <c r="CR343">
        <v>0</v>
      </c>
      <c r="CS343">
        <v>2.08486764705882</v>
      </c>
      <c r="CT343">
        <v>-0.313762404966348</v>
      </c>
      <c r="CU343">
        <v>0.153326481194998</v>
      </c>
      <c r="CV343">
        <v>1</v>
      </c>
      <c r="CW343">
        <v>0.0382486658536585</v>
      </c>
      <c r="CX343">
        <v>-0.0114224006968643</v>
      </c>
      <c r="CY343">
        <v>0.00144415462512608</v>
      </c>
      <c r="CZ343">
        <v>1</v>
      </c>
      <c r="DA343">
        <v>2</v>
      </c>
      <c r="DB343">
        <v>3</v>
      </c>
      <c r="DC343" t="s">
        <v>252</v>
      </c>
      <c r="DD343">
        <v>1.85577</v>
      </c>
      <c r="DE343">
        <v>1.85394</v>
      </c>
      <c r="DF343">
        <v>1.85501</v>
      </c>
      <c r="DG343">
        <v>1.8593</v>
      </c>
      <c r="DH343">
        <v>1.85368</v>
      </c>
      <c r="DI343">
        <v>1.85806</v>
      </c>
      <c r="DJ343">
        <v>1.85532</v>
      </c>
      <c r="DK343">
        <v>1.85392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2.497</v>
      </c>
      <c r="DZ343">
        <v>0.082</v>
      </c>
      <c r="EA343">
        <v>2</v>
      </c>
      <c r="EB343">
        <v>507.353</v>
      </c>
      <c r="EC343">
        <v>550.88</v>
      </c>
      <c r="ED343">
        <v>17.1191</v>
      </c>
      <c r="EE343">
        <v>20.7483</v>
      </c>
      <c r="EF343">
        <v>29.9999</v>
      </c>
      <c r="EG343">
        <v>20.7478</v>
      </c>
      <c r="EH343">
        <v>20.7451</v>
      </c>
      <c r="EI343">
        <v>41.4094</v>
      </c>
      <c r="EJ343">
        <v>32.543</v>
      </c>
      <c r="EK343">
        <v>88.7597</v>
      </c>
      <c r="EL343">
        <v>17.1118</v>
      </c>
      <c r="EM343">
        <v>1010</v>
      </c>
      <c r="EN343">
        <v>13.969</v>
      </c>
      <c r="EO343">
        <v>102.186</v>
      </c>
      <c r="EP343">
        <v>102.609</v>
      </c>
    </row>
    <row r="344" spans="1:146">
      <c r="A344">
        <v>328</v>
      </c>
      <c r="B344">
        <v>1563115062</v>
      </c>
      <c r="C344">
        <v>654</v>
      </c>
      <c r="D344" t="s">
        <v>912</v>
      </c>
      <c r="E344" t="s">
        <v>913</v>
      </c>
      <c r="H344">
        <v>1563115058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-0.0418619985459779</v>
      </c>
      <c r="AF344">
        <v>0.0469937606803518</v>
      </c>
      <c r="AG344">
        <v>3.50013556516453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250</v>
      </c>
      <c r="AT344">
        <v>1563115058</v>
      </c>
      <c r="AU344">
        <v>1008.275</v>
      </c>
      <c r="AV344">
        <v>1009.9375</v>
      </c>
      <c r="AW344">
        <v>13.9397583333333</v>
      </c>
      <c r="AX344">
        <v>13.9086416666667</v>
      </c>
      <c r="AY344">
        <v>500.014416666667</v>
      </c>
      <c r="AZ344">
        <v>100.876083333333</v>
      </c>
      <c r="BA344">
        <v>0.200006416666667</v>
      </c>
      <c r="BB344">
        <v>20.0090166666667</v>
      </c>
      <c r="BC344">
        <v>20.55745</v>
      </c>
      <c r="BD344">
        <v>999.9</v>
      </c>
      <c r="BE344">
        <v>0</v>
      </c>
      <c r="BF344">
        <v>0</v>
      </c>
      <c r="BG344">
        <v>10007.55</v>
      </c>
      <c r="BH344">
        <v>0</v>
      </c>
      <c r="BI344">
        <v>1.82344</v>
      </c>
      <c r="BJ344">
        <v>1500.00583333333</v>
      </c>
      <c r="BK344">
        <v>0.973005</v>
      </c>
      <c r="BL344">
        <v>0.02699485</v>
      </c>
      <c r="BM344">
        <v>0</v>
      </c>
      <c r="BN344">
        <v>2.065625</v>
      </c>
      <c r="BO344">
        <v>0</v>
      </c>
      <c r="BP344">
        <v>256.659</v>
      </c>
      <c r="BQ344">
        <v>13122.0916666667</v>
      </c>
      <c r="BR344">
        <v>36.8853333333333</v>
      </c>
      <c r="BS344">
        <v>39.208</v>
      </c>
      <c r="BT344">
        <v>38.25</v>
      </c>
      <c r="BU344">
        <v>37.562</v>
      </c>
      <c r="BV344">
        <v>36.625</v>
      </c>
      <c r="BW344">
        <v>1459.51583333333</v>
      </c>
      <c r="BX344">
        <v>40.49</v>
      </c>
      <c r="BY344">
        <v>0</v>
      </c>
      <c r="BZ344">
        <v>1563115121.6</v>
      </c>
      <c r="CA344">
        <v>2.06066153846154</v>
      </c>
      <c r="CB344">
        <v>-0.0290871668518039</v>
      </c>
      <c r="CC344">
        <v>1.4465299091236</v>
      </c>
      <c r="CD344">
        <v>256.557576923077</v>
      </c>
      <c r="CE344">
        <v>15</v>
      </c>
      <c r="CF344">
        <v>1563114192.5</v>
      </c>
      <c r="CG344" t="s">
        <v>251</v>
      </c>
      <c r="CH344">
        <v>1</v>
      </c>
      <c r="CI344">
        <v>2.497</v>
      </c>
      <c r="CJ344">
        <v>0.082</v>
      </c>
      <c r="CK344">
        <v>399</v>
      </c>
      <c r="CL344">
        <v>17</v>
      </c>
      <c r="CM344">
        <v>0.19</v>
      </c>
      <c r="CN344">
        <v>0.03</v>
      </c>
      <c r="CO344">
        <v>-1.88913</v>
      </c>
      <c r="CP344">
        <v>2.5058385365854</v>
      </c>
      <c r="CQ344">
        <v>0.272176600856243</v>
      </c>
      <c r="CR344">
        <v>0</v>
      </c>
      <c r="CS344">
        <v>2.06930294117647</v>
      </c>
      <c r="CT344">
        <v>-0.205728108175765</v>
      </c>
      <c r="CU344">
        <v>0.144286270769349</v>
      </c>
      <c r="CV344">
        <v>1</v>
      </c>
      <c r="CW344">
        <v>0.0366205853658537</v>
      </c>
      <c r="CX344">
        <v>-0.0290589554006975</v>
      </c>
      <c r="CY344">
        <v>0.00480276276850289</v>
      </c>
      <c r="CZ344">
        <v>1</v>
      </c>
      <c r="DA344">
        <v>2</v>
      </c>
      <c r="DB344">
        <v>3</v>
      </c>
      <c r="DC344" t="s">
        <v>252</v>
      </c>
      <c r="DD344">
        <v>1.85577</v>
      </c>
      <c r="DE344">
        <v>1.85394</v>
      </c>
      <c r="DF344">
        <v>1.85501</v>
      </c>
      <c r="DG344">
        <v>1.85929</v>
      </c>
      <c r="DH344">
        <v>1.85367</v>
      </c>
      <c r="DI344">
        <v>1.85806</v>
      </c>
      <c r="DJ344">
        <v>1.85532</v>
      </c>
      <c r="DK344">
        <v>1.85391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2.497</v>
      </c>
      <c r="DZ344">
        <v>0.082</v>
      </c>
      <c r="EA344">
        <v>2</v>
      </c>
      <c r="EB344">
        <v>507.186</v>
      </c>
      <c r="EC344">
        <v>550.923</v>
      </c>
      <c r="ED344">
        <v>17.1161</v>
      </c>
      <c r="EE344">
        <v>20.7469</v>
      </c>
      <c r="EF344">
        <v>29.9998</v>
      </c>
      <c r="EG344">
        <v>20.7464</v>
      </c>
      <c r="EH344">
        <v>20.7442</v>
      </c>
      <c r="EI344">
        <v>41.4057</v>
      </c>
      <c r="EJ344">
        <v>32.543</v>
      </c>
      <c r="EK344">
        <v>88.7597</v>
      </c>
      <c r="EL344">
        <v>17.1118</v>
      </c>
      <c r="EM344">
        <v>1010</v>
      </c>
      <c r="EN344">
        <v>13.9691</v>
      </c>
      <c r="EO344">
        <v>102.186</v>
      </c>
      <c r="EP344">
        <v>102.608</v>
      </c>
    </row>
    <row r="345" spans="1:146">
      <c r="A345">
        <v>329</v>
      </c>
      <c r="B345">
        <v>1563115064</v>
      </c>
      <c r="C345">
        <v>656</v>
      </c>
      <c r="D345" t="s">
        <v>914</v>
      </c>
      <c r="E345" t="s">
        <v>915</v>
      </c>
      <c r="H345">
        <v>1563115060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-0.0418761857639774</v>
      </c>
      <c r="AF345">
        <v>0.0470096870754248</v>
      </c>
      <c r="AG345">
        <v>3.50107234119576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250</v>
      </c>
      <c r="AT345">
        <v>1563115060</v>
      </c>
      <c r="AU345">
        <v>1008.3275</v>
      </c>
      <c r="AV345">
        <v>1009.95083333333</v>
      </c>
      <c r="AW345">
        <v>13.9397583333333</v>
      </c>
      <c r="AX345">
        <v>13.9208333333333</v>
      </c>
      <c r="AY345">
        <v>500.014</v>
      </c>
      <c r="AZ345">
        <v>100.876166666667</v>
      </c>
      <c r="BA345">
        <v>0.199949666666667</v>
      </c>
      <c r="BB345">
        <v>20.0099166666667</v>
      </c>
      <c r="BC345">
        <v>20.5600833333333</v>
      </c>
      <c r="BD345">
        <v>999.9</v>
      </c>
      <c r="BE345">
        <v>0</v>
      </c>
      <c r="BF345">
        <v>0</v>
      </c>
      <c r="BG345">
        <v>10010.9333333333</v>
      </c>
      <c r="BH345">
        <v>0</v>
      </c>
      <c r="BI345">
        <v>1.82344</v>
      </c>
      <c r="BJ345">
        <v>1500.00916666667</v>
      </c>
      <c r="BK345">
        <v>0.973005</v>
      </c>
      <c r="BL345">
        <v>0.02699485</v>
      </c>
      <c r="BM345">
        <v>0</v>
      </c>
      <c r="BN345">
        <v>2.09174166666667</v>
      </c>
      <c r="BO345">
        <v>0</v>
      </c>
      <c r="BP345">
        <v>256.662</v>
      </c>
      <c r="BQ345">
        <v>13122.1083333333</v>
      </c>
      <c r="BR345">
        <v>36.8853333333333</v>
      </c>
      <c r="BS345">
        <v>39.2185</v>
      </c>
      <c r="BT345">
        <v>38.25</v>
      </c>
      <c r="BU345">
        <v>37.57775</v>
      </c>
      <c r="BV345">
        <v>36.6301666666667</v>
      </c>
      <c r="BW345">
        <v>1459.51916666667</v>
      </c>
      <c r="BX345">
        <v>40.49</v>
      </c>
      <c r="BY345">
        <v>0</v>
      </c>
      <c r="BZ345">
        <v>1563115124</v>
      </c>
      <c r="CA345">
        <v>2.07318076923077</v>
      </c>
      <c r="CB345">
        <v>0.429138470899362</v>
      </c>
      <c r="CC345">
        <v>1.0325128151479</v>
      </c>
      <c r="CD345">
        <v>256.640346153846</v>
      </c>
      <c r="CE345">
        <v>15</v>
      </c>
      <c r="CF345">
        <v>1563114192.5</v>
      </c>
      <c r="CG345" t="s">
        <v>251</v>
      </c>
      <c r="CH345">
        <v>1</v>
      </c>
      <c r="CI345">
        <v>2.497</v>
      </c>
      <c r="CJ345">
        <v>0.082</v>
      </c>
      <c r="CK345">
        <v>399</v>
      </c>
      <c r="CL345">
        <v>17</v>
      </c>
      <c r="CM345">
        <v>0.19</v>
      </c>
      <c r="CN345">
        <v>0.03</v>
      </c>
      <c r="CO345">
        <v>-1.80059024390244</v>
      </c>
      <c r="CP345">
        <v>1.88957101045295</v>
      </c>
      <c r="CQ345">
        <v>0.205238339634772</v>
      </c>
      <c r="CR345">
        <v>0</v>
      </c>
      <c r="CS345">
        <v>2.05935588235294</v>
      </c>
      <c r="CT345">
        <v>0.0343141823525857</v>
      </c>
      <c r="CU345">
        <v>0.12940387800166</v>
      </c>
      <c r="CV345">
        <v>1</v>
      </c>
      <c r="CW345">
        <v>0.0324055787073171</v>
      </c>
      <c r="CX345">
        <v>-0.0827029535330997</v>
      </c>
      <c r="CY345">
        <v>0.0125983797745841</v>
      </c>
      <c r="CZ345">
        <v>1</v>
      </c>
      <c r="DA345">
        <v>2</v>
      </c>
      <c r="DB345">
        <v>3</v>
      </c>
      <c r="DC345" t="s">
        <v>252</v>
      </c>
      <c r="DD345">
        <v>1.85577</v>
      </c>
      <c r="DE345">
        <v>1.85394</v>
      </c>
      <c r="DF345">
        <v>1.85501</v>
      </c>
      <c r="DG345">
        <v>1.8593</v>
      </c>
      <c r="DH345">
        <v>1.85369</v>
      </c>
      <c r="DI345">
        <v>1.85807</v>
      </c>
      <c r="DJ345">
        <v>1.85532</v>
      </c>
      <c r="DK345">
        <v>1.85392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2.497</v>
      </c>
      <c r="DZ345">
        <v>0.082</v>
      </c>
      <c r="EA345">
        <v>2</v>
      </c>
      <c r="EB345">
        <v>507.161</v>
      </c>
      <c r="EC345">
        <v>551.001</v>
      </c>
      <c r="ED345">
        <v>17.112</v>
      </c>
      <c r="EE345">
        <v>20.7455</v>
      </c>
      <c r="EF345">
        <v>29.9998</v>
      </c>
      <c r="EG345">
        <v>20.7454</v>
      </c>
      <c r="EH345">
        <v>20.7433</v>
      </c>
      <c r="EI345">
        <v>41.4069</v>
      </c>
      <c r="EJ345">
        <v>32.543</v>
      </c>
      <c r="EK345">
        <v>88.7597</v>
      </c>
      <c r="EL345">
        <v>17.1026</v>
      </c>
      <c r="EM345">
        <v>1010</v>
      </c>
      <c r="EN345">
        <v>13.9691</v>
      </c>
      <c r="EO345">
        <v>102.186</v>
      </c>
      <c r="EP345">
        <v>102.608</v>
      </c>
    </row>
    <row r="346" spans="1:146">
      <c r="A346">
        <v>330</v>
      </c>
      <c r="B346">
        <v>1563115066</v>
      </c>
      <c r="C346">
        <v>658</v>
      </c>
      <c r="D346" t="s">
        <v>916</v>
      </c>
      <c r="E346" t="s">
        <v>917</v>
      </c>
      <c r="H346">
        <v>1563115062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-0.0418344851881128</v>
      </c>
      <c r="AF346">
        <v>0.0469628745258457</v>
      </c>
      <c r="AG346">
        <v>3.49831855164628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250</v>
      </c>
      <c r="AT346">
        <v>1563115062</v>
      </c>
      <c r="AU346">
        <v>1008.35083333333</v>
      </c>
      <c r="AV346">
        <v>1009.97666666667</v>
      </c>
      <c r="AW346">
        <v>13.9416583333333</v>
      </c>
      <c r="AX346">
        <v>13.936125</v>
      </c>
      <c r="AY346">
        <v>500.00775</v>
      </c>
      <c r="AZ346">
        <v>100.875916666667</v>
      </c>
      <c r="BA346">
        <v>0.200039083333333</v>
      </c>
      <c r="BB346">
        <v>20.0100416666667</v>
      </c>
      <c r="BC346">
        <v>20.5626083333333</v>
      </c>
      <c r="BD346">
        <v>999.9</v>
      </c>
      <c r="BE346">
        <v>0</v>
      </c>
      <c r="BF346">
        <v>0</v>
      </c>
      <c r="BG346">
        <v>10000.9891666667</v>
      </c>
      <c r="BH346">
        <v>0</v>
      </c>
      <c r="BI346">
        <v>1.82344</v>
      </c>
      <c r="BJ346">
        <v>1500.01166666667</v>
      </c>
      <c r="BK346">
        <v>0.973004666666667</v>
      </c>
      <c r="BL346">
        <v>0.026995225</v>
      </c>
      <c r="BM346">
        <v>0</v>
      </c>
      <c r="BN346">
        <v>2.087575</v>
      </c>
      <c r="BO346">
        <v>0</v>
      </c>
      <c r="BP346">
        <v>256.696583333333</v>
      </c>
      <c r="BQ346">
        <v>13122.1166666667</v>
      </c>
      <c r="BR346">
        <v>36.9008333333333</v>
      </c>
      <c r="BS346">
        <v>39.23425</v>
      </c>
      <c r="BT346">
        <v>38.25</v>
      </c>
      <c r="BU346">
        <v>37.5935</v>
      </c>
      <c r="BV346">
        <v>36.6353333333333</v>
      </c>
      <c r="BW346">
        <v>1459.52083333333</v>
      </c>
      <c r="BX346">
        <v>40.4908333333333</v>
      </c>
      <c r="BY346">
        <v>0</v>
      </c>
      <c r="BZ346">
        <v>1563115125.8</v>
      </c>
      <c r="CA346">
        <v>2.07656923076923</v>
      </c>
      <c r="CB346">
        <v>-0.169941873605912</v>
      </c>
      <c r="CC346">
        <v>1.08468375929059</v>
      </c>
      <c r="CD346">
        <v>256.670423076923</v>
      </c>
      <c r="CE346">
        <v>15</v>
      </c>
      <c r="CF346">
        <v>1563114192.5</v>
      </c>
      <c r="CG346" t="s">
        <v>251</v>
      </c>
      <c r="CH346">
        <v>1</v>
      </c>
      <c r="CI346">
        <v>2.497</v>
      </c>
      <c r="CJ346">
        <v>0.082</v>
      </c>
      <c r="CK346">
        <v>399</v>
      </c>
      <c r="CL346">
        <v>17</v>
      </c>
      <c r="CM346">
        <v>0.19</v>
      </c>
      <c r="CN346">
        <v>0.03</v>
      </c>
      <c r="CO346">
        <v>-1.74320512195122</v>
      </c>
      <c r="CP346">
        <v>1.23717031358886</v>
      </c>
      <c r="CQ346">
        <v>0.143140384734911</v>
      </c>
      <c r="CR346">
        <v>0</v>
      </c>
      <c r="CS346">
        <v>2.0795</v>
      </c>
      <c r="CT346">
        <v>0.175977484573545</v>
      </c>
      <c r="CU346">
        <v>0.13312764551362</v>
      </c>
      <c r="CV346">
        <v>1</v>
      </c>
      <c r="CW346">
        <v>0.026989803097561</v>
      </c>
      <c r="CX346">
        <v>-0.145497843595816</v>
      </c>
      <c r="CY346">
        <v>0.0188994178406031</v>
      </c>
      <c r="CZ346">
        <v>0</v>
      </c>
      <c r="DA346">
        <v>1</v>
      </c>
      <c r="DB346">
        <v>3</v>
      </c>
      <c r="DC346" t="s">
        <v>274</v>
      </c>
      <c r="DD346">
        <v>1.85577</v>
      </c>
      <c r="DE346">
        <v>1.85394</v>
      </c>
      <c r="DF346">
        <v>1.85501</v>
      </c>
      <c r="DG346">
        <v>1.8593</v>
      </c>
      <c r="DH346">
        <v>1.85371</v>
      </c>
      <c r="DI346">
        <v>1.85807</v>
      </c>
      <c r="DJ346">
        <v>1.85532</v>
      </c>
      <c r="DK346">
        <v>1.85392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2.497</v>
      </c>
      <c r="DZ346">
        <v>0.082</v>
      </c>
      <c r="EA346">
        <v>2</v>
      </c>
      <c r="EB346">
        <v>507.377</v>
      </c>
      <c r="EC346">
        <v>550.791</v>
      </c>
      <c r="ED346">
        <v>17.1087</v>
      </c>
      <c r="EE346">
        <v>20.7442</v>
      </c>
      <c r="EF346">
        <v>29.9999</v>
      </c>
      <c r="EG346">
        <v>20.744</v>
      </c>
      <c r="EH346">
        <v>20.742</v>
      </c>
      <c r="EI346">
        <v>41.4071</v>
      </c>
      <c r="EJ346">
        <v>32.543</v>
      </c>
      <c r="EK346">
        <v>88.7597</v>
      </c>
      <c r="EL346">
        <v>17.1026</v>
      </c>
      <c r="EM346">
        <v>1010</v>
      </c>
      <c r="EN346">
        <v>13.9691</v>
      </c>
      <c r="EO346">
        <v>102.187</v>
      </c>
      <c r="EP346">
        <v>102.609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2019-07-14T07:37:16Z</dcterms:created>
  <dcterms:modified xsi:type="dcterms:W3CDTF">2019-07-14T07:37:16Z</dcterms:modified>
</cp:coreProperties>
</file>