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<sst xmlns="http://schemas.openxmlformats.org/spreadsheetml/2006/main" count="7076" uniqueCount="916">
  <si>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</si>
  <si>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2019-07-15 06:58:39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</si>
  <si>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</si>
  <si>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</si>
  <si>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</si>
  <si>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</si>
  <si>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</si>
  <si>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</si>
  <si>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</si>
  <si>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</si>
  <si>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</si>
  <si>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</si>
  <si>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</si>
  <si>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{"h2oaspan1": "1.00294", "co2azero": "0.990305", "ssa_ref": "35974.6", "tazero": "-0.00228119", "h2obspan1": "1.00029", "h2obspan2": "0", "h2obspanconc1": "12.21", "h2oaspanconc2": "0", "h2obspan2b": "0.0691233", "h2oaspanconc1": "12.21", "co2bspan2": "-0.0261668", "chamberpressurezero": "2.54918", "co2aspan1": "1.00108", "h2oaspan2a": "0.0689952", "co2bspanconc2": "296.7", "co2bspanconc1": "2500", "h2oaspan2": "0", "flowbzero": "0.31345", "co2bspan1": "1.00105", "oxygen": "21", "h2obspanconc2": "0", "co2aspanconc2": "296.7", "co2aspan2": "-0.0257965", "ssb_ref": "37595.2", "h2obspan2a": "0.0691036", "co2aspanconc1": "2500", "tbzero": "0.0863571", "flowazero": "0.311", "co2bspan2a": "0.328844", "co2aspan2a": "0.329491", "h2oazero": "1.00241", "h2obzero": "0.996793", "co2aspan2b": "0.327046", "flowmeterzero": "1.00319", "h2oaspan2b": "0.069198", "co2bspan2b": "0.32636",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</si>
  <si>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</si>
  <si>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</si>
  <si>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</si>
  <si>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</si>
  <si>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</si>
  <si>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</si>
  <si>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</si>
  <si>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</si>
  <si>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</si>
  <si>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06:58:39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</si>
  <si>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</si>
  <si>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</si>
  <si>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</si>
  <si>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</si>
  <si>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</si>
  <si>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</si>
  <si>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</si>
  <si>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</si>
  <si>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</si>
  <si>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</si>
  <si>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</si>
  <si>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</si>
  <si>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</si>
  <si>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</si>
  <si>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</si>
  <si>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</si>
  <si>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</si>
  <si>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</si>
  <si>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</si>
  <si>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</si>
  <si>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</si>
  <si>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</si>
  <si>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</si>
  <si>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</si>
  <si>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</si>
  <si>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</si>
  <si>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</si>
  <si>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</si>
  <si>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</si>
  <si>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</si>
  <si>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</si>
  <si>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</si>
  <si>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</si>
  <si>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</si>
  <si>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</si>
  <si>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</si>
  <si>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</si>
  <si>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</si>
  <si>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</si>
  <si>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</si>
  <si>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</si>
  <si>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</si>
  <si>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</si>
  <si>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</si>
  <si>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4.12028 82.4043 382.695 627.679 868.743 1054.87 1222.66 1342.9</t>
  </si>
  <si>
    <t>Fs_true</t>
  </si>
  <si>
    <t>0.0498958 100.421 402.249 600.964 800.608 1000.76 1201.54 1400.61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</si>
  <si>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</si>
  <si>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</si>
  <si>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</si>
  <si>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</si>
  <si>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</si>
  <si>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</si>
  <si>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</si>
  <si>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</si>
  <si>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</si>
  <si>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</si>
  <si>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</si>
  <si>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</si>
  <si>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</si>
  <si>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</si>
  <si>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</si>
  <si>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</si>
  <si>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</si>
  <si>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</si>
  <si>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</si>
  <si>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</si>
  <si>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</si>
  <si>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</si>
  <si>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</si>
  <si>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</si>
  <si>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</si>
  <si>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</si>
  <si>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</si>
  <si>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</si>
  <si>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</si>
  <si>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</si>
  <si>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</si>
  <si>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</si>
  <si>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</si>
  <si>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</si>
  <si>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</si>
  <si>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</si>
  <si>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</si>
  <si>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</si>
  <si>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</si>
  <si>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</si>
  <si>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</si>
  <si>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</si>
  <si>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</si>
  <si>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</si>
  <si>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</si>
  <si>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</si>
  <si>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</si>
  <si>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</si>
  <si>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</si>
  <si>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</si>
  <si>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</si>
  <si>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</si>
  <si>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</si>
  <si>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</si>
  <si>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</si>
  <si>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</si>
  <si>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</si>
  <si>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</si>
  <si>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</si>
  <si>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</si>
  <si>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</si>
  <si>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</si>
  <si>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</si>
  <si>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</si>
  <si>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</si>
  <si>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</si>
  <si>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</si>
  <si>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</si>
  <si>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</si>
  <si>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</si>
  <si>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</si>
  <si>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</si>
  <si>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</si>
  <si>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</si>
  <si>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</si>
  <si>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</si>
  <si>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</si>
  <si>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</si>
  <si>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</si>
  <si>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</si>
  <si>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</si>
  <si>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</si>
  <si>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</si>
  <si>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</si>
  <si>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</si>
  <si>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</si>
  <si>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</si>
  <si>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</si>
  <si>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</si>
  <si>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</si>
  <si>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</si>
  <si>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</si>
  <si>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</si>
  <si>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</si>
  <si>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</si>
  <si>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</si>
  <si>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</si>
  <si>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</si>
  <si>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</si>
  <si>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</si>
  <si>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</si>
  <si>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</si>
  <si>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</si>
  <si>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</si>
  <si>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</si>
  <si>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</si>
  <si>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</si>
  <si>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</si>
  <si>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</si>
  <si>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</si>
  <si>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</si>
  <si>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</si>
  <si>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</si>
  <si>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</si>
  <si>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</si>
  <si>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</si>
  <si>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</si>
  <si>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</si>
  <si>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</si>
  <si>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</si>
  <si>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</si>
  <si>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</si>
  <si>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</si>
  <si>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</si>
  <si>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</si>
  <si>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</si>
  <si>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</si>
  <si>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</si>
  <si>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</si>
  <si>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</si>
  <si>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</si>
  <si>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</si>
  <si>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</si>
  <si>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</si>
  <si>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</si>
  <si>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</si>
  <si>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</si>
  <si>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</si>
  <si>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</si>
  <si>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</si>
  <si>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</si>
  <si>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</si>
  <si>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</si>
  <si>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</si>
  <si>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</si>
  <si>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</si>
  <si>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</si>
  <si>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</si>
  <si>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</si>
  <si>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</si>
  <si>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</si>
  <si>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</si>
  <si>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</si>
  <si>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</si>
  <si>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</si>
  <si>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</si>
  <si>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</si>
  <si>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</si>
  <si>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</si>
  <si>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</si>
  <si>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</si>
  <si>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</si>
  <si>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</si>
  <si>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</si>
  <si>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</si>
  <si>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</si>
  <si>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</si>
  <si>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</si>
  <si>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</si>
  <si>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</si>
  <si>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</si>
  <si>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</si>
  <si>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</si>
  <si>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</si>
  <si>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</si>
  <si>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</si>
  <si>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20190715 07:05:41</t>
  </si>
  <si>
    <t>07:05:41</t>
  </si>
  <si>
    <t>0: Broadleaf</t>
  </si>
  <si>
    <t>07:01:07</t>
  </si>
  <si>
    <t>2/3</t>
  </si>
  <si>
    <t>5</t>
  </si>
  <si>
    <t>11111111</t>
  </si>
  <si>
    <t>oooooooo</t>
  </si>
  <si>
    <t>off</t>
  </si>
  <si>
    <t>20190715 07:05:43</t>
  </si>
  <si>
    <t>07:05:43</t>
  </si>
  <si>
    <t>20190715 07:05:45</t>
  </si>
  <si>
    <t>07:05:45</t>
  </si>
  <si>
    <t>20190715 07:05:47</t>
  </si>
  <si>
    <t>07:05:47</t>
  </si>
  <si>
    <t>20190715 07:05:49</t>
  </si>
  <si>
    <t>07:05:49</t>
  </si>
  <si>
    <t>20190715 07:05:51</t>
  </si>
  <si>
    <t>07:05:51</t>
  </si>
  <si>
    <t>20190715 07:05:53</t>
  </si>
  <si>
    <t>07:05:53</t>
  </si>
  <si>
    <t>1/3</t>
  </si>
  <si>
    <t>20190715 07:05:55</t>
  </si>
  <si>
    <t>07:05:55</t>
  </si>
  <si>
    <t>20190715 07:05:57</t>
  </si>
  <si>
    <t>07:05:57</t>
  </si>
  <si>
    <t>20190715 07:05:59</t>
  </si>
  <si>
    <t>07:05:59</t>
  </si>
  <si>
    <t>20190715 07:06:01</t>
  </si>
  <si>
    <t>07:06:01</t>
  </si>
  <si>
    <t>20190715 07:06:03</t>
  </si>
  <si>
    <t>07:06:03</t>
  </si>
  <si>
    <t>20190715 07:06:05</t>
  </si>
  <si>
    <t>07:06:05</t>
  </si>
  <si>
    <t>20190715 07:06:07</t>
  </si>
  <si>
    <t>07:06:07</t>
  </si>
  <si>
    <t>20190715 07:06:09</t>
  </si>
  <si>
    <t>07:06:09</t>
  </si>
  <si>
    <t>20190715 07:06:11</t>
  </si>
  <si>
    <t>07:06:11</t>
  </si>
  <si>
    <t>20190715 07:06:13</t>
  </si>
  <si>
    <t>07:06:13</t>
  </si>
  <si>
    <t>20190715 07:06:15</t>
  </si>
  <si>
    <t>07:06:15</t>
  </si>
  <si>
    <t>20190715 07:06:17</t>
  </si>
  <si>
    <t>07:06:17</t>
  </si>
  <si>
    <t>20190715 07:06:19</t>
  </si>
  <si>
    <t>07:06:19</t>
  </si>
  <si>
    <t>20190715 07:06:21</t>
  </si>
  <si>
    <t>07:06:21</t>
  </si>
  <si>
    <t>20190715 07:06:23</t>
  </si>
  <si>
    <t>07:06:23</t>
  </si>
  <si>
    <t>20190715 07:06:25</t>
  </si>
  <si>
    <t>07:06:25</t>
  </si>
  <si>
    <t>20190715 07:06:27</t>
  </si>
  <si>
    <t>07:06:27</t>
  </si>
  <si>
    <t>20190715 07:06:29</t>
  </si>
  <si>
    <t>07:06:29</t>
  </si>
  <si>
    <t>20190715 07:06:31</t>
  </si>
  <si>
    <t>07:06:31</t>
  </si>
  <si>
    <t>20190715 07:06:33</t>
  </si>
  <si>
    <t>07:06:33</t>
  </si>
  <si>
    <t>20190715 07:06:35</t>
  </si>
  <si>
    <t>07:06:35</t>
  </si>
  <si>
    <t>20190715 07:06:37</t>
  </si>
  <si>
    <t>07:06:37</t>
  </si>
  <si>
    <t>20190715 07:06:39</t>
  </si>
  <si>
    <t>07:06:39</t>
  </si>
  <si>
    <t>20190715 07:06:41</t>
  </si>
  <si>
    <t>07:06:41</t>
  </si>
  <si>
    <t>20190715 07:06:43</t>
  </si>
  <si>
    <t>07:06:43</t>
  </si>
  <si>
    <t>20190715 07:06:45</t>
  </si>
  <si>
    <t>07:06:45</t>
  </si>
  <si>
    <t>20190715 07:06:47</t>
  </si>
  <si>
    <t>07:06:47</t>
  </si>
  <si>
    <t>20190715 07:06:49</t>
  </si>
  <si>
    <t>07:06:49</t>
  </si>
  <si>
    <t>20190715 07:06:51</t>
  </si>
  <si>
    <t>07:06:51</t>
  </si>
  <si>
    <t>20190715 07:06:53</t>
  </si>
  <si>
    <t>07:06:53</t>
  </si>
  <si>
    <t>20190715 07:06:55</t>
  </si>
  <si>
    <t>07:06:55</t>
  </si>
  <si>
    <t>20190715 07:06:57</t>
  </si>
  <si>
    <t>07:06:57</t>
  </si>
  <si>
    <t>20190715 07:06:59</t>
  </si>
  <si>
    <t>07:06:59</t>
  </si>
  <si>
    <t>20190715 07:07:01</t>
  </si>
  <si>
    <t>07:07:01</t>
  </si>
  <si>
    <t>20190715 07:07:03</t>
  </si>
  <si>
    <t>07:07:03</t>
  </si>
  <si>
    <t>20190715 07:07:05</t>
  </si>
  <si>
    <t>07:07:05</t>
  </si>
  <si>
    <t>20190715 07:07:07</t>
  </si>
  <si>
    <t>07:07:07</t>
  </si>
  <si>
    <t>20190715 07:07:09</t>
  </si>
  <si>
    <t>07:07:09</t>
  </si>
  <si>
    <t>20190715 07:07:11</t>
  </si>
  <si>
    <t>07:07:11</t>
  </si>
  <si>
    <t>20190715 07:07:13</t>
  </si>
  <si>
    <t>07:07:13</t>
  </si>
  <si>
    <t>20190715 07:07:15</t>
  </si>
  <si>
    <t>07:07:15</t>
  </si>
  <si>
    <t>20190715 07:07:17</t>
  </si>
  <si>
    <t>07:07:17</t>
  </si>
  <si>
    <t>20190715 07:07:19</t>
  </si>
  <si>
    <t>07:07:19</t>
  </si>
  <si>
    <t>20190715 07:07:21</t>
  </si>
  <si>
    <t>07:07:21</t>
  </si>
  <si>
    <t>20190715 07:07:23</t>
  </si>
  <si>
    <t>07:07:23</t>
  </si>
  <si>
    <t>20190715 07:07:25</t>
  </si>
  <si>
    <t>07:07:25</t>
  </si>
  <si>
    <t>20190715 07:07:27</t>
  </si>
  <si>
    <t>07:07:27</t>
  </si>
  <si>
    <t>20190715 07:07:29</t>
  </si>
  <si>
    <t>07:07:29</t>
  </si>
  <si>
    <t>20190715 07:07:31</t>
  </si>
  <si>
    <t>07:07:31</t>
  </si>
  <si>
    <t>20190715 07:07:33</t>
  </si>
  <si>
    <t>07:07:33</t>
  </si>
  <si>
    <t>20190715 07:07:35</t>
  </si>
  <si>
    <t>07:07:35</t>
  </si>
  <si>
    <t>20190715 07:07:37</t>
  </si>
  <si>
    <t>07:07:37</t>
  </si>
  <si>
    <t>20190715 07:07:39</t>
  </si>
  <si>
    <t>07:07:39</t>
  </si>
  <si>
    <t>20190715 07:07:41</t>
  </si>
  <si>
    <t>07:07:41</t>
  </si>
  <si>
    <t>20190715 07:07:43</t>
  </si>
  <si>
    <t>07:07:43</t>
  </si>
  <si>
    <t>20190715 07:07:45</t>
  </si>
  <si>
    <t>07:07:45</t>
  </si>
  <si>
    <t>20190715 07:07:47</t>
  </si>
  <si>
    <t>07:07:47</t>
  </si>
  <si>
    <t>20190715 07:07:49</t>
  </si>
  <si>
    <t>07:07:49</t>
  </si>
  <si>
    <t>20190715 07:07:51</t>
  </si>
  <si>
    <t>07:07:51</t>
  </si>
  <si>
    <t>20190715 07:07:53</t>
  </si>
  <si>
    <t>07:07:53</t>
  </si>
  <si>
    <t>20190715 07:07:55</t>
  </si>
  <si>
    <t>07:07:55</t>
  </si>
  <si>
    <t>20190715 07:07:57</t>
  </si>
  <si>
    <t>07:07:57</t>
  </si>
  <si>
    <t>20190715 07:07:59</t>
  </si>
  <si>
    <t>07:07:59</t>
  </si>
  <si>
    <t>20190715 07:08:01</t>
  </si>
  <si>
    <t>07:08:01</t>
  </si>
  <si>
    <t>20190715 07:08:03</t>
  </si>
  <si>
    <t>07:08:03</t>
  </si>
  <si>
    <t>20190715 07:08:05</t>
  </si>
  <si>
    <t>07:08:05</t>
  </si>
  <si>
    <t>20190715 07:08:07</t>
  </si>
  <si>
    <t>07:08:07</t>
  </si>
  <si>
    <t>20190715 07:08:09</t>
  </si>
  <si>
    <t>07:08:09</t>
  </si>
  <si>
    <t>20190715 07:08:11</t>
  </si>
  <si>
    <t>07:08:11</t>
  </si>
  <si>
    <t>20190715 07:08:13</t>
  </si>
  <si>
    <t>07:08:13</t>
  </si>
  <si>
    <t>20190715 07:08:15</t>
  </si>
  <si>
    <t>07:08:15</t>
  </si>
  <si>
    <t>20190715 07:08:17</t>
  </si>
  <si>
    <t>07:08:17</t>
  </si>
  <si>
    <t>20190715 07:08:19</t>
  </si>
  <si>
    <t>07:08:19</t>
  </si>
  <si>
    <t>20190715 07:08:21</t>
  </si>
  <si>
    <t>07:08:21</t>
  </si>
  <si>
    <t>20190715 07:08:23</t>
  </si>
  <si>
    <t>07:08:23</t>
  </si>
  <si>
    <t>20190715 07:08:25</t>
  </si>
  <si>
    <t>07:08:25</t>
  </si>
  <si>
    <t>20190715 07:08:27</t>
  </si>
  <si>
    <t>07:08:27</t>
  </si>
  <si>
    <t>20190715 07:08:29</t>
  </si>
  <si>
    <t>07:08:29</t>
  </si>
  <si>
    <t>20190715 07:08:31</t>
  </si>
  <si>
    <t>07:08:31</t>
  </si>
  <si>
    <t>20190715 07:08:33</t>
  </si>
  <si>
    <t>07:08:33</t>
  </si>
  <si>
    <t>20190715 07:08:35</t>
  </si>
  <si>
    <t>07:08:35</t>
  </si>
  <si>
    <t>20190715 07:08:37</t>
  </si>
  <si>
    <t>07:08:37</t>
  </si>
  <si>
    <t>20190715 07:08:39</t>
  </si>
  <si>
    <t>07:08:39</t>
  </si>
  <si>
    <t>20190715 07:08:41</t>
  </si>
  <si>
    <t>07:08:41</t>
  </si>
  <si>
    <t>20190715 07:08:43</t>
  </si>
  <si>
    <t>07:08:43</t>
  </si>
  <si>
    <t>20190715 07:08:45</t>
  </si>
  <si>
    <t>07:08:45</t>
  </si>
  <si>
    <t>20190715 07:08:47</t>
  </si>
  <si>
    <t>07:08:47</t>
  </si>
  <si>
    <t>20190715 07:08:49</t>
  </si>
  <si>
    <t>07:08:49</t>
  </si>
  <si>
    <t>20190715 07:08:51</t>
  </si>
  <si>
    <t>07:08:51</t>
  </si>
  <si>
    <t>20190715 07:08:53</t>
  </si>
  <si>
    <t>07:08:53</t>
  </si>
  <si>
    <t>20190715 07:08:55</t>
  </si>
  <si>
    <t>07:08:55</t>
  </si>
  <si>
    <t>20190715 07:08:57</t>
  </si>
  <si>
    <t>07:08:57</t>
  </si>
  <si>
    <t>20190715 07:08:59</t>
  </si>
  <si>
    <t>07:08:59</t>
  </si>
  <si>
    <t>20190715 07:09:01</t>
  </si>
  <si>
    <t>07:09:01</t>
  </si>
  <si>
    <t>20190715 07:09:03</t>
  </si>
  <si>
    <t>07:09:03</t>
  </si>
  <si>
    <t>20190715 07:09:05</t>
  </si>
  <si>
    <t>07:09:05</t>
  </si>
  <si>
    <t>20190715 07:09:07</t>
  </si>
  <si>
    <t>07:09:07</t>
  </si>
  <si>
    <t>20190715 07:09:09</t>
  </si>
  <si>
    <t>07:09:09</t>
  </si>
  <si>
    <t>20190715 07:09:11</t>
  </si>
  <si>
    <t>07:09:11</t>
  </si>
  <si>
    <t>20190715 07:09:13</t>
  </si>
  <si>
    <t>07:09:13</t>
  </si>
  <si>
    <t>20190715 07:09:15</t>
  </si>
  <si>
    <t>07:09:15</t>
  </si>
  <si>
    <t>20190715 07:09:17</t>
  </si>
  <si>
    <t>07:09:17</t>
  </si>
  <si>
    <t>20190715 07:09:19</t>
  </si>
  <si>
    <t>07:09:19</t>
  </si>
  <si>
    <t>20190715 07:09:21</t>
  </si>
  <si>
    <t>07:09:21</t>
  </si>
  <si>
    <t>20190715 07:09:23</t>
  </si>
  <si>
    <t>07:09:23</t>
  </si>
  <si>
    <t>20190715 07:09:25</t>
  </si>
  <si>
    <t>07:09:25</t>
  </si>
  <si>
    <t>20190715 07:09:27</t>
  </si>
  <si>
    <t>07:09:27</t>
  </si>
  <si>
    <t>20190715 07:09:29</t>
  </si>
  <si>
    <t>07:09:29</t>
  </si>
  <si>
    <t>20190715 07:09:31</t>
  </si>
  <si>
    <t>07:09:31</t>
  </si>
  <si>
    <t>20190715 07:09:33</t>
  </si>
  <si>
    <t>07:09:33</t>
  </si>
  <si>
    <t>20190715 07:09:35</t>
  </si>
  <si>
    <t>07:09:35</t>
  </si>
  <si>
    <t>20190715 07:09:37</t>
  </si>
  <si>
    <t>07:09:37</t>
  </si>
  <si>
    <t>20190715 07:09:39</t>
  </si>
  <si>
    <t>07:09:39</t>
  </si>
  <si>
    <t>20190715 07:09:41</t>
  </si>
  <si>
    <t>07:09:41</t>
  </si>
  <si>
    <t>20190715 07:09:43</t>
  </si>
  <si>
    <t>07:09:43</t>
  </si>
  <si>
    <t>20190715 07:09:45</t>
  </si>
  <si>
    <t>07:09:45</t>
  </si>
  <si>
    <t>20190715 07:09:47</t>
  </si>
  <si>
    <t>07:09:47</t>
  </si>
  <si>
    <t>20190715 07:09:49</t>
  </si>
  <si>
    <t>07:09:49</t>
  </si>
  <si>
    <t>20190715 07:09:51</t>
  </si>
  <si>
    <t>07:09:51</t>
  </si>
  <si>
    <t>20190715 07:09:53</t>
  </si>
  <si>
    <t>07:09:53</t>
  </si>
  <si>
    <t>20190715 07:09:55</t>
  </si>
  <si>
    <t>07:09:55</t>
  </si>
  <si>
    <t>20190715 07:09:57</t>
  </si>
  <si>
    <t>07:09:57</t>
  </si>
  <si>
    <t>20190715 07:09:59</t>
  </si>
  <si>
    <t>07:09:59</t>
  </si>
  <si>
    <t>20190715 07:10:01</t>
  </si>
  <si>
    <t>07:10:01</t>
  </si>
  <si>
    <t>20190715 07:10:03</t>
  </si>
  <si>
    <t>07:10:03</t>
  </si>
  <si>
    <t>20190715 07:10:05</t>
  </si>
  <si>
    <t>07:10:05</t>
  </si>
  <si>
    <t>20190715 07:10:07</t>
  </si>
  <si>
    <t>07:10:07</t>
  </si>
  <si>
    <t>20190715 07:10:09</t>
  </si>
  <si>
    <t>07:10:09</t>
  </si>
  <si>
    <t>20190715 07:10:11</t>
  </si>
  <si>
    <t>07:10:11</t>
  </si>
  <si>
    <t>20190715 07:10:13</t>
  </si>
  <si>
    <t>07:10:13</t>
  </si>
  <si>
    <t>20190715 07:10:15</t>
  </si>
  <si>
    <t>07:10:15</t>
  </si>
  <si>
    <t>20190715 07:10:17</t>
  </si>
  <si>
    <t>07:10:17</t>
  </si>
  <si>
    <t>20190715 07:10:19</t>
  </si>
  <si>
    <t>07:10:19</t>
  </si>
  <si>
    <t>20190715 07:10:21</t>
  </si>
  <si>
    <t>07:10:21</t>
  </si>
  <si>
    <t>20190715 07:10:23</t>
  </si>
  <si>
    <t>07:10:23</t>
  </si>
  <si>
    <t>20190715 07:10:25</t>
  </si>
  <si>
    <t>07:10:25</t>
  </si>
  <si>
    <t>20190715 07:10:27</t>
  </si>
  <si>
    <t>07:10:27</t>
  </si>
  <si>
    <t>20190715 07:10:29</t>
  </si>
  <si>
    <t>07:10:29</t>
  </si>
  <si>
    <t>20190715 07:10:31</t>
  </si>
  <si>
    <t>07:10:31</t>
  </si>
  <si>
    <t>20190715 07:10:33</t>
  </si>
  <si>
    <t>07:10:33</t>
  </si>
  <si>
    <t>20190715 07:10:35</t>
  </si>
  <si>
    <t>07:10:35</t>
  </si>
  <si>
    <t>20190715 07:10:37</t>
  </si>
  <si>
    <t>07:10:37</t>
  </si>
  <si>
    <t>20190715 07:10:39</t>
  </si>
  <si>
    <t>07:10:39</t>
  </si>
  <si>
    <t>20190715 07:10:41</t>
  </si>
  <si>
    <t>07:10:41</t>
  </si>
  <si>
    <t>20190715 07:10:43</t>
  </si>
  <si>
    <t>07:10:43</t>
  </si>
  <si>
    <t>20190715 07:10:45</t>
  </si>
  <si>
    <t>07:10:45</t>
  </si>
  <si>
    <t>20190715 07:10:47</t>
  </si>
  <si>
    <t>07:10:47</t>
  </si>
  <si>
    <t>20190715 07:10:49</t>
  </si>
  <si>
    <t>07:10:49</t>
  </si>
  <si>
    <t>20190715 07:10:51</t>
  </si>
  <si>
    <t>07:10:51</t>
  </si>
  <si>
    <t>20190715 07:10:53</t>
  </si>
  <si>
    <t>07:10:53</t>
  </si>
  <si>
    <t>20190715 07:10:55</t>
  </si>
  <si>
    <t>07:10:55</t>
  </si>
  <si>
    <t>20190715 07:10:57</t>
  </si>
  <si>
    <t>07:10:57</t>
  </si>
  <si>
    <t>20190715 07:10:59</t>
  </si>
  <si>
    <t>07:10:59</t>
  </si>
  <si>
    <t>20190715 07:11:01</t>
  </si>
  <si>
    <t>07:11:01</t>
  </si>
  <si>
    <t>20190715 07:11:03</t>
  </si>
  <si>
    <t>07:11:03</t>
  </si>
  <si>
    <t>20190715 07:11:05</t>
  </si>
  <si>
    <t>07:11:05</t>
  </si>
  <si>
    <t>20190715 07:11:07</t>
  </si>
  <si>
    <t>07:11:07</t>
  </si>
  <si>
    <t>20190715 07:11:09</t>
  </si>
  <si>
    <t>07:11:09</t>
  </si>
  <si>
    <t>20190715 07:11:11</t>
  </si>
  <si>
    <t>07:11:11</t>
  </si>
  <si>
    <t>20190715 07:11:13</t>
  </si>
  <si>
    <t>07:11:13</t>
  </si>
  <si>
    <t>20190715 07:11:15</t>
  </si>
  <si>
    <t>07:11:15</t>
  </si>
  <si>
    <t>20190715 07:11:17</t>
  </si>
  <si>
    <t>07:11:17</t>
  </si>
  <si>
    <t>20190715 07:11:19</t>
  </si>
  <si>
    <t>07:11:19</t>
  </si>
  <si>
    <t>20190715 07:11:21</t>
  </si>
  <si>
    <t>07:11:21</t>
  </si>
  <si>
    <t>20190715 07:11:23</t>
  </si>
  <si>
    <t>07:11:23</t>
  </si>
  <si>
    <t>20190715 07:11:25</t>
  </si>
  <si>
    <t>07:11:25</t>
  </si>
  <si>
    <t>20190715 07:11:27</t>
  </si>
  <si>
    <t>07:11:27</t>
  </si>
  <si>
    <t>20190715 07:11:29</t>
  </si>
  <si>
    <t>07:11:29</t>
  </si>
  <si>
    <t>20190715 07:11:31</t>
  </si>
  <si>
    <t>07:11:31</t>
  </si>
  <si>
    <t>20190715 07:11:33</t>
  </si>
  <si>
    <t>07:11:33</t>
  </si>
  <si>
    <t>20190715 07:11:35</t>
  </si>
  <si>
    <t>07:11:35</t>
  </si>
  <si>
    <t>20190715 07:11:37</t>
  </si>
  <si>
    <t>07:11:37</t>
  </si>
  <si>
    <t>20190715 07:11:39</t>
  </si>
  <si>
    <t>07:11:39</t>
  </si>
  <si>
    <t>20190715 07:11:41</t>
  </si>
  <si>
    <t>07:11:41</t>
  </si>
  <si>
    <t>20190715 07:11:43</t>
  </si>
  <si>
    <t>07:11:43</t>
  </si>
  <si>
    <t>20190715 07:11:45</t>
  </si>
  <si>
    <t>07:11:45</t>
  </si>
  <si>
    <t>20190715 07:11:47</t>
  </si>
  <si>
    <t>07:11:47</t>
  </si>
  <si>
    <t>20190715 07:11:49</t>
  </si>
  <si>
    <t>07:11:49</t>
  </si>
  <si>
    <t>20190715 07:11:51</t>
  </si>
  <si>
    <t>07:11:51</t>
  </si>
  <si>
    <t>20190715 07:11:53</t>
  </si>
  <si>
    <t>07:11:53</t>
  </si>
  <si>
    <t>20190715 07:11:55</t>
  </si>
  <si>
    <t>07:11:55</t>
  </si>
  <si>
    <t>20190715 07:11:57</t>
  </si>
  <si>
    <t>07:11:57</t>
  </si>
  <si>
    <t>20190715 07:11:59</t>
  </si>
  <si>
    <t>07:11:59</t>
  </si>
  <si>
    <t>20190715 07:12:01</t>
  </si>
  <si>
    <t>07:12:01</t>
  </si>
  <si>
    <t>3/3</t>
  </si>
  <si>
    <t>20190715 07:12:03</t>
  </si>
  <si>
    <t>07:12:03</t>
  </si>
  <si>
    <t>20190715 07:12:05</t>
  </si>
  <si>
    <t>07:12:05</t>
  </si>
  <si>
    <t>20190715 07:12:07</t>
  </si>
  <si>
    <t>07:12:07</t>
  </si>
  <si>
    <t>20190715 07:12:09</t>
  </si>
  <si>
    <t>07:12:09</t>
  </si>
  <si>
    <t>20190715 07:12:11</t>
  </si>
  <si>
    <t>07:12:11</t>
  </si>
  <si>
    <t>20190715 07:12:13</t>
  </si>
  <si>
    <t>07:12:13</t>
  </si>
  <si>
    <t>20190715 07:12:15</t>
  </si>
  <si>
    <t>07:12:15</t>
  </si>
  <si>
    <t>20190715 07:12:17</t>
  </si>
  <si>
    <t>07:12:17</t>
  </si>
  <si>
    <t>20190715 07:12:19</t>
  </si>
  <si>
    <t>07:12:19</t>
  </si>
  <si>
    <t>20190715 07:12:21</t>
  </si>
  <si>
    <t>07:12:21</t>
  </si>
  <si>
    <t>20190715 07:12:23</t>
  </si>
  <si>
    <t>07:12:23</t>
  </si>
  <si>
    <t>20190715 07:12:25</t>
  </si>
  <si>
    <t>07:12:25</t>
  </si>
  <si>
    <t>20190715 07:12:27</t>
  </si>
  <si>
    <t>07:12:27</t>
  </si>
  <si>
    <t>20190715 07:12:29</t>
  </si>
  <si>
    <t>07:12:29</t>
  </si>
  <si>
    <t>20190715 07:12:31</t>
  </si>
  <si>
    <t>07:12:31</t>
  </si>
  <si>
    <t>20190715 07:12:33</t>
  </si>
  <si>
    <t>07:12:33</t>
  </si>
  <si>
    <t>20190715 07:12:35</t>
  </si>
  <si>
    <t>07:12:35</t>
  </si>
  <si>
    <t>20190715 07:12:37</t>
  </si>
  <si>
    <t>07:12:37</t>
  </si>
  <si>
    <t>20190715 07:12:39</t>
  </si>
  <si>
    <t>07:12:39</t>
  </si>
  <si>
    <t>20190715 07:12:41</t>
  </si>
  <si>
    <t>07:12:41</t>
  </si>
  <si>
    <t>20190715 07:12:43</t>
  </si>
  <si>
    <t>07:12:43</t>
  </si>
  <si>
    <t>20190715 07:12:45</t>
  </si>
  <si>
    <t>07:12:45</t>
  </si>
  <si>
    <t>20190715 07:12:47</t>
  </si>
  <si>
    <t>07:12:47</t>
  </si>
  <si>
    <t>20190715 07:12:49</t>
  </si>
  <si>
    <t>07:12:49</t>
  </si>
  <si>
    <t>20190715 07:12:51</t>
  </si>
  <si>
    <t>07:12:51</t>
  </si>
  <si>
    <t>20190715 07:12:53</t>
  </si>
  <si>
    <t>07:12:53</t>
  </si>
  <si>
    <t>20190715 07:12:55</t>
  </si>
  <si>
    <t>07:12:55</t>
  </si>
  <si>
    <t>20190715 07:12:57</t>
  </si>
  <si>
    <t>07:12:57</t>
  </si>
  <si>
    <t>20190715 07:12:59</t>
  </si>
  <si>
    <t>07:12:59</t>
  </si>
  <si>
    <t>20190715 07:13:01</t>
  </si>
  <si>
    <t>07:13:01</t>
  </si>
  <si>
    <t>20190715 07:13:03</t>
  </si>
  <si>
    <t>07:13:03</t>
  </si>
  <si>
    <t>20190715 07:13:05</t>
  </si>
  <si>
    <t>07:13:05</t>
  </si>
  <si>
    <t>20190715 07:13:07</t>
  </si>
  <si>
    <t>07:13:07</t>
  </si>
  <si>
    <t>20190715 07:13:09</t>
  </si>
  <si>
    <t>07:13:09</t>
  </si>
  <si>
    <t>20190715 07:13:11</t>
  </si>
  <si>
    <t>07:13:11</t>
  </si>
  <si>
    <t>20190715 07:13:13</t>
  </si>
  <si>
    <t>07:13:13</t>
  </si>
  <si>
    <t>20190715 07:13:15</t>
  </si>
  <si>
    <t>07:13:15</t>
  </si>
  <si>
    <t>20190715 07:13:17</t>
  </si>
  <si>
    <t>07:13:17</t>
  </si>
  <si>
    <t>20190715 07:13:19</t>
  </si>
  <si>
    <t>07:13:19</t>
  </si>
  <si>
    <t>20190715 07:13:21</t>
  </si>
  <si>
    <t>07:13:21</t>
  </si>
  <si>
    <t>20190715 07:13:23</t>
  </si>
  <si>
    <t>07:13:23</t>
  </si>
  <si>
    <t>20190715 07:13:25</t>
  </si>
  <si>
    <t>07:13:25</t>
  </si>
  <si>
    <t>20190715 07:13:27</t>
  </si>
  <si>
    <t>07:13:27</t>
  </si>
  <si>
    <t>20190715 07:13:29</t>
  </si>
  <si>
    <t>07:13:29</t>
  </si>
  <si>
    <t>20190715 07:13:31</t>
  </si>
  <si>
    <t>07:13:31</t>
  </si>
  <si>
    <t>20190715 07:13:33</t>
  </si>
  <si>
    <t>07:13:33</t>
  </si>
  <si>
    <t>20190715 07:13:35</t>
  </si>
  <si>
    <t>07:13:35</t>
  </si>
  <si>
    <t>20190715 07:13:37</t>
  </si>
  <si>
    <t>07:13:37</t>
  </si>
  <si>
    <t>20190715 07:13:39</t>
  </si>
  <si>
    <t>07:13:39</t>
  </si>
  <si>
    <t>20190715 07:13:41</t>
  </si>
  <si>
    <t>07:13:41</t>
  </si>
  <si>
    <t>20190715 07:13:43</t>
  </si>
  <si>
    <t>07:13:43</t>
  </si>
  <si>
    <t>20190715 07:13:45</t>
  </si>
  <si>
    <t>07:13:45</t>
  </si>
  <si>
    <t>20190715 07:13:47</t>
  </si>
  <si>
    <t>07:13:47</t>
  </si>
  <si>
    <t>20190715 07:13:49</t>
  </si>
  <si>
    <t>07:13:49</t>
  </si>
  <si>
    <t>20190715 07:13:51</t>
  </si>
  <si>
    <t>07:13:51</t>
  </si>
  <si>
    <t>20190715 07:13:53</t>
  </si>
  <si>
    <t>07:13:53</t>
  </si>
  <si>
    <t>20190715 07:13:55</t>
  </si>
  <si>
    <t>07:13:55</t>
  </si>
  <si>
    <t>20190715 07:13:57</t>
  </si>
  <si>
    <t>07:13:57</t>
  </si>
  <si>
    <t>20190715 07:13:59</t>
  </si>
  <si>
    <t>07:13:59</t>
  </si>
  <si>
    <t>20190715 07:14:01</t>
  </si>
  <si>
    <t>07:14:01</t>
  </si>
  <si>
    <t>20190715 07:14:03</t>
  </si>
  <si>
    <t>07:14:03</t>
  </si>
  <si>
    <t>20190715 07:14:05</t>
  </si>
  <si>
    <t>07:14:05</t>
  </si>
  <si>
    <t>20190715 07:14:07</t>
  </si>
  <si>
    <t>07:14:07</t>
  </si>
  <si>
    <t>20190715 07:14:09</t>
  </si>
  <si>
    <t>07:14:09</t>
  </si>
  <si>
    <t>20190715 07:14:11</t>
  </si>
  <si>
    <t>07:14:11</t>
  </si>
  <si>
    <t>20190715 07:14:13</t>
  </si>
  <si>
    <t>07:14:13</t>
  </si>
  <si>
    <t>20190715 07:14:15</t>
  </si>
  <si>
    <t>07:14:15</t>
  </si>
  <si>
    <t>20190715 07:14:17</t>
  </si>
  <si>
    <t>07:14:17</t>
  </si>
  <si>
    <t>20190715 07:14:19</t>
  </si>
  <si>
    <t>07:14:19</t>
  </si>
  <si>
    <t>20190715 07:14:21</t>
  </si>
  <si>
    <t>07:14:21</t>
  </si>
  <si>
    <t>20190715 07:14:23</t>
  </si>
  <si>
    <t>07:14:23</t>
  </si>
  <si>
    <t>20190715 07:14:25</t>
  </si>
  <si>
    <t>07:14:25</t>
  </si>
  <si>
    <t>20190715 07:14:27</t>
  </si>
  <si>
    <t>07:14:27</t>
  </si>
  <si>
    <t>20190715 07:14:29</t>
  </si>
  <si>
    <t>07:14:29</t>
  </si>
  <si>
    <t>20190715 07:14:31</t>
  </si>
  <si>
    <t>07:14:31</t>
  </si>
  <si>
    <t>20190715 07:14:33</t>
  </si>
  <si>
    <t>07:14:33</t>
  </si>
  <si>
    <t>20190715 07:14:35</t>
  </si>
  <si>
    <t>07:14:35</t>
  </si>
  <si>
    <t>20190715 07:14:37</t>
  </si>
  <si>
    <t>07:14:37</t>
  </si>
  <si>
    <t>20190715 07:14:39</t>
  </si>
  <si>
    <t>07:14:39</t>
  </si>
  <si>
    <t>20190715 07:14:41</t>
  </si>
  <si>
    <t>07:14:41</t>
  </si>
  <si>
    <t>20190715 07:14:43</t>
  </si>
  <si>
    <t>07:14:43</t>
  </si>
  <si>
    <t>20190715 07:14:45</t>
  </si>
  <si>
    <t>07:14:45</t>
  </si>
  <si>
    <t>20190715 07:14:47</t>
  </si>
  <si>
    <t>07:14:47</t>
  </si>
  <si>
    <t>20190715 07:14:49</t>
  </si>
  <si>
    <t>07:14:49</t>
  </si>
  <si>
    <t>20190715 07:14:51</t>
  </si>
  <si>
    <t>07:14:51</t>
  </si>
  <si>
    <t>20190715 07:14:53</t>
  </si>
  <si>
    <t>07:14:53</t>
  </si>
  <si>
    <t>20190715 07:14:55</t>
  </si>
  <si>
    <t>07:14:55</t>
  </si>
  <si>
    <t>20190715 07:14:57</t>
  </si>
  <si>
    <t>07:14:57</t>
  </si>
  <si>
    <t>20190715 07:14:59</t>
  </si>
  <si>
    <t>07:14:59</t>
  </si>
  <si>
    <t>20190715 07:15:01</t>
  </si>
  <si>
    <t>07:15:01</t>
  </si>
  <si>
    <t>20190715 07:15:03</t>
  </si>
  <si>
    <t>07:15:03</t>
  </si>
  <si>
    <t>20190715 07:15:05</t>
  </si>
  <si>
    <t>07:15:05</t>
  </si>
  <si>
    <t>20190715 07:15:07</t>
  </si>
  <si>
    <t>07:15:07</t>
  </si>
  <si>
    <t>20190715 07:15:09</t>
  </si>
  <si>
    <t>07:15:09</t>
  </si>
  <si>
    <t>20190715 07:15:11</t>
  </si>
  <si>
    <t>07:15:11</t>
  </si>
  <si>
    <t>20190715 07:15:13</t>
  </si>
  <si>
    <t>07:15:13</t>
  </si>
  <si>
    <t>20190715 07:15:15</t>
  </si>
  <si>
    <t>07:15:15</t>
  </si>
  <si>
    <t>20190715 07:15:17</t>
  </si>
  <si>
    <t>07:15:17</t>
  </si>
  <si>
    <t>20190715 07:15:19</t>
  </si>
  <si>
    <t>07:15:19</t>
  </si>
  <si>
    <t>20190715 07:15:21</t>
  </si>
  <si>
    <t>07:15:21</t>
  </si>
  <si>
    <t>20190715 07:15:23</t>
  </si>
  <si>
    <t>07:15:23</t>
  </si>
  <si>
    <t>20190715 07:15:25</t>
  </si>
  <si>
    <t>07:15:25</t>
  </si>
  <si>
    <t>20190715 07:15:27</t>
  </si>
  <si>
    <t>07:15:27</t>
  </si>
  <si>
    <t>20190715 07:15:29</t>
  </si>
  <si>
    <t>07:15:29</t>
  </si>
  <si>
    <t>20190715 07:15:31</t>
  </si>
  <si>
    <t>07:15:31</t>
  </si>
  <si>
    <t>20190715 07:15:33</t>
  </si>
  <si>
    <t>07:15:33</t>
  </si>
  <si>
    <t>20190715 07:15:35</t>
  </si>
  <si>
    <t>07:15:35</t>
  </si>
  <si>
    <t>20190715 07:15:37</t>
  </si>
  <si>
    <t>07:15:37</t>
  </si>
  <si>
    <t>20190715 07:15:39</t>
  </si>
  <si>
    <t>07:15:39</t>
  </si>
  <si>
    <t>20190715 07:15:41</t>
  </si>
  <si>
    <t>07:15:41</t>
  </si>
  <si>
    <t>20190715 07:15:43</t>
  </si>
  <si>
    <t>07:15:43</t>
  </si>
  <si>
    <t>20190715 07:15:45</t>
  </si>
  <si>
    <t>07:15:45</t>
  </si>
  <si>
    <t>20190715 07:15:47</t>
  </si>
  <si>
    <t>07:15:47</t>
  </si>
  <si>
    <t>20190715 07:15:49</t>
  </si>
  <si>
    <t>07:15:49</t>
  </si>
  <si>
    <t>20190715 07:15:51</t>
  </si>
  <si>
    <t>07:15:51</t>
  </si>
  <si>
    <t>20190715 07:15:53</t>
  </si>
  <si>
    <t>07:15:53</t>
  </si>
  <si>
    <t>20190715 07:15:55</t>
  </si>
  <si>
    <t>07:15:55</t>
  </si>
  <si>
    <t>20190715 07:15:57</t>
  </si>
  <si>
    <t>07:15:57</t>
  </si>
  <si>
    <t>20190715 07:15:59</t>
  </si>
  <si>
    <t>07:15:59</t>
  </si>
  <si>
    <t>20190715 07:16:01</t>
  </si>
  <si>
    <t>07:16:01</t>
  </si>
  <si>
    <t>20190715 07:16:03</t>
  </si>
  <si>
    <t>07:16:03</t>
  </si>
  <si>
    <t>20190715 07:16:05</t>
  </si>
  <si>
    <t>07:16:05</t>
  </si>
  <si>
    <t>20190715 07:16:07</t>
  </si>
  <si>
    <t>07:16:07</t>
  </si>
  <si>
    <t>20190715 07:16:09</t>
  </si>
  <si>
    <t>07:16:09</t>
  </si>
  <si>
    <t>20190715 07:16:11</t>
  </si>
  <si>
    <t>07:16:11</t>
  </si>
  <si>
    <t>20190715 07:16:13</t>
  </si>
  <si>
    <t>07:16:13</t>
  </si>
  <si>
    <t>20190715 07:16:15</t>
  </si>
  <si>
    <t>07:16:15</t>
  </si>
  <si>
    <t>20190715 07:16:17</t>
  </si>
  <si>
    <t>07:16:17</t>
  </si>
  <si>
    <t>20190715 07:16:19</t>
  </si>
  <si>
    <t>07:16:19</t>
  </si>
  <si>
    <t>20190715 07:16:21</t>
  </si>
  <si>
    <t>07:16:21</t>
  </si>
  <si>
    <t>20190715 07:16:23</t>
  </si>
  <si>
    <t>07:16:23</t>
  </si>
  <si>
    <t>20190715 07:16:25</t>
  </si>
  <si>
    <t>07:16:25</t>
  </si>
  <si>
    <t>20190715 07:16:27</t>
  </si>
  <si>
    <t>07:16:27</t>
  </si>
  <si>
    <t>20190715 07:16:29</t>
  </si>
  <si>
    <t>07:16:29</t>
  </si>
  <si>
    <t>20190715 07:16:31</t>
  </si>
  <si>
    <t>07:16:31</t>
  </si>
  <si>
    <t>20190715 07:16:33</t>
  </si>
  <si>
    <t>07:16:33</t>
  </si>
  <si>
    <t>20190715 07:16:35</t>
  </si>
  <si>
    <t>07:16:35</t>
  </si>
  <si>
    <t>20190715 07:16:37</t>
  </si>
  <si>
    <t>07:16:37</t>
  </si>
  <si>
    <t>20190715 07:16:39</t>
  </si>
  <si>
    <t>07:16:39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</si>
</sst>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1563199541.1</v>
      </c>
      <c r="C17">
        <v>0</v>
      </c>
      <c r="D17" t="s">
        <v>247</v>
      </c>
      <c r="E17" t="s">
        <v>248</v>
      </c>
      <c r="H17">
        <v>1563199533.1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-0.0419366774170807</v>
      </c>
      <c r="AF17">
        <v>0.0470775942553931</v>
      </c>
      <c r="AG17">
        <v>3.50506532716916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3</v>
      </c>
      <c r="AR17">
        <v>0.5</v>
      </c>
      <c r="AS17" t="s">
        <v>249</v>
      </c>
      <c r="AT17">
        <v>1563199533.1</v>
      </c>
      <c r="AU17">
        <v>395.39535483871</v>
      </c>
      <c r="AV17">
        <v>399.969548387097</v>
      </c>
      <c r="AW17">
        <v>13.8036290322581</v>
      </c>
      <c r="AX17">
        <v>10.9246903225806</v>
      </c>
      <c r="AY17">
        <v>500.024870967742</v>
      </c>
      <c r="AZ17">
        <v>101.082225806452</v>
      </c>
      <c r="BA17">
        <v>0.199996967741935</v>
      </c>
      <c r="BB17">
        <v>20.0088193548387</v>
      </c>
      <c r="BC17">
        <v>19.8273612903226</v>
      </c>
      <c r="BD17">
        <v>999.9</v>
      </c>
      <c r="BE17">
        <v>0</v>
      </c>
      <c r="BF17">
        <v>0</v>
      </c>
      <c r="BG17">
        <v>10004.9574193548</v>
      </c>
      <c r="BH17">
        <v>0</v>
      </c>
      <c r="BI17">
        <v>600.239</v>
      </c>
      <c r="BJ17">
        <v>1500.00322580645</v>
      </c>
      <c r="BK17">
        <v>0.972997322580645</v>
      </c>
      <c r="BL17">
        <v>0.0270026096774194</v>
      </c>
      <c r="BM17">
        <v>0</v>
      </c>
      <c r="BN17">
        <v>2.07985161290323</v>
      </c>
      <c r="BO17">
        <v>0</v>
      </c>
      <c r="BP17">
        <v>12694.7709677419</v>
      </c>
      <c r="BQ17">
        <v>13122.0193548387</v>
      </c>
      <c r="BR17">
        <v>38.677064516129</v>
      </c>
      <c r="BS17">
        <v>41.419064516129</v>
      </c>
      <c r="BT17">
        <v>40.0803870967742</v>
      </c>
      <c r="BU17">
        <v>39.8404516129032</v>
      </c>
      <c r="BV17">
        <v>38.3607096774194</v>
      </c>
      <c r="BW17">
        <v>1459.50322580645</v>
      </c>
      <c r="BX17">
        <v>40.5</v>
      </c>
      <c r="BY17">
        <v>0</v>
      </c>
      <c r="BZ17">
        <v>1563199601.8</v>
      </c>
      <c r="CA17">
        <v>2.09150384615385</v>
      </c>
      <c r="CB17">
        <v>-0.16102223089745</v>
      </c>
      <c r="CC17">
        <v>-10.7760685917229</v>
      </c>
      <c r="CD17">
        <v>12694.8076923077</v>
      </c>
      <c r="CE17">
        <v>15</v>
      </c>
      <c r="CF17">
        <v>1563199267.1</v>
      </c>
      <c r="CG17" t="s">
        <v>250</v>
      </c>
      <c r="CH17">
        <v>1</v>
      </c>
      <c r="CI17">
        <v>2.701</v>
      </c>
      <c r="CJ17">
        <v>-0.029</v>
      </c>
      <c r="CK17">
        <v>400</v>
      </c>
      <c r="CL17">
        <v>1</v>
      </c>
      <c r="CM17">
        <v>0.09</v>
      </c>
      <c r="CN17">
        <v>0.01</v>
      </c>
      <c r="CO17">
        <v>-4.57522365853659</v>
      </c>
      <c r="CP17">
        <v>0.061564390243898</v>
      </c>
      <c r="CQ17">
        <v>0.0404310443242775</v>
      </c>
      <c r="CR17">
        <v>1</v>
      </c>
      <c r="CS17">
        <v>2.08787647058824</v>
      </c>
      <c r="CT17">
        <v>-0.118828402366808</v>
      </c>
      <c r="CU17">
        <v>0.173391337491107</v>
      </c>
      <c r="CV17">
        <v>1</v>
      </c>
      <c r="CW17">
        <v>2.88739536585366</v>
      </c>
      <c r="CX17">
        <v>-0.19628153310105</v>
      </c>
      <c r="CY17">
        <v>0.0204105743872477</v>
      </c>
      <c r="CZ17">
        <v>0</v>
      </c>
      <c r="DA17">
        <v>2</v>
      </c>
      <c r="DB17">
        <v>3</v>
      </c>
      <c r="DC17" t="s">
        <v>251</v>
      </c>
      <c r="DD17">
        <v>1.85577</v>
      </c>
      <c r="DE17">
        <v>1.85394</v>
      </c>
      <c r="DF17">
        <v>1.85501</v>
      </c>
      <c r="DG17">
        <v>1.85932</v>
      </c>
      <c r="DH17">
        <v>1.85365</v>
      </c>
      <c r="DI17">
        <v>1.85806</v>
      </c>
      <c r="DJ17">
        <v>1.85532</v>
      </c>
      <c r="DK17">
        <v>1.85389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2.701</v>
      </c>
      <c r="DZ17">
        <v>-0.029</v>
      </c>
      <c r="EA17">
        <v>2</v>
      </c>
      <c r="EB17">
        <v>508.261</v>
      </c>
      <c r="EC17">
        <v>493.502</v>
      </c>
      <c r="ED17">
        <v>13.99</v>
      </c>
      <c r="EE17">
        <v>22.5223</v>
      </c>
      <c r="EF17">
        <v>30.0003</v>
      </c>
      <c r="EG17">
        <v>22.301</v>
      </c>
      <c r="EH17">
        <v>22.2639</v>
      </c>
      <c r="EI17">
        <v>19.4887</v>
      </c>
      <c r="EJ17">
        <v>46.9854</v>
      </c>
      <c r="EK17">
        <v>13.5651</v>
      </c>
      <c r="EL17">
        <v>13.988</v>
      </c>
      <c r="EM17">
        <v>400</v>
      </c>
      <c r="EN17">
        <v>11.0586</v>
      </c>
      <c r="EO17">
        <v>101.94</v>
      </c>
      <c r="EP17">
        <v>102.363</v>
      </c>
    </row>
    <row r="18" spans="1:146">
      <c r="A18">
        <v>2</v>
      </c>
      <c r="B18">
        <v>1563199543.1</v>
      </c>
      <c r="C18">
        <v>2</v>
      </c>
      <c r="D18" t="s">
        <v>256</v>
      </c>
      <c r="E18" t="s">
        <v>257</v>
      </c>
      <c r="H18">
        <v>1563199534.64839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-0.0419184706121208</v>
      </c>
      <c r="AF18">
        <v>0.0470571555218219</v>
      </c>
      <c r="AG18">
        <v>3.50386372989326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3</v>
      </c>
      <c r="AR18">
        <v>0.5</v>
      </c>
      <c r="AS18" t="s">
        <v>249</v>
      </c>
      <c r="AT18">
        <v>1563199534.64839</v>
      </c>
      <c r="AU18">
        <v>395.398967741936</v>
      </c>
      <c r="AV18">
        <v>399.979580645161</v>
      </c>
      <c r="AW18">
        <v>13.8025193548387</v>
      </c>
      <c r="AX18">
        <v>10.9301193548387</v>
      </c>
      <c r="AY18">
        <v>500.024451612903</v>
      </c>
      <c r="AZ18">
        <v>101.082322580645</v>
      </c>
      <c r="BA18">
        <v>0.200024225806452</v>
      </c>
      <c r="BB18">
        <v>20.0080677419355</v>
      </c>
      <c r="BC18">
        <v>19.8287806451613</v>
      </c>
      <c r="BD18">
        <v>999.9</v>
      </c>
      <c r="BE18">
        <v>0</v>
      </c>
      <c r="BF18">
        <v>0</v>
      </c>
      <c r="BG18">
        <v>10000.6041935484</v>
      </c>
      <c r="BH18">
        <v>0</v>
      </c>
      <c r="BI18">
        <v>600.45564516129</v>
      </c>
      <c r="BJ18">
        <v>1500.00516129032</v>
      </c>
      <c r="BK18">
        <v>0.972997322580645</v>
      </c>
      <c r="BL18">
        <v>0.0270026096774194</v>
      </c>
      <c r="BM18">
        <v>0</v>
      </c>
      <c r="BN18">
        <v>2.07095483870968</v>
      </c>
      <c r="BO18">
        <v>0</v>
      </c>
      <c r="BP18">
        <v>12694.5774193548</v>
      </c>
      <c r="BQ18">
        <v>13122.0387096774</v>
      </c>
      <c r="BR18">
        <v>38.6891612903226</v>
      </c>
      <c r="BS18">
        <v>41.4311612903226</v>
      </c>
      <c r="BT18">
        <v>40.0884838709677</v>
      </c>
      <c r="BU18">
        <v>39.8465483870968</v>
      </c>
      <c r="BV18">
        <v>38.3728064516129</v>
      </c>
      <c r="BW18">
        <v>1459.50516129032</v>
      </c>
      <c r="BX18">
        <v>40.5</v>
      </c>
      <c r="BY18">
        <v>0</v>
      </c>
      <c r="BZ18">
        <v>1563199603.6</v>
      </c>
      <c r="CA18">
        <v>2.08451923076923</v>
      </c>
      <c r="CB18">
        <v>0.0138153698751159</v>
      </c>
      <c r="CC18">
        <v>67.8940168926788</v>
      </c>
      <c r="CD18">
        <v>12695.2730769231</v>
      </c>
      <c r="CE18">
        <v>15</v>
      </c>
      <c r="CF18">
        <v>1563199267.1</v>
      </c>
      <c r="CG18" t="s">
        <v>250</v>
      </c>
      <c r="CH18">
        <v>1</v>
      </c>
      <c r="CI18">
        <v>2.701</v>
      </c>
      <c r="CJ18">
        <v>-0.029</v>
      </c>
      <c r="CK18">
        <v>400</v>
      </c>
      <c r="CL18">
        <v>1</v>
      </c>
      <c r="CM18">
        <v>0.09</v>
      </c>
      <c r="CN18">
        <v>0.01</v>
      </c>
      <c r="CO18">
        <v>-4.57468463414634</v>
      </c>
      <c r="CP18">
        <v>-0.0266857839721244</v>
      </c>
      <c r="CQ18">
        <v>0.0400817328441895</v>
      </c>
      <c r="CR18">
        <v>1</v>
      </c>
      <c r="CS18">
        <v>2.08469411764706</v>
      </c>
      <c r="CT18">
        <v>-0.211329961186944</v>
      </c>
      <c r="CU18">
        <v>0.174455578268301</v>
      </c>
      <c r="CV18">
        <v>1</v>
      </c>
      <c r="CW18">
        <v>2.87785243902439</v>
      </c>
      <c r="CX18">
        <v>-0.196136445993033</v>
      </c>
      <c r="CY18">
        <v>0.0202816261651974</v>
      </c>
      <c r="CZ18">
        <v>0</v>
      </c>
      <c r="DA18">
        <v>2</v>
      </c>
      <c r="DB18">
        <v>3</v>
      </c>
      <c r="DC18" t="s">
        <v>251</v>
      </c>
      <c r="DD18">
        <v>1.85577</v>
      </c>
      <c r="DE18">
        <v>1.85394</v>
      </c>
      <c r="DF18">
        <v>1.85501</v>
      </c>
      <c r="DG18">
        <v>1.85932</v>
      </c>
      <c r="DH18">
        <v>1.85366</v>
      </c>
      <c r="DI18">
        <v>1.85806</v>
      </c>
      <c r="DJ18">
        <v>1.85532</v>
      </c>
      <c r="DK18">
        <v>1.85389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2.701</v>
      </c>
      <c r="DZ18">
        <v>-0.029</v>
      </c>
      <c r="EA18">
        <v>2</v>
      </c>
      <c r="EB18">
        <v>508.387</v>
      </c>
      <c r="EC18">
        <v>493.455</v>
      </c>
      <c r="ED18">
        <v>13.9868</v>
      </c>
      <c r="EE18">
        <v>22.5237</v>
      </c>
      <c r="EF18">
        <v>30.0004</v>
      </c>
      <c r="EG18">
        <v>22.3029</v>
      </c>
      <c r="EH18">
        <v>22.2658</v>
      </c>
      <c r="EI18">
        <v>19.4874</v>
      </c>
      <c r="EJ18">
        <v>46.9854</v>
      </c>
      <c r="EK18">
        <v>13.5651</v>
      </c>
      <c r="EL18">
        <v>13.988</v>
      </c>
      <c r="EM18">
        <v>400</v>
      </c>
      <c r="EN18">
        <v>11.0744</v>
      </c>
      <c r="EO18">
        <v>101.94</v>
      </c>
      <c r="EP18">
        <v>102.363</v>
      </c>
    </row>
    <row r="19" spans="1:146">
      <c r="A19">
        <v>3</v>
      </c>
      <c r="B19">
        <v>1563199545.1</v>
      </c>
      <c r="C19">
        <v>4</v>
      </c>
      <c r="D19" t="s">
        <v>258</v>
      </c>
      <c r="E19" t="s">
        <v>259</v>
      </c>
      <c r="H19">
        <v>1563199536.24516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-0.0419238130797795</v>
      </c>
      <c r="AF19">
        <v>0.0470631529097947</v>
      </c>
      <c r="AG19">
        <v>3.50421633659772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3</v>
      </c>
      <c r="AR19">
        <v>0.5</v>
      </c>
      <c r="AS19" t="s">
        <v>249</v>
      </c>
      <c r="AT19">
        <v>1563199536.24516</v>
      </c>
      <c r="AU19">
        <v>395.402064516129</v>
      </c>
      <c r="AV19">
        <v>399.98464516129</v>
      </c>
      <c r="AW19">
        <v>13.8008193548387</v>
      </c>
      <c r="AX19">
        <v>10.9365258064516</v>
      </c>
      <c r="AY19">
        <v>500.022612903226</v>
      </c>
      <c r="AZ19">
        <v>101.082580645161</v>
      </c>
      <c r="BA19">
        <v>0.199986774193548</v>
      </c>
      <c r="BB19">
        <v>20.007235483871</v>
      </c>
      <c r="BC19">
        <v>19.8290709677419</v>
      </c>
      <c r="BD19">
        <v>999.9</v>
      </c>
      <c r="BE19">
        <v>0</v>
      </c>
      <c r="BF19">
        <v>0</v>
      </c>
      <c r="BG19">
        <v>10001.8532258065</v>
      </c>
      <c r="BH19">
        <v>0</v>
      </c>
      <c r="BI19">
        <v>600.676225806452</v>
      </c>
      <c r="BJ19">
        <v>1500.00806451613</v>
      </c>
      <c r="BK19">
        <v>0.972997322580645</v>
      </c>
      <c r="BL19">
        <v>0.0270026096774194</v>
      </c>
      <c r="BM19">
        <v>0</v>
      </c>
      <c r="BN19">
        <v>2.07893548387097</v>
      </c>
      <c r="BO19">
        <v>0</v>
      </c>
      <c r="BP19">
        <v>12696.7935483871</v>
      </c>
      <c r="BQ19">
        <v>13122.0677419355</v>
      </c>
      <c r="BR19">
        <v>38.7012580645161</v>
      </c>
      <c r="BS19">
        <v>41.4432580645161</v>
      </c>
      <c r="BT19">
        <v>40.0985806451613</v>
      </c>
      <c r="BU19">
        <v>39.8566451612903</v>
      </c>
      <c r="BV19">
        <v>38.3849032258064</v>
      </c>
      <c r="BW19">
        <v>1459.50806451613</v>
      </c>
      <c r="BX19">
        <v>40.5</v>
      </c>
      <c r="BY19">
        <v>0</v>
      </c>
      <c r="BZ19">
        <v>1563199606</v>
      </c>
      <c r="CA19">
        <v>2.09113846153846</v>
      </c>
      <c r="CB19">
        <v>0.104314520313356</v>
      </c>
      <c r="CC19">
        <v>190.523076656462</v>
      </c>
      <c r="CD19">
        <v>12698.8461538462</v>
      </c>
      <c r="CE19">
        <v>15</v>
      </c>
      <c r="CF19">
        <v>1563199267.1</v>
      </c>
      <c r="CG19" t="s">
        <v>250</v>
      </c>
      <c r="CH19">
        <v>1</v>
      </c>
      <c r="CI19">
        <v>2.701</v>
      </c>
      <c r="CJ19">
        <v>-0.029</v>
      </c>
      <c r="CK19">
        <v>400</v>
      </c>
      <c r="CL19">
        <v>1</v>
      </c>
      <c r="CM19">
        <v>0.09</v>
      </c>
      <c r="CN19">
        <v>0.01</v>
      </c>
      <c r="CO19">
        <v>-4.57784707317073</v>
      </c>
      <c r="CP19">
        <v>-0.0587015331010441</v>
      </c>
      <c r="CQ19">
        <v>0.0414437078835977</v>
      </c>
      <c r="CR19">
        <v>1</v>
      </c>
      <c r="CS19">
        <v>2.08264411764706</v>
      </c>
      <c r="CT19">
        <v>0.169975710529663</v>
      </c>
      <c r="CU19">
        <v>0.174645548925575</v>
      </c>
      <c r="CV19">
        <v>1</v>
      </c>
      <c r="CW19">
        <v>2.86902195121951</v>
      </c>
      <c r="CX19">
        <v>-0.249858606271776</v>
      </c>
      <c r="CY19">
        <v>0.0262303799122141</v>
      </c>
      <c r="CZ19">
        <v>0</v>
      </c>
      <c r="DA19">
        <v>2</v>
      </c>
      <c r="DB19">
        <v>3</v>
      </c>
      <c r="DC19" t="s">
        <v>251</v>
      </c>
      <c r="DD19">
        <v>1.85577</v>
      </c>
      <c r="DE19">
        <v>1.85394</v>
      </c>
      <c r="DF19">
        <v>1.85501</v>
      </c>
      <c r="DG19">
        <v>1.85933</v>
      </c>
      <c r="DH19">
        <v>1.85366</v>
      </c>
      <c r="DI19">
        <v>1.85806</v>
      </c>
      <c r="DJ19">
        <v>1.85532</v>
      </c>
      <c r="DK19">
        <v>1.85387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2.701</v>
      </c>
      <c r="DZ19">
        <v>-0.029</v>
      </c>
      <c r="EA19">
        <v>2</v>
      </c>
      <c r="EB19">
        <v>508.235</v>
      </c>
      <c r="EC19">
        <v>493.702</v>
      </c>
      <c r="ED19">
        <v>13.9839</v>
      </c>
      <c r="EE19">
        <v>22.5251</v>
      </c>
      <c r="EF19">
        <v>30.0004</v>
      </c>
      <c r="EG19">
        <v>22.3048</v>
      </c>
      <c r="EH19">
        <v>22.2677</v>
      </c>
      <c r="EI19">
        <v>19.4909</v>
      </c>
      <c r="EJ19">
        <v>46.685</v>
      </c>
      <c r="EK19">
        <v>13.5651</v>
      </c>
      <c r="EL19">
        <v>13.9823</v>
      </c>
      <c r="EM19">
        <v>400</v>
      </c>
      <c r="EN19">
        <v>11.0916</v>
      </c>
      <c r="EO19">
        <v>101.941</v>
      </c>
      <c r="EP19">
        <v>102.362</v>
      </c>
    </row>
    <row r="20" spans="1:146">
      <c r="A20">
        <v>4</v>
      </c>
      <c r="B20">
        <v>1563199547.1</v>
      </c>
      <c r="C20">
        <v>6</v>
      </c>
      <c r="D20" t="s">
        <v>260</v>
      </c>
      <c r="E20" t="s">
        <v>261</v>
      </c>
      <c r="H20">
        <v>1563199537.89032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-0.0419203264265606</v>
      </c>
      <c r="AF20">
        <v>0.0470592388361089</v>
      </c>
      <c r="AG20">
        <v>3.50398621677374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3</v>
      </c>
      <c r="AR20">
        <v>0.5</v>
      </c>
      <c r="AS20" t="s">
        <v>249</v>
      </c>
      <c r="AT20">
        <v>1563199537.89032</v>
      </c>
      <c r="AU20">
        <v>395.405193548387</v>
      </c>
      <c r="AV20">
        <v>399.97635483871</v>
      </c>
      <c r="AW20">
        <v>13.7988612903226</v>
      </c>
      <c r="AX20">
        <v>10.9438258064516</v>
      </c>
      <c r="AY20">
        <v>500.020290322581</v>
      </c>
      <c r="AZ20">
        <v>101.082774193548</v>
      </c>
      <c r="BA20">
        <v>0.19999164516129</v>
      </c>
      <c r="BB20">
        <v>20.0065967741935</v>
      </c>
      <c r="BC20">
        <v>19.8291096774194</v>
      </c>
      <c r="BD20">
        <v>999.9</v>
      </c>
      <c r="BE20">
        <v>0</v>
      </c>
      <c r="BF20">
        <v>0</v>
      </c>
      <c r="BG20">
        <v>10001.0022580645</v>
      </c>
      <c r="BH20">
        <v>0</v>
      </c>
      <c r="BI20">
        <v>600.899161290323</v>
      </c>
      <c r="BJ20">
        <v>1500.01</v>
      </c>
      <c r="BK20">
        <v>0.972997322580645</v>
      </c>
      <c r="BL20">
        <v>0.0270026096774194</v>
      </c>
      <c r="BM20">
        <v>0</v>
      </c>
      <c r="BN20">
        <v>2.08126129032258</v>
      </c>
      <c r="BO20">
        <v>0</v>
      </c>
      <c r="BP20">
        <v>12698.9419354839</v>
      </c>
      <c r="BQ20">
        <v>13122.0838709677</v>
      </c>
      <c r="BR20">
        <v>38.7093548387097</v>
      </c>
      <c r="BS20">
        <v>41.4553548387097</v>
      </c>
      <c r="BT20">
        <v>40.1086774193548</v>
      </c>
      <c r="BU20">
        <v>39.8687419354839</v>
      </c>
      <c r="BV20">
        <v>38.397</v>
      </c>
      <c r="BW20">
        <v>1459.51</v>
      </c>
      <c r="BX20">
        <v>40.5</v>
      </c>
      <c r="BY20">
        <v>0</v>
      </c>
      <c r="BZ20">
        <v>1563199607.8</v>
      </c>
      <c r="CA20">
        <v>2.09861923076923</v>
      </c>
      <c r="CB20">
        <v>0.262109389699324</v>
      </c>
      <c r="CC20">
        <v>213.456410482954</v>
      </c>
      <c r="CD20">
        <v>12702.3230769231</v>
      </c>
      <c r="CE20">
        <v>15</v>
      </c>
      <c r="CF20">
        <v>1563199267.1</v>
      </c>
      <c r="CG20" t="s">
        <v>250</v>
      </c>
      <c r="CH20">
        <v>1</v>
      </c>
      <c r="CI20">
        <v>2.701</v>
      </c>
      <c r="CJ20">
        <v>-0.029</v>
      </c>
      <c r="CK20">
        <v>400</v>
      </c>
      <c r="CL20">
        <v>1</v>
      </c>
      <c r="CM20">
        <v>0.09</v>
      </c>
      <c r="CN20">
        <v>0.01</v>
      </c>
      <c r="CO20">
        <v>-4.57528317073171</v>
      </c>
      <c r="CP20">
        <v>0.111586829268278</v>
      </c>
      <c r="CQ20">
        <v>0.0446595204631133</v>
      </c>
      <c r="CR20">
        <v>1</v>
      </c>
      <c r="CS20">
        <v>2.09235</v>
      </c>
      <c r="CT20">
        <v>0.00832037193575232</v>
      </c>
      <c r="CU20">
        <v>0.176314186893738</v>
      </c>
      <c r="CV20">
        <v>1</v>
      </c>
      <c r="CW20">
        <v>2.85912707317073</v>
      </c>
      <c r="CX20">
        <v>-0.305711498257832</v>
      </c>
      <c r="CY20">
        <v>0.0318074090344129</v>
      </c>
      <c r="CZ20">
        <v>0</v>
      </c>
      <c r="DA20">
        <v>2</v>
      </c>
      <c r="DB20">
        <v>3</v>
      </c>
      <c r="DC20" t="s">
        <v>251</v>
      </c>
      <c r="DD20">
        <v>1.85577</v>
      </c>
      <c r="DE20">
        <v>1.85394</v>
      </c>
      <c r="DF20">
        <v>1.85501</v>
      </c>
      <c r="DG20">
        <v>1.85933</v>
      </c>
      <c r="DH20">
        <v>1.85367</v>
      </c>
      <c r="DI20">
        <v>1.85806</v>
      </c>
      <c r="DJ20">
        <v>1.85532</v>
      </c>
      <c r="DK20">
        <v>1.85389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2.701</v>
      </c>
      <c r="DZ20">
        <v>-0.029</v>
      </c>
      <c r="EA20">
        <v>2</v>
      </c>
      <c r="EB20">
        <v>508.207</v>
      </c>
      <c r="EC20">
        <v>493.576</v>
      </c>
      <c r="ED20">
        <v>13.9818</v>
      </c>
      <c r="EE20">
        <v>22.527</v>
      </c>
      <c r="EF20">
        <v>30.0003</v>
      </c>
      <c r="EG20">
        <v>22.3067</v>
      </c>
      <c r="EH20">
        <v>22.2697</v>
      </c>
      <c r="EI20">
        <v>19.4907</v>
      </c>
      <c r="EJ20">
        <v>46.685</v>
      </c>
      <c r="EK20">
        <v>13.5651</v>
      </c>
      <c r="EL20">
        <v>13.9823</v>
      </c>
      <c r="EM20">
        <v>400</v>
      </c>
      <c r="EN20">
        <v>11.109</v>
      </c>
      <c r="EO20">
        <v>101.941</v>
      </c>
      <c r="EP20">
        <v>102.363</v>
      </c>
    </row>
    <row r="21" spans="1:146">
      <c r="A21">
        <v>5</v>
      </c>
      <c r="B21">
        <v>1563199549.1</v>
      </c>
      <c r="C21">
        <v>8</v>
      </c>
      <c r="D21" t="s">
        <v>262</v>
      </c>
      <c r="E21" t="s">
        <v>263</v>
      </c>
      <c r="H21">
        <v>1563199539.58387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-0.041898991869603</v>
      </c>
      <c r="AF21">
        <v>0.0470352889269141</v>
      </c>
      <c r="AG21">
        <v>3.50257798484902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3</v>
      </c>
      <c r="AR21">
        <v>0.5</v>
      </c>
      <c r="AS21" t="s">
        <v>249</v>
      </c>
      <c r="AT21">
        <v>1563199539.58387</v>
      </c>
      <c r="AU21">
        <v>395.407677419355</v>
      </c>
      <c r="AV21">
        <v>399.966516129032</v>
      </c>
      <c r="AW21">
        <v>13.7967548387097</v>
      </c>
      <c r="AX21">
        <v>10.954235483871</v>
      </c>
      <c r="AY21">
        <v>500.021129032258</v>
      </c>
      <c r="AZ21">
        <v>101.082903225806</v>
      </c>
      <c r="BA21">
        <v>0.200018419354839</v>
      </c>
      <c r="BB21">
        <v>20.0059129032258</v>
      </c>
      <c r="BC21">
        <v>19.8303612903226</v>
      </c>
      <c r="BD21">
        <v>999.9</v>
      </c>
      <c r="BE21">
        <v>0</v>
      </c>
      <c r="BF21">
        <v>0</v>
      </c>
      <c r="BG21">
        <v>9995.89967741935</v>
      </c>
      <c r="BH21">
        <v>0</v>
      </c>
      <c r="BI21">
        <v>601.105032258064</v>
      </c>
      <c r="BJ21">
        <v>1499.9964516129</v>
      </c>
      <c r="BK21">
        <v>0.972997</v>
      </c>
      <c r="BL21">
        <v>0.0270029</v>
      </c>
      <c r="BM21">
        <v>0</v>
      </c>
      <c r="BN21">
        <v>2.06479032258064</v>
      </c>
      <c r="BO21">
        <v>0</v>
      </c>
      <c r="BP21">
        <v>12700.9709677419</v>
      </c>
      <c r="BQ21">
        <v>13121.9548387097</v>
      </c>
      <c r="BR21">
        <v>38.7154516129032</v>
      </c>
      <c r="BS21">
        <v>41.4634516129032</v>
      </c>
      <c r="BT21">
        <v>40.1207741935484</v>
      </c>
      <c r="BU21">
        <v>39.8808387096774</v>
      </c>
      <c r="BV21">
        <v>38.403</v>
      </c>
      <c r="BW21">
        <v>1459.4964516129</v>
      </c>
      <c r="BX21">
        <v>40.5</v>
      </c>
      <c r="BY21">
        <v>0</v>
      </c>
      <c r="BZ21">
        <v>1563199609.6</v>
      </c>
      <c r="CA21">
        <v>2.10403461538462</v>
      </c>
      <c r="CB21">
        <v>0.35036920643001</v>
      </c>
      <c r="CC21">
        <v>181.066666738936</v>
      </c>
      <c r="CD21">
        <v>12705.5</v>
      </c>
      <c r="CE21">
        <v>15</v>
      </c>
      <c r="CF21">
        <v>1563199267.1</v>
      </c>
      <c r="CG21" t="s">
        <v>250</v>
      </c>
      <c r="CH21">
        <v>1</v>
      </c>
      <c r="CI21">
        <v>2.701</v>
      </c>
      <c r="CJ21">
        <v>-0.029</v>
      </c>
      <c r="CK21">
        <v>400</v>
      </c>
      <c r="CL21">
        <v>1</v>
      </c>
      <c r="CM21">
        <v>0.09</v>
      </c>
      <c r="CN21">
        <v>0.01</v>
      </c>
      <c r="CO21">
        <v>-4.57017365853658</v>
      </c>
      <c r="CP21">
        <v>0.228681324041819</v>
      </c>
      <c r="CQ21">
        <v>0.0483495990225306</v>
      </c>
      <c r="CR21">
        <v>1</v>
      </c>
      <c r="CS21">
        <v>2.08552058823529</v>
      </c>
      <c r="CT21">
        <v>0.0047172154750511</v>
      </c>
      <c r="CU21">
        <v>0.186095974257769</v>
      </c>
      <c r="CV21">
        <v>1</v>
      </c>
      <c r="CW21">
        <v>2.84607024390244</v>
      </c>
      <c r="CX21">
        <v>-0.390421881533103</v>
      </c>
      <c r="CY21">
        <v>0.04077917148214</v>
      </c>
      <c r="CZ21">
        <v>0</v>
      </c>
      <c r="DA21">
        <v>2</v>
      </c>
      <c r="DB21">
        <v>3</v>
      </c>
      <c r="DC21" t="s">
        <v>251</v>
      </c>
      <c r="DD21">
        <v>1.85577</v>
      </c>
      <c r="DE21">
        <v>1.85394</v>
      </c>
      <c r="DF21">
        <v>1.85501</v>
      </c>
      <c r="DG21">
        <v>1.85932</v>
      </c>
      <c r="DH21">
        <v>1.85366</v>
      </c>
      <c r="DI21">
        <v>1.85806</v>
      </c>
      <c r="DJ21">
        <v>1.85532</v>
      </c>
      <c r="DK21">
        <v>1.8539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2.701</v>
      </c>
      <c r="DZ21">
        <v>-0.029</v>
      </c>
      <c r="EA21">
        <v>2</v>
      </c>
      <c r="EB21">
        <v>508.319</v>
      </c>
      <c r="EC21">
        <v>493.387</v>
      </c>
      <c r="ED21">
        <v>13.9796</v>
      </c>
      <c r="EE21">
        <v>22.5286</v>
      </c>
      <c r="EF21">
        <v>30.0001</v>
      </c>
      <c r="EG21">
        <v>22.3086</v>
      </c>
      <c r="EH21">
        <v>22.2721</v>
      </c>
      <c r="EI21">
        <v>19.4895</v>
      </c>
      <c r="EJ21">
        <v>46.685</v>
      </c>
      <c r="EK21">
        <v>13.5651</v>
      </c>
      <c r="EL21">
        <v>13.9802</v>
      </c>
      <c r="EM21">
        <v>400</v>
      </c>
      <c r="EN21">
        <v>11.1232</v>
      </c>
      <c r="EO21">
        <v>101.94</v>
      </c>
      <c r="EP21">
        <v>102.363</v>
      </c>
    </row>
    <row r="22" spans="1:146">
      <c r="A22">
        <v>6</v>
      </c>
      <c r="B22">
        <v>1563199551.1</v>
      </c>
      <c r="C22">
        <v>10</v>
      </c>
      <c r="D22" t="s">
        <v>264</v>
      </c>
      <c r="E22" t="s">
        <v>265</v>
      </c>
      <c r="H22">
        <v>1563199541.32581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-0.0418919359723959</v>
      </c>
      <c r="AF22">
        <v>0.0470273680641686</v>
      </c>
      <c r="AG22">
        <v>3.50211219010244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3</v>
      </c>
      <c r="AR22">
        <v>0.5</v>
      </c>
      <c r="AS22" t="s">
        <v>249</v>
      </c>
      <c r="AT22">
        <v>1563199541.32581</v>
      </c>
      <c r="AU22">
        <v>395.407806451613</v>
      </c>
      <c r="AV22">
        <v>399.965258064516</v>
      </c>
      <c r="AW22">
        <v>13.7947903225806</v>
      </c>
      <c r="AX22">
        <v>10.9675838709677</v>
      </c>
      <c r="AY22">
        <v>500.014741935484</v>
      </c>
      <c r="AZ22">
        <v>101.083</v>
      </c>
      <c r="BA22">
        <v>0.200007419354839</v>
      </c>
      <c r="BB22">
        <v>20.0053709677419</v>
      </c>
      <c r="BC22">
        <v>19.8322967741935</v>
      </c>
      <c r="BD22">
        <v>999.9</v>
      </c>
      <c r="BE22">
        <v>0</v>
      </c>
      <c r="BF22">
        <v>0</v>
      </c>
      <c r="BG22">
        <v>9994.20677419355</v>
      </c>
      <c r="BH22">
        <v>0</v>
      </c>
      <c r="BI22">
        <v>601.300806451613</v>
      </c>
      <c r="BJ22">
        <v>1499.99935483871</v>
      </c>
      <c r="BK22">
        <v>0.972997</v>
      </c>
      <c r="BL22">
        <v>0.0270029</v>
      </c>
      <c r="BM22">
        <v>0</v>
      </c>
      <c r="BN22">
        <v>2.0665</v>
      </c>
      <c r="BO22">
        <v>0</v>
      </c>
      <c r="BP22">
        <v>12703.1774193548</v>
      </c>
      <c r="BQ22">
        <v>13121.9741935484</v>
      </c>
      <c r="BR22">
        <v>38.7215483870968</v>
      </c>
      <c r="BS22">
        <v>41.4775483870968</v>
      </c>
      <c r="BT22">
        <v>40.1328709677419</v>
      </c>
      <c r="BU22">
        <v>39.892935483871</v>
      </c>
      <c r="BV22">
        <v>38.409</v>
      </c>
      <c r="BW22">
        <v>1459.49903225806</v>
      </c>
      <c r="BX22">
        <v>40.5</v>
      </c>
      <c r="BY22">
        <v>0</v>
      </c>
      <c r="BZ22">
        <v>1563199612</v>
      </c>
      <c r="CA22">
        <v>2.10716153846154</v>
      </c>
      <c r="CB22">
        <v>-0.0878632661518898</v>
      </c>
      <c r="CC22">
        <v>71.4871794940097</v>
      </c>
      <c r="CD22">
        <v>12711.0692307692</v>
      </c>
      <c r="CE22">
        <v>15</v>
      </c>
      <c r="CF22">
        <v>1563199267.1</v>
      </c>
      <c r="CG22" t="s">
        <v>250</v>
      </c>
      <c r="CH22">
        <v>1</v>
      </c>
      <c r="CI22">
        <v>2.701</v>
      </c>
      <c r="CJ22">
        <v>-0.029</v>
      </c>
      <c r="CK22">
        <v>400</v>
      </c>
      <c r="CL22">
        <v>1</v>
      </c>
      <c r="CM22">
        <v>0.09</v>
      </c>
      <c r="CN22">
        <v>0.01</v>
      </c>
      <c r="CO22">
        <v>-4.56575146341463</v>
      </c>
      <c r="CP22">
        <v>0.0801852961672474</v>
      </c>
      <c r="CQ22">
        <v>0.0436280736738692</v>
      </c>
      <c r="CR22">
        <v>1</v>
      </c>
      <c r="CS22">
        <v>2.09750882352941</v>
      </c>
      <c r="CT22">
        <v>0.233101389758371</v>
      </c>
      <c r="CU22">
        <v>0.189463354159067</v>
      </c>
      <c r="CV22">
        <v>1</v>
      </c>
      <c r="CW22">
        <v>2.83018487804878</v>
      </c>
      <c r="CX22">
        <v>-0.494666968641114</v>
      </c>
      <c r="CY22">
        <v>0.0512673004290045</v>
      </c>
      <c r="CZ22">
        <v>0</v>
      </c>
      <c r="DA22">
        <v>2</v>
      </c>
      <c r="DB22">
        <v>3</v>
      </c>
      <c r="DC22" t="s">
        <v>251</v>
      </c>
      <c r="DD22">
        <v>1.85577</v>
      </c>
      <c r="DE22">
        <v>1.85394</v>
      </c>
      <c r="DF22">
        <v>1.85501</v>
      </c>
      <c r="DG22">
        <v>1.85932</v>
      </c>
      <c r="DH22">
        <v>1.85365</v>
      </c>
      <c r="DI22">
        <v>1.85806</v>
      </c>
      <c r="DJ22">
        <v>1.85532</v>
      </c>
      <c r="DK22">
        <v>1.85389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2.701</v>
      </c>
      <c r="DZ22">
        <v>-0.029</v>
      </c>
      <c r="EA22">
        <v>2</v>
      </c>
      <c r="EB22">
        <v>508.136</v>
      </c>
      <c r="EC22">
        <v>493.556</v>
      </c>
      <c r="ED22">
        <v>13.9786</v>
      </c>
      <c r="EE22">
        <v>22.53</v>
      </c>
      <c r="EF22">
        <v>30.0002</v>
      </c>
      <c r="EG22">
        <v>22.3104</v>
      </c>
      <c r="EH22">
        <v>22.2742</v>
      </c>
      <c r="EI22">
        <v>13.343</v>
      </c>
      <c r="EJ22">
        <v>46.685</v>
      </c>
      <c r="EK22">
        <v>13.5651</v>
      </c>
      <c r="EL22">
        <v>13.9802</v>
      </c>
      <c r="EM22">
        <v>15.83</v>
      </c>
      <c r="EN22">
        <v>11.1352</v>
      </c>
      <c r="EO22">
        <v>101.939</v>
      </c>
      <c r="EP22">
        <v>102.363</v>
      </c>
    </row>
    <row r="23" spans="1:146">
      <c r="A23">
        <v>7</v>
      </c>
      <c r="B23">
        <v>1563199553.1</v>
      </c>
      <c r="C23">
        <v>12</v>
      </c>
      <c r="D23" t="s">
        <v>266</v>
      </c>
      <c r="E23" t="s">
        <v>267</v>
      </c>
      <c r="H23">
        <v>1563199543.11613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-0.0419091079536777</v>
      </c>
      <c r="AF23">
        <v>0.0470466451175055</v>
      </c>
      <c r="AG23">
        <v>3.50324574953823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3</v>
      </c>
      <c r="AR23">
        <v>0.5</v>
      </c>
      <c r="AS23" t="s">
        <v>249</v>
      </c>
      <c r="AT23">
        <v>1563199543.11613</v>
      </c>
      <c r="AU23">
        <v>395.409032258065</v>
      </c>
      <c r="AV23">
        <v>399.634709677419</v>
      </c>
      <c r="AW23">
        <v>13.7932774193548</v>
      </c>
      <c r="AX23">
        <v>10.9819387096774</v>
      </c>
      <c r="AY23">
        <v>500.009290322581</v>
      </c>
      <c r="AZ23">
        <v>101.083032258065</v>
      </c>
      <c r="BA23">
        <v>0.199969483870968</v>
      </c>
      <c r="BB23">
        <v>20.0052612903226</v>
      </c>
      <c r="BC23">
        <v>19.8344548387097</v>
      </c>
      <c r="BD23">
        <v>999.9</v>
      </c>
      <c r="BE23">
        <v>0</v>
      </c>
      <c r="BF23">
        <v>0</v>
      </c>
      <c r="BG23">
        <v>9998.30032258064</v>
      </c>
      <c r="BH23">
        <v>0</v>
      </c>
      <c r="BI23">
        <v>601.498935483871</v>
      </c>
      <c r="BJ23">
        <v>1500.00129032258</v>
      </c>
      <c r="BK23">
        <v>0.972997</v>
      </c>
      <c r="BL23">
        <v>0.0270029</v>
      </c>
      <c r="BM23">
        <v>0</v>
      </c>
      <c r="BN23">
        <v>2.06053548387097</v>
      </c>
      <c r="BO23">
        <v>0</v>
      </c>
      <c r="BP23">
        <v>12706.3161290323</v>
      </c>
      <c r="BQ23">
        <v>13121.9903225807</v>
      </c>
      <c r="BR23">
        <v>38.7336451612903</v>
      </c>
      <c r="BS23">
        <v>41.4896451612903</v>
      </c>
      <c r="BT23">
        <v>40.1449677419355</v>
      </c>
      <c r="BU23">
        <v>39.903</v>
      </c>
      <c r="BV23">
        <v>38.419064516129</v>
      </c>
      <c r="BW23">
        <v>1459.50096774194</v>
      </c>
      <c r="BX23">
        <v>40.5</v>
      </c>
      <c r="BY23">
        <v>0</v>
      </c>
      <c r="BZ23">
        <v>1563199613.8</v>
      </c>
      <c r="CA23">
        <v>2.09405</v>
      </c>
      <c r="CB23">
        <v>-0.207237624532819</v>
      </c>
      <c r="CC23">
        <v>11.9760684595719</v>
      </c>
      <c r="CD23">
        <v>12713.4730769231</v>
      </c>
      <c r="CE23">
        <v>15</v>
      </c>
      <c r="CF23">
        <v>1563199267.1</v>
      </c>
      <c r="CG23" t="s">
        <v>250</v>
      </c>
      <c r="CH23">
        <v>1</v>
      </c>
      <c r="CI23">
        <v>2.701</v>
      </c>
      <c r="CJ23">
        <v>-0.029</v>
      </c>
      <c r="CK23">
        <v>400</v>
      </c>
      <c r="CL23">
        <v>1</v>
      </c>
      <c r="CM23">
        <v>0.09</v>
      </c>
      <c r="CN23">
        <v>0.01</v>
      </c>
      <c r="CO23">
        <v>-4.30707268292683</v>
      </c>
      <c r="CP23">
        <v>4.25539735191636</v>
      </c>
      <c r="CQ23">
        <v>1.36263859942898</v>
      </c>
      <c r="CR23">
        <v>0</v>
      </c>
      <c r="CS23">
        <v>2.09665</v>
      </c>
      <c r="CT23">
        <v>-0.0484108199492412</v>
      </c>
      <c r="CU23">
        <v>0.188425164189924</v>
      </c>
      <c r="CV23">
        <v>1</v>
      </c>
      <c r="CW23">
        <v>2.81381804878049</v>
      </c>
      <c r="CX23">
        <v>-0.571609337979094</v>
      </c>
      <c r="CY23">
        <v>0.0579924109509172</v>
      </c>
      <c r="CZ23">
        <v>0</v>
      </c>
      <c r="DA23">
        <v>1</v>
      </c>
      <c r="DB23">
        <v>3</v>
      </c>
      <c r="DC23" t="s">
        <v>268</v>
      </c>
      <c r="DD23">
        <v>1.85577</v>
      </c>
      <c r="DE23">
        <v>1.85394</v>
      </c>
      <c r="DF23">
        <v>1.85501</v>
      </c>
      <c r="DG23">
        <v>1.85931</v>
      </c>
      <c r="DH23">
        <v>1.85366</v>
      </c>
      <c r="DI23">
        <v>1.85806</v>
      </c>
      <c r="DJ23">
        <v>1.85532</v>
      </c>
      <c r="DK23">
        <v>1.8539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2.701</v>
      </c>
      <c r="DZ23">
        <v>-0.029</v>
      </c>
      <c r="EA23">
        <v>2</v>
      </c>
      <c r="EB23">
        <v>508.079</v>
      </c>
      <c r="EC23">
        <v>493.347</v>
      </c>
      <c r="ED23">
        <v>13.9784</v>
      </c>
      <c r="EE23">
        <v>22.5317</v>
      </c>
      <c r="EF23">
        <v>30.0002</v>
      </c>
      <c r="EG23">
        <v>22.3126</v>
      </c>
      <c r="EH23">
        <v>22.2761</v>
      </c>
      <c r="EI23">
        <v>8.07878</v>
      </c>
      <c r="EJ23">
        <v>46.685</v>
      </c>
      <c r="EK23">
        <v>13.1865</v>
      </c>
      <c r="EL23">
        <v>13.9802</v>
      </c>
      <c r="EM23">
        <v>20.83</v>
      </c>
      <c r="EN23">
        <v>11.1455</v>
      </c>
      <c r="EO23">
        <v>101.939</v>
      </c>
      <c r="EP23">
        <v>102.363</v>
      </c>
    </row>
    <row r="24" spans="1:146">
      <c r="A24">
        <v>8</v>
      </c>
      <c r="B24">
        <v>1563199555.1</v>
      </c>
      <c r="C24">
        <v>14</v>
      </c>
      <c r="D24" t="s">
        <v>269</v>
      </c>
      <c r="E24" t="s">
        <v>270</v>
      </c>
      <c r="H24">
        <v>1563199544.95484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-0.0419084282968138</v>
      </c>
      <c r="AF24">
        <v>0.0470458821431347</v>
      </c>
      <c r="AG24">
        <v>3.50320088703374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3</v>
      </c>
      <c r="AR24">
        <v>0.5</v>
      </c>
      <c r="AS24" t="s">
        <v>249</v>
      </c>
      <c r="AT24">
        <v>1563199544.95484</v>
      </c>
      <c r="AU24">
        <v>395.248935483871</v>
      </c>
      <c r="AV24">
        <v>393.288516129032</v>
      </c>
      <c r="AW24">
        <v>13.7923838709677</v>
      </c>
      <c r="AX24">
        <v>10.9967870967742</v>
      </c>
      <c r="AY24">
        <v>500.006290322581</v>
      </c>
      <c r="AZ24">
        <v>101.083225806452</v>
      </c>
      <c r="BA24">
        <v>0.199985193548387</v>
      </c>
      <c r="BB24">
        <v>20.0056161290323</v>
      </c>
      <c r="BC24">
        <v>19.8363032258065</v>
      </c>
      <c r="BD24">
        <v>999.9</v>
      </c>
      <c r="BE24">
        <v>0</v>
      </c>
      <c r="BF24">
        <v>0</v>
      </c>
      <c r="BG24">
        <v>9998.11903225806</v>
      </c>
      <c r="BH24">
        <v>0</v>
      </c>
      <c r="BI24">
        <v>601.721161290323</v>
      </c>
      <c r="BJ24">
        <v>1500.0035483871</v>
      </c>
      <c r="BK24">
        <v>0.972997</v>
      </c>
      <c r="BL24">
        <v>0.0270029</v>
      </c>
      <c r="BM24">
        <v>0</v>
      </c>
      <c r="BN24">
        <v>2.07048709677419</v>
      </c>
      <c r="BO24">
        <v>0</v>
      </c>
      <c r="BP24">
        <v>12710.2741935484</v>
      </c>
      <c r="BQ24">
        <v>13122.0129032258</v>
      </c>
      <c r="BR24">
        <v>38.7437419354839</v>
      </c>
      <c r="BS24">
        <v>41.5017419354838</v>
      </c>
      <c r="BT24">
        <v>40.153</v>
      </c>
      <c r="BU24">
        <v>39.909</v>
      </c>
      <c r="BV24">
        <v>38.4311612903226</v>
      </c>
      <c r="BW24">
        <v>1459.50322580645</v>
      </c>
      <c r="BX24">
        <v>40.5</v>
      </c>
      <c r="BY24">
        <v>0</v>
      </c>
      <c r="BZ24">
        <v>1563199615.6</v>
      </c>
      <c r="CA24">
        <v>2.09070384615385</v>
      </c>
      <c r="CB24">
        <v>-0.0209265116297305</v>
      </c>
      <c r="CC24">
        <v>3.75726496805132</v>
      </c>
      <c r="CD24">
        <v>12714.1423076923</v>
      </c>
      <c r="CE24">
        <v>15</v>
      </c>
      <c r="CF24">
        <v>1563199267.1</v>
      </c>
      <c r="CG24" t="s">
        <v>250</v>
      </c>
      <c r="CH24">
        <v>1</v>
      </c>
      <c r="CI24">
        <v>2.701</v>
      </c>
      <c r="CJ24">
        <v>-0.029</v>
      </c>
      <c r="CK24">
        <v>400</v>
      </c>
      <c r="CL24">
        <v>1</v>
      </c>
      <c r="CM24">
        <v>0.09</v>
      </c>
      <c r="CN24">
        <v>0.01</v>
      </c>
      <c r="CO24">
        <v>0.908043902439024</v>
      </c>
      <c r="CP24">
        <v>88.4555947735201</v>
      </c>
      <c r="CQ24">
        <v>17.6535214014579</v>
      </c>
      <c r="CR24">
        <v>0</v>
      </c>
      <c r="CS24">
        <v>2.08377647058824</v>
      </c>
      <c r="CT24">
        <v>0.000711856767185714</v>
      </c>
      <c r="CU24">
        <v>0.182987019884927</v>
      </c>
      <c r="CV24">
        <v>1</v>
      </c>
      <c r="CW24">
        <v>2.79760780487805</v>
      </c>
      <c r="CX24">
        <v>-0.603511777003482</v>
      </c>
      <c r="CY24">
        <v>0.0605419437959839</v>
      </c>
      <c r="CZ24">
        <v>0</v>
      </c>
      <c r="DA24">
        <v>1</v>
      </c>
      <c r="DB24">
        <v>3</v>
      </c>
      <c r="DC24" t="s">
        <v>268</v>
      </c>
      <c r="DD24">
        <v>1.85577</v>
      </c>
      <c r="DE24">
        <v>1.85394</v>
      </c>
      <c r="DF24">
        <v>1.85501</v>
      </c>
      <c r="DG24">
        <v>1.85932</v>
      </c>
      <c r="DH24">
        <v>1.85367</v>
      </c>
      <c r="DI24">
        <v>1.85806</v>
      </c>
      <c r="DJ24">
        <v>1.85532</v>
      </c>
      <c r="DK24">
        <v>1.85391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2.701</v>
      </c>
      <c r="DZ24">
        <v>-0.029</v>
      </c>
      <c r="EA24">
        <v>2</v>
      </c>
      <c r="EB24">
        <v>508.362</v>
      </c>
      <c r="EC24">
        <v>492.78</v>
      </c>
      <c r="ED24">
        <v>13.9783</v>
      </c>
      <c r="EE24">
        <v>22.5336</v>
      </c>
      <c r="EF24">
        <v>30.0002</v>
      </c>
      <c r="EG24">
        <v>22.3147</v>
      </c>
      <c r="EH24">
        <v>22.278</v>
      </c>
      <c r="EI24">
        <v>6.12252</v>
      </c>
      <c r="EJ24">
        <v>46.685</v>
      </c>
      <c r="EK24">
        <v>13.1865</v>
      </c>
      <c r="EL24">
        <v>13.9727</v>
      </c>
      <c r="EM24">
        <v>20.83</v>
      </c>
      <c r="EN24">
        <v>11.1582</v>
      </c>
      <c r="EO24">
        <v>101.938</v>
      </c>
      <c r="EP24">
        <v>102.362</v>
      </c>
    </row>
    <row r="25" spans="1:146">
      <c r="A25">
        <v>9</v>
      </c>
      <c r="B25">
        <v>1563199557.1</v>
      </c>
      <c r="C25">
        <v>16</v>
      </c>
      <c r="D25" t="s">
        <v>271</v>
      </c>
      <c r="E25" t="s">
        <v>272</v>
      </c>
      <c r="H25">
        <v>1563199546.84193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-0.0419103811100948</v>
      </c>
      <c r="AF25">
        <v>0.0470480743471184</v>
      </c>
      <c r="AG25">
        <v>3.50332978682241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3</v>
      </c>
      <c r="AR25">
        <v>0.5</v>
      </c>
      <c r="AS25" t="s">
        <v>249</v>
      </c>
      <c r="AT25">
        <v>1563199546.84193</v>
      </c>
      <c r="AU25">
        <v>393.471612903226</v>
      </c>
      <c r="AV25">
        <v>374.953967741935</v>
      </c>
      <c r="AW25">
        <v>13.7920032258064</v>
      </c>
      <c r="AX25">
        <v>11.0114870967742</v>
      </c>
      <c r="AY25">
        <v>500.002258064516</v>
      </c>
      <c r="AZ25">
        <v>101.083451612903</v>
      </c>
      <c r="BA25">
        <v>0.199982516129032</v>
      </c>
      <c r="BB25">
        <v>20.0061258064516</v>
      </c>
      <c r="BC25">
        <v>19.8378741935484</v>
      </c>
      <c r="BD25">
        <v>999.9</v>
      </c>
      <c r="BE25">
        <v>0</v>
      </c>
      <c r="BF25">
        <v>0</v>
      </c>
      <c r="BG25">
        <v>9998.56258064516</v>
      </c>
      <c r="BH25">
        <v>0</v>
      </c>
      <c r="BI25">
        <v>601.947677419355</v>
      </c>
      <c r="BJ25">
        <v>1500.0064516129</v>
      </c>
      <c r="BK25">
        <v>0.972997</v>
      </c>
      <c r="BL25">
        <v>0.0270029</v>
      </c>
      <c r="BM25">
        <v>0</v>
      </c>
      <c r="BN25">
        <v>2.06323548387097</v>
      </c>
      <c r="BO25">
        <v>0</v>
      </c>
      <c r="BP25">
        <v>12714.3064516129</v>
      </c>
      <c r="BQ25">
        <v>13122.035483871</v>
      </c>
      <c r="BR25">
        <v>38.7558387096774</v>
      </c>
      <c r="BS25">
        <v>41.5179032258064</v>
      </c>
      <c r="BT25">
        <v>40.1650967741935</v>
      </c>
      <c r="BU25">
        <v>39.9170322580645</v>
      </c>
      <c r="BV25">
        <v>38.4432580645161</v>
      </c>
      <c r="BW25">
        <v>1459.50516129032</v>
      </c>
      <c r="BX25">
        <v>40.5003225806452</v>
      </c>
      <c r="BY25">
        <v>0</v>
      </c>
      <c r="BZ25">
        <v>1563199618</v>
      </c>
      <c r="CA25">
        <v>2.10829230769231</v>
      </c>
      <c r="CB25">
        <v>-0.129463261719895</v>
      </c>
      <c r="CC25">
        <v>29.8905984033774</v>
      </c>
      <c r="CD25">
        <v>12718.2884615385</v>
      </c>
      <c r="CE25">
        <v>15</v>
      </c>
      <c r="CF25">
        <v>1563199267.1</v>
      </c>
      <c r="CG25" t="s">
        <v>250</v>
      </c>
      <c r="CH25">
        <v>1</v>
      </c>
      <c r="CI25">
        <v>2.701</v>
      </c>
      <c r="CJ25">
        <v>-0.029</v>
      </c>
      <c r="CK25">
        <v>400</v>
      </c>
      <c r="CL25">
        <v>1</v>
      </c>
      <c r="CM25">
        <v>0.09</v>
      </c>
      <c r="CN25">
        <v>0.01</v>
      </c>
      <c r="CO25">
        <v>16.2637780487805</v>
      </c>
      <c r="CP25">
        <v>316.122124599297</v>
      </c>
      <c r="CQ25">
        <v>49.105430492309</v>
      </c>
      <c r="CR25">
        <v>0</v>
      </c>
      <c r="CS25">
        <v>2.09665294117647</v>
      </c>
      <c r="CT25">
        <v>0.0405026668336046</v>
      </c>
      <c r="CU25">
        <v>0.177289199158912</v>
      </c>
      <c r="CV25">
        <v>1</v>
      </c>
      <c r="CW25">
        <v>2.78202365853659</v>
      </c>
      <c r="CX25">
        <v>-0.584552404181174</v>
      </c>
      <c r="CY25">
        <v>0.0591115837253372</v>
      </c>
      <c r="CZ25">
        <v>0</v>
      </c>
      <c r="DA25">
        <v>1</v>
      </c>
      <c r="DB25">
        <v>3</v>
      </c>
      <c r="DC25" t="s">
        <v>268</v>
      </c>
      <c r="DD25">
        <v>1.85577</v>
      </c>
      <c r="DE25">
        <v>1.85394</v>
      </c>
      <c r="DF25">
        <v>1.85501</v>
      </c>
      <c r="DG25">
        <v>1.85932</v>
      </c>
      <c r="DH25">
        <v>1.85367</v>
      </c>
      <c r="DI25">
        <v>1.85806</v>
      </c>
      <c r="DJ25">
        <v>1.85533</v>
      </c>
      <c r="DK25">
        <v>1.85392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2.701</v>
      </c>
      <c r="DZ25">
        <v>-0.029</v>
      </c>
      <c r="EA25">
        <v>2</v>
      </c>
      <c r="EB25">
        <v>508.285</v>
      </c>
      <c r="EC25">
        <v>492.733</v>
      </c>
      <c r="ED25">
        <v>13.977</v>
      </c>
      <c r="EE25">
        <v>22.535</v>
      </c>
      <c r="EF25">
        <v>30.0003</v>
      </c>
      <c r="EG25">
        <v>22.3163</v>
      </c>
      <c r="EH25">
        <v>22.2798</v>
      </c>
      <c r="EI25">
        <v>5.1972</v>
      </c>
      <c r="EJ25">
        <v>46.3917</v>
      </c>
      <c r="EK25">
        <v>13.1865</v>
      </c>
      <c r="EL25">
        <v>13.9727</v>
      </c>
      <c r="EM25">
        <v>25.83</v>
      </c>
      <c r="EN25">
        <v>11.1751</v>
      </c>
      <c r="EO25">
        <v>101.937</v>
      </c>
      <c r="EP25">
        <v>102.361</v>
      </c>
    </row>
    <row r="26" spans="1:146">
      <c r="A26">
        <v>10</v>
      </c>
      <c r="B26">
        <v>1563199559.1</v>
      </c>
      <c r="C26">
        <v>18</v>
      </c>
      <c r="D26" t="s">
        <v>273</v>
      </c>
      <c r="E26" t="s">
        <v>274</v>
      </c>
      <c r="H26">
        <v>1563199548.77742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-0.0419188311333751</v>
      </c>
      <c r="AF26">
        <v>0.0470575602385132</v>
      </c>
      <c r="AG26">
        <v>3.50388752505306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3</v>
      </c>
      <c r="AR26">
        <v>0.5</v>
      </c>
      <c r="AS26" t="s">
        <v>249</v>
      </c>
      <c r="AT26">
        <v>1563199548.77742</v>
      </c>
      <c r="AU26">
        <v>387.639451612903</v>
      </c>
      <c r="AV26">
        <v>347.467709677419</v>
      </c>
      <c r="AW26">
        <v>13.7919096774194</v>
      </c>
      <c r="AX26">
        <v>11.0259741935484</v>
      </c>
      <c r="AY26">
        <v>500.002838709677</v>
      </c>
      <c r="AZ26">
        <v>101.08364516129</v>
      </c>
      <c r="BA26">
        <v>0.199964451612903</v>
      </c>
      <c r="BB26">
        <v>20.0065290322581</v>
      </c>
      <c r="BC26">
        <v>19.8393483870968</v>
      </c>
      <c r="BD26">
        <v>999.9</v>
      </c>
      <c r="BE26">
        <v>0</v>
      </c>
      <c r="BF26">
        <v>0</v>
      </c>
      <c r="BG26">
        <v>10000.5593548387</v>
      </c>
      <c r="BH26">
        <v>0</v>
      </c>
      <c r="BI26">
        <v>602.092032258064</v>
      </c>
      <c r="BJ26">
        <v>1500.00935483871</v>
      </c>
      <c r="BK26">
        <v>0.972997</v>
      </c>
      <c r="BL26">
        <v>0.0270029</v>
      </c>
      <c r="BM26">
        <v>0</v>
      </c>
      <c r="BN26">
        <v>2.03203548387097</v>
      </c>
      <c r="BO26">
        <v>0</v>
      </c>
      <c r="BP26">
        <v>12722.1451612903</v>
      </c>
      <c r="BQ26">
        <v>13122.064516129</v>
      </c>
      <c r="BR26">
        <v>38.767935483871</v>
      </c>
      <c r="BS26">
        <v>41.534064516129</v>
      </c>
      <c r="BT26">
        <v>40.1771935483871</v>
      </c>
      <c r="BU26">
        <v>39.9270967741936</v>
      </c>
      <c r="BV26">
        <v>38.4553548387097</v>
      </c>
      <c r="BW26">
        <v>1459.50709677419</v>
      </c>
      <c r="BX26">
        <v>40.5009677419355</v>
      </c>
      <c r="BY26">
        <v>0</v>
      </c>
      <c r="BZ26">
        <v>1563199619.8</v>
      </c>
      <c r="CA26">
        <v>2.10042692307692</v>
      </c>
      <c r="CB26">
        <v>-0.465699156384019</v>
      </c>
      <c r="CC26">
        <v>187.309401338775</v>
      </c>
      <c r="CD26">
        <v>12726.8692307692</v>
      </c>
      <c r="CE26">
        <v>15</v>
      </c>
      <c r="CF26">
        <v>1563199267.1</v>
      </c>
      <c r="CG26" t="s">
        <v>250</v>
      </c>
      <c r="CH26">
        <v>1</v>
      </c>
      <c r="CI26">
        <v>2.701</v>
      </c>
      <c r="CJ26">
        <v>-0.029</v>
      </c>
      <c r="CK26">
        <v>400</v>
      </c>
      <c r="CL26">
        <v>1</v>
      </c>
      <c r="CM26">
        <v>0.09</v>
      </c>
      <c r="CN26">
        <v>0.01</v>
      </c>
      <c r="CO26">
        <v>37.7727070731707</v>
      </c>
      <c r="CP26">
        <v>586.305648083641</v>
      </c>
      <c r="CQ26">
        <v>76.1464108436285</v>
      </c>
      <c r="CR26">
        <v>0</v>
      </c>
      <c r="CS26">
        <v>2.07380588235294</v>
      </c>
      <c r="CT26">
        <v>-0.00887913850239789</v>
      </c>
      <c r="CU26">
        <v>0.170795915265208</v>
      </c>
      <c r="CV26">
        <v>1</v>
      </c>
      <c r="CW26">
        <v>2.76705951219512</v>
      </c>
      <c r="CX26">
        <v>-0.525603763066214</v>
      </c>
      <c r="CY26">
        <v>0.0545948786551614</v>
      </c>
      <c r="CZ26">
        <v>0</v>
      </c>
      <c r="DA26">
        <v>1</v>
      </c>
      <c r="DB26">
        <v>3</v>
      </c>
      <c r="DC26" t="s">
        <v>268</v>
      </c>
      <c r="DD26">
        <v>1.85577</v>
      </c>
      <c r="DE26">
        <v>1.85394</v>
      </c>
      <c r="DF26">
        <v>1.85501</v>
      </c>
      <c r="DG26">
        <v>1.85931</v>
      </c>
      <c r="DH26">
        <v>1.85369</v>
      </c>
      <c r="DI26">
        <v>1.85806</v>
      </c>
      <c r="DJ26">
        <v>1.85532</v>
      </c>
      <c r="DK26">
        <v>1.85392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2.701</v>
      </c>
      <c r="DZ26">
        <v>-0.029</v>
      </c>
      <c r="EA26">
        <v>2</v>
      </c>
      <c r="EB26">
        <v>508.115</v>
      </c>
      <c r="EC26">
        <v>492.768</v>
      </c>
      <c r="ED26">
        <v>13.9744</v>
      </c>
      <c r="EE26">
        <v>22.5365</v>
      </c>
      <c r="EF26">
        <v>30.0004</v>
      </c>
      <c r="EG26">
        <v>22.318</v>
      </c>
      <c r="EH26">
        <v>22.2817</v>
      </c>
      <c r="EI26">
        <v>4.6523</v>
      </c>
      <c r="EJ26">
        <v>46.3917</v>
      </c>
      <c r="EK26">
        <v>13.1865</v>
      </c>
      <c r="EL26">
        <v>13.9615</v>
      </c>
      <c r="EM26">
        <v>30.83</v>
      </c>
      <c r="EN26">
        <v>11.1869</v>
      </c>
      <c r="EO26">
        <v>101.938</v>
      </c>
      <c r="EP26">
        <v>102.36</v>
      </c>
    </row>
    <row r="27" spans="1:146">
      <c r="A27">
        <v>11</v>
      </c>
      <c r="B27">
        <v>1563199561.1</v>
      </c>
      <c r="C27">
        <v>20</v>
      </c>
      <c r="D27" t="s">
        <v>275</v>
      </c>
      <c r="E27" t="s">
        <v>276</v>
      </c>
      <c r="H27">
        <v>1563199550.76129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-0.0419146471609314</v>
      </c>
      <c r="AF27">
        <v>0.0470528633629091</v>
      </c>
      <c r="AG27">
        <v>3.50361136965136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3</v>
      </c>
      <c r="AR27">
        <v>0.5</v>
      </c>
      <c r="AS27" t="s">
        <v>249</v>
      </c>
      <c r="AT27">
        <v>1563199550.76129</v>
      </c>
      <c r="AU27">
        <v>376.55735483871</v>
      </c>
      <c r="AV27">
        <v>315.848474193548</v>
      </c>
      <c r="AW27">
        <v>13.7920032258065</v>
      </c>
      <c r="AX27">
        <v>11.0409677419355</v>
      </c>
      <c r="AY27">
        <v>499.999741935484</v>
      </c>
      <c r="AZ27">
        <v>101.083741935484</v>
      </c>
      <c r="BA27">
        <v>0.199978193548387</v>
      </c>
      <c r="BB27">
        <v>20.0065903225806</v>
      </c>
      <c r="BC27">
        <v>19.8415</v>
      </c>
      <c r="BD27">
        <v>999.9</v>
      </c>
      <c r="BE27">
        <v>0</v>
      </c>
      <c r="BF27">
        <v>0</v>
      </c>
      <c r="BG27">
        <v>9999.55161290323</v>
      </c>
      <c r="BH27">
        <v>0</v>
      </c>
      <c r="BI27">
        <v>602.174032258064</v>
      </c>
      <c r="BJ27">
        <v>1500.01225806452</v>
      </c>
      <c r="BK27">
        <v>0.972997</v>
      </c>
      <c r="BL27">
        <v>0.0270029</v>
      </c>
      <c r="BM27">
        <v>0</v>
      </c>
      <c r="BN27">
        <v>2.05377741935484</v>
      </c>
      <c r="BO27">
        <v>0</v>
      </c>
      <c r="BP27">
        <v>12724.4258064516</v>
      </c>
      <c r="BQ27">
        <v>13122.0838709677</v>
      </c>
      <c r="BR27">
        <v>38.778</v>
      </c>
      <c r="BS27">
        <v>41.5502258064516</v>
      </c>
      <c r="BT27">
        <v>40.1892903225806</v>
      </c>
      <c r="BU27">
        <v>39.9391935483871</v>
      </c>
      <c r="BV27">
        <v>38.4654516129032</v>
      </c>
      <c r="BW27">
        <v>1459.50903225806</v>
      </c>
      <c r="BX27">
        <v>40.5009677419355</v>
      </c>
      <c r="BY27">
        <v>0</v>
      </c>
      <c r="BZ27">
        <v>1563199621.6</v>
      </c>
      <c r="CA27">
        <v>2.08941923076923</v>
      </c>
      <c r="CB27">
        <v>-0.107080351530443</v>
      </c>
      <c r="CC27">
        <v>-1453.90425370107</v>
      </c>
      <c r="CD27">
        <v>12653.0576923077</v>
      </c>
      <c r="CE27">
        <v>15</v>
      </c>
      <c r="CF27">
        <v>1563199267.1</v>
      </c>
      <c r="CG27" t="s">
        <v>250</v>
      </c>
      <c r="CH27">
        <v>1</v>
      </c>
      <c r="CI27">
        <v>2.701</v>
      </c>
      <c r="CJ27">
        <v>-0.029</v>
      </c>
      <c r="CK27">
        <v>400</v>
      </c>
      <c r="CL27">
        <v>1</v>
      </c>
      <c r="CM27">
        <v>0.09</v>
      </c>
      <c r="CN27">
        <v>0.01</v>
      </c>
      <c r="CO27">
        <v>58.7460851219512</v>
      </c>
      <c r="CP27">
        <v>773.050935470385</v>
      </c>
      <c r="CQ27">
        <v>89.9716626376515</v>
      </c>
      <c r="CR27">
        <v>0</v>
      </c>
      <c r="CS27">
        <v>2.09577941176471</v>
      </c>
      <c r="CT27">
        <v>-0.00410528902191308</v>
      </c>
      <c r="CU27">
        <v>0.171710391921315</v>
      </c>
      <c r="CV27">
        <v>1</v>
      </c>
      <c r="CW27">
        <v>2.75207292682927</v>
      </c>
      <c r="CX27">
        <v>-0.446165435540068</v>
      </c>
      <c r="CY27">
        <v>0.04781315597319</v>
      </c>
      <c r="CZ27">
        <v>0</v>
      </c>
      <c r="DA27">
        <v>1</v>
      </c>
      <c r="DB27">
        <v>3</v>
      </c>
      <c r="DC27" t="s">
        <v>268</v>
      </c>
      <c r="DD27">
        <v>1.85577</v>
      </c>
      <c r="DE27">
        <v>1.85394</v>
      </c>
      <c r="DF27">
        <v>1.85501</v>
      </c>
      <c r="DG27">
        <v>1.8593</v>
      </c>
      <c r="DH27">
        <v>1.85369</v>
      </c>
      <c r="DI27">
        <v>1.85806</v>
      </c>
      <c r="DJ27">
        <v>1.85532</v>
      </c>
      <c r="DK27">
        <v>1.85392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2.701</v>
      </c>
      <c r="DZ27">
        <v>-0.029</v>
      </c>
      <c r="EA27">
        <v>2</v>
      </c>
      <c r="EB27">
        <v>508.335</v>
      </c>
      <c r="EC27">
        <v>492.462</v>
      </c>
      <c r="ED27">
        <v>13.9716</v>
      </c>
      <c r="EE27">
        <v>22.5381</v>
      </c>
      <c r="EF27">
        <v>30.0005</v>
      </c>
      <c r="EG27">
        <v>22.3198</v>
      </c>
      <c r="EH27">
        <v>22.2836</v>
      </c>
      <c r="EI27">
        <v>4.4527</v>
      </c>
      <c r="EJ27">
        <v>46.3917</v>
      </c>
      <c r="EK27">
        <v>13.1865</v>
      </c>
      <c r="EL27">
        <v>13.9615</v>
      </c>
      <c r="EM27">
        <v>30.83</v>
      </c>
      <c r="EN27">
        <v>11.2036</v>
      </c>
      <c r="EO27">
        <v>101.939</v>
      </c>
      <c r="EP27">
        <v>102.359</v>
      </c>
    </row>
    <row r="28" spans="1:146">
      <c r="A28">
        <v>12</v>
      </c>
      <c r="B28">
        <v>1563199563.1</v>
      </c>
      <c r="C28">
        <v>22</v>
      </c>
      <c r="D28" t="s">
        <v>277</v>
      </c>
      <c r="E28" t="s">
        <v>278</v>
      </c>
      <c r="H28">
        <v>1563199552.76129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-0.041888859185815</v>
      </c>
      <c r="AF28">
        <v>0.0470239141016902</v>
      </c>
      <c r="AG28">
        <v>3.50190906752718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3</v>
      </c>
      <c r="AR28">
        <v>0.5</v>
      </c>
      <c r="AS28" t="s">
        <v>249</v>
      </c>
      <c r="AT28">
        <v>1563199552.76129</v>
      </c>
      <c r="AU28">
        <v>360.525612903226</v>
      </c>
      <c r="AV28">
        <v>282.239477419355</v>
      </c>
      <c r="AW28">
        <v>13.792364516129</v>
      </c>
      <c r="AX28">
        <v>11.0562483870968</v>
      </c>
      <c r="AY28">
        <v>500.003967741935</v>
      </c>
      <c r="AZ28">
        <v>101.083709677419</v>
      </c>
      <c r="BA28">
        <v>0.200001290322581</v>
      </c>
      <c r="BB28">
        <v>20.0065677419355</v>
      </c>
      <c r="BC28">
        <v>19.8443516129032</v>
      </c>
      <c r="BD28">
        <v>999.9</v>
      </c>
      <c r="BE28">
        <v>0</v>
      </c>
      <c r="BF28">
        <v>0</v>
      </c>
      <c r="BG28">
        <v>9993.40258064516</v>
      </c>
      <c r="BH28">
        <v>0</v>
      </c>
      <c r="BI28">
        <v>594.582387096774</v>
      </c>
      <c r="BJ28">
        <v>1500.01967741935</v>
      </c>
      <c r="BK28">
        <v>0.972997161290323</v>
      </c>
      <c r="BL28">
        <v>0.0270027548387097</v>
      </c>
      <c r="BM28">
        <v>0</v>
      </c>
      <c r="BN28">
        <v>2.04518709677419</v>
      </c>
      <c r="BO28">
        <v>0</v>
      </c>
      <c r="BP28">
        <v>12631.1</v>
      </c>
      <c r="BQ28">
        <v>13122.1516129032</v>
      </c>
      <c r="BR28">
        <v>38.7900967741935</v>
      </c>
      <c r="BS28">
        <v>41.5623225806452</v>
      </c>
      <c r="BT28">
        <v>40.2013870967742</v>
      </c>
      <c r="BU28">
        <v>39.9512903225806</v>
      </c>
      <c r="BV28">
        <v>38.4775483870968</v>
      </c>
      <c r="BW28">
        <v>1459.51612903226</v>
      </c>
      <c r="BX28">
        <v>40.5012903225806</v>
      </c>
      <c r="BY28">
        <v>0</v>
      </c>
      <c r="BZ28">
        <v>1563199624</v>
      </c>
      <c r="CA28">
        <v>2.06448846153846</v>
      </c>
      <c r="CB28">
        <v>-0.822670083693474</v>
      </c>
      <c r="CC28">
        <v>-2889.27861822255</v>
      </c>
      <c r="CD28">
        <v>12541.6307692308</v>
      </c>
      <c r="CE28">
        <v>15</v>
      </c>
      <c r="CF28">
        <v>1563199267.1</v>
      </c>
      <c r="CG28" t="s">
        <v>250</v>
      </c>
      <c r="CH28">
        <v>1</v>
      </c>
      <c r="CI28">
        <v>2.701</v>
      </c>
      <c r="CJ28">
        <v>-0.029</v>
      </c>
      <c r="CK28">
        <v>400</v>
      </c>
      <c r="CL28">
        <v>1</v>
      </c>
      <c r="CM28">
        <v>0.09</v>
      </c>
      <c r="CN28">
        <v>0.01</v>
      </c>
      <c r="CO28">
        <v>76.8627868292683</v>
      </c>
      <c r="CP28">
        <v>842.311793101052</v>
      </c>
      <c r="CQ28">
        <v>94.0428335877825</v>
      </c>
      <c r="CR28">
        <v>0</v>
      </c>
      <c r="CS28">
        <v>2.08282352941177</v>
      </c>
      <c r="CT28">
        <v>-0.428100922334044</v>
      </c>
      <c r="CU28">
        <v>0.181556824776259</v>
      </c>
      <c r="CV28">
        <v>1</v>
      </c>
      <c r="CW28">
        <v>2.73716756097561</v>
      </c>
      <c r="CX28">
        <v>-0.380919303135888</v>
      </c>
      <c r="CY28">
        <v>0.0414511453123999</v>
      </c>
      <c r="CZ28">
        <v>0</v>
      </c>
      <c r="DA28">
        <v>1</v>
      </c>
      <c r="DB28">
        <v>3</v>
      </c>
      <c r="DC28" t="s">
        <v>268</v>
      </c>
      <c r="DD28">
        <v>1.85577</v>
      </c>
      <c r="DE28">
        <v>1.85394</v>
      </c>
      <c r="DF28">
        <v>1.85501</v>
      </c>
      <c r="DG28">
        <v>1.85931</v>
      </c>
      <c r="DH28">
        <v>1.85367</v>
      </c>
      <c r="DI28">
        <v>1.85806</v>
      </c>
      <c r="DJ28">
        <v>1.85533</v>
      </c>
      <c r="DK28">
        <v>1.85392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2.701</v>
      </c>
      <c r="DZ28">
        <v>-0.029</v>
      </c>
      <c r="EA28">
        <v>2</v>
      </c>
      <c r="EB28">
        <v>508.369</v>
      </c>
      <c r="EC28">
        <v>492.448</v>
      </c>
      <c r="ED28">
        <v>13.9671</v>
      </c>
      <c r="EE28">
        <v>22.5395</v>
      </c>
      <c r="EF28">
        <v>30.0005</v>
      </c>
      <c r="EG28">
        <v>22.3217</v>
      </c>
      <c r="EH28">
        <v>22.2854</v>
      </c>
      <c r="EI28">
        <v>4.41165</v>
      </c>
      <c r="EJ28">
        <v>46.3917</v>
      </c>
      <c r="EK28">
        <v>12.8099</v>
      </c>
      <c r="EL28">
        <v>13.9615</v>
      </c>
      <c r="EM28">
        <v>35.83</v>
      </c>
      <c r="EN28">
        <v>11.2149</v>
      </c>
      <c r="EO28">
        <v>101.939</v>
      </c>
      <c r="EP28">
        <v>102.359</v>
      </c>
    </row>
    <row r="29" spans="1:146">
      <c r="A29">
        <v>13</v>
      </c>
      <c r="B29">
        <v>1563199565.1</v>
      </c>
      <c r="C29">
        <v>24</v>
      </c>
      <c r="D29" t="s">
        <v>279</v>
      </c>
      <c r="E29" t="s">
        <v>280</v>
      </c>
      <c r="H29">
        <v>1563199554.76129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-0.0418816285355147</v>
      </c>
      <c r="AF29">
        <v>0.0470157970632884</v>
      </c>
      <c r="AG29">
        <v>3.50143169548816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3</v>
      </c>
      <c r="AR29">
        <v>0.5</v>
      </c>
      <c r="AS29" t="s">
        <v>249</v>
      </c>
      <c r="AT29">
        <v>1563199554.76129</v>
      </c>
      <c r="AU29">
        <v>340.313</v>
      </c>
      <c r="AV29">
        <v>247.593712903226</v>
      </c>
      <c r="AW29">
        <v>13.7931935483871</v>
      </c>
      <c r="AX29">
        <v>11.071164516129</v>
      </c>
      <c r="AY29">
        <v>500.005322580645</v>
      </c>
      <c r="AZ29">
        <v>101.083580645161</v>
      </c>
      <c r="BA29">
        <v>0.19998364516129</v>
      </c>
      <c r="BB29">
        <v>20.0067032258064</v>
      </c>
      <c r="BC29">
        <v>19.8479709677419</v>
      </c>
      <c r="BD29">
        <v>999.9</v>
      </c>
      <c r="BE29">
        <v>0</v>
      </c>
      <c r="BF29">
        <v>0</v>
      </c>
      <c r="BG29">
        <v>9991.69032258065</v>
      </c>
      <c r="BH29">
        <v>0</v>
      </c>
      <c r="BI29">
        <v>586.356225806452</v>
      </c>
      <c r="BJ29">
        <v>1500.02096774193</v>
      </c>
      <c r="BK29">
        <v>0.972997161290323</v>
      </c>
      <c r="BL29">
        <v>0.0270027548387097</v>
      </c>
      <c r="BM29">
        <v>0</v>
      </c>
      <c r="BN29">
        <v>2.03998387096774</v>
      </c>
      <c r="BO29">
        <v>0</v>
      </c>
      <c r="BP29">
        <v>12634.735483871</v>
      </c>
      <c r="BQ29">
        <v>13122.1612903226</v>
      </c>
      <c r="BR29">
        <v>38.8021935483871</v>
      </c>
      <c r="BS29">
        <v>41.5744193548387</v>
      </c>
      <c r="BT29">
        <v>40.2134838709677</v>
      </c>
      <c r="BU29">
        <v>39.9613870967742</v>
      </c>
      <c r="BV29">
        <v>38.4896451612903</v>
      </c>
      <c r="BW29">
        <v>1459.5164516129</v>
      </c>
      <c r="BX29">
        <v>40.5012903225806</v>
      </c>
      <c r="BY29">
        <v>0</v>
      </c>
      <c r="BZ29">
        <v>1563199625.8</v>
      </c>
      <c r="CA29">
        <v>2.04898846153846</v>
      </c>
      <c r="CB29">
        <v>-0.264871790643719</v>
      </c>
      <c r="CC29">
        <v>-1835.70598044456</v>
      </c>
      <c r="CD29">
        <v>12548.7230769231</v>
      </c>
      <c r="CE29">
        <v>15</v>
      </c>
      <c r="CF29">
        <v>1563199267.1</v>
      </c>
      <c r="CG29" t="s">
        <v>250</v>
      </c>
      <c r="CH29">
        <v>1</v>
      </c>
      <c r="CI29">
        <v>2.701</v>
      </c>
      <c r="CJ29">
        <v>-0.029</v>
      </c>
      <c r="CK29">
        <v>400</v>
      </c>
      <c r="CL29">
        <v>1</v>
      </c>
      <c r="CM29">
        <v>0.09</v>
      </c>
      <c r="CN29">
        <v>0.01</v>
      </c>
      <c r="CO29">
        <v>91.8045826829268</v>
      </c>
      <c r="CP29">
        <v>799.062607735207</v>
      </c>
      <c r="CQ29">
        <v>92.0983746028428</v>
      </c>
      <c r="CR29">
        <v>0</v>
      </c>
      <c r="CS29">
        <v>2.07151470588235</v>
      </c>
      <c r="CT29">
        <v>-0.467979656580122</v>
      </c>
      <c r="CU29">
        <v>0.175877409063902</v>
      </c>
      <c r="CV29">
        <v>1</v>
      </c>
      <c r="CW29">
        <v>2.72302292682927</v>
      </c>
      <c r="CX29">
        <v>-0.333218885017427</v>
      </c>
      <c r="CY29">
        <v>0.0363968097130412</v>
      </c>
      <c r="CZ29">
        <v>0</v>
      </c>
      <c r="DA29">
        <v>1</v>
      </c>
      <c r="DB29">
        <v>3</v>
      </c>
      <c r="DC29" t="s">
        <v>268</v>
      </c>
      <c r="DD29">
        <v>1.85577</v>
      </c>
      <c r="DE29">
        <v>1.85394</v>
      </c>
      <c r="DF29">
        <v>1.85501</v>
      </c>
      <c r="DG29">
        <v>1.8593</v>
      </c>
      <c r="DH29">
        <v>1.85368</v>
      </c>
      <c r="DI29">
        <v>1.85806</v>
      </c>
      <c r="DJ29">
        <v>1.85533</v>
      </c>
      <c r="DK29">
        <v>1.8539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2.701</v>
      </c>
      <c r="DZ29">
        <v>-0.029</v>
      </c>
      <c r="EA29">
        <v>2</v>
      </c>
      <c r="EB29">
        <v>508.093</v>
      </c>
      <c r="EC29">
        <v>492.792</v>
      </c>
      <c r="ED29">
        <v>13.9623</v>
      </c>
      <c r="EE29">
        <v>22.5412</v>
      </c>
      <c r="EF29">
        <v>30.0004</v>
      </c>
      <c r="EG29">
        <v>22.3236</v>
      </c>
      <c r="EH29">
        <v>22.2873</v>
      </c>
      <c r="EI29">
        <v>4.41894</v>
      </c>
      <c r="EJ29">
        <v>46.1027</v>
      </c>
      <c r="EK29">
        <v>12.8099</v>
      </c>
      <c r="EL29">
        <v>13.9553</v>
      </c>
      <c r="EM29">
        <v>40.83</v>
      </c>
      <c r="EN29">
        <v>11.2307</v>
      </c>
      <c r="EO29">
        <v>101.938</v>
      </c>
      <c r="EP29">
        <v>102.359</v>
      </c>
    </row>
    <row r="30" spans="1:146">
      <c r="A30">
        <v>14</v>
      </c>
      <c r="B30">
        <v>1563199567.1</v>
      </c>
      <c r="C30">
        <v>26</v>
      </c>
      <c r="D30" t="s">
        <v>281</v>
      </c>
      <c r="E30" t="s">
        <v>282</v>
      </c>
      <c r="H30">
        <v>1563199556.76129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-0.0419182417426637</v>
      </c>
      <c r="AF30">
        <v>0.0470568985958063</v>
      </c>
      <c r="AG30">
        <v>3.50384862399113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3</v>
      </c>
      <c r="AR30">
        <v>0.5</v>
      </c>
      <c r="AS30" t="s">
        <v>249</v>
      </c>
      <c r="AT30">
        <v>1563199556.76129</v>
      </c>
      <c r="AU30">
        <v>316.722290322581</v>
      </c>
      <c r="AV30">
        <v>212.497329032258</v>
      </c>
      <c r="AW30">
        <v>13.7943258064516</v>
      </c>
      <c r="AX30">
        <v>11.0855548387097</v>
      </c>
      <c r="AY30">
        <v>499.997483870968</v>
      </c>
      <c r="AZ30">
        <v>101.083612903226</v>
      </c>
      <c r="BA30">
        <v>0.199924419354839</v>
      </c>
      <c r="BB30">
        <v>20.0067161290323</v>
      </c>
      <c r="BC30">
        <v>19.8507548387097</v>
      </c>
      <c r="BD30">
        <v>999.9</v>
      </c>
      <c r="BE30">
        <v>0</v>
      </c>
      <c r="BF30">
        <v>0</v>
      </c>
      <c r="BG30">
        <v>10000.4219354839</v>
      </c>
      <c r="BH30">
        <v>0</v>
      </c>
      <c r="BI30">
        <v>585.951903225806</v>
      </c>
      <c r="BJ30">
        <v>1500.02290322581</v>
      </c>
      <c r="BK30">
        <v>0.972997161290323</v>
      </c>
      <c r="BL30">
        <v>0.0270027548387097</v>
      </c>
      <c r="BM30">
        <v>0</v>
      </c>
      <c r="BN30">
        <v>2.0360064516129</v>
      </c>
      <c r="BO30">
        <v>0</v>
      </c>
      <c r="BP30">
        <v>12640.2096774194</v>
      </c>
      <c r="BQ30">
        <v>13122.1774193548</v>
      </c>
      <c r="BR30">
        <v>38.8142903225806</v>
      </c>
      <c r="BS30">
        <v>41.5905161290323</v>
      </c>
      <c r="BT30">
        <v>40.2235806451613</v>
      </c>
      <c r="BU30">
        <v>39.9674838709677</v>
      </c>
      <c r="BV30">
        <v>38.5017419354839</v>
      </c>
      <c r="BW30">
        <v>1459.51741935484</v>
      </c>
      <c r="BX30">
        <v>40.5016129032258</v>
      </c>
      <c r="BY30">
        <v>0</v>
      </c>
      <c r="BZ30">
        <v>1563199627.6</v>
      </c>
      <c r="CA30">
        <v>2.05303846153846</v>
      </c>
      <c r="CB30">
        <v>-0.145552134434636</v>
      </c>
      <c r="CC30">
        <v>-802.406833437531</v>
      </c>
      <c r="CD30">
        <v>12557.0230769231</v>
      </c>
      <c r="CE30">
        <v>15</v>
      </c>
      <c r="CF30">
        <v>1563199267.1</v>
      </c>
      <c r="CG30" t="s">
        <v>250</v>
      </c>
      <c r="CH30">
        <v>1</v>
      </c>
      <c r="CI30">
        <v>2.701</v>
      </c>
      <c r="CJ30">
        <v>-0.029</v>
      </c>
      <c r="CK30">
        <v>400</v>
      </c>
      <c r="CL30">
        <v>1</v>
      </c>
      <c r="CM30">
        <v>0.09</v>
      </c>
      <c r="CN30">
        <v>0.01</v>
      </c>
      <c r="CO30">
        <v>103.75949195122</v>
      </c>
      <c r="CP30">
        <v>657.577106759576</v>
      </c>
      <c r="CQ30">
        <v>86.6430812734268</v>
      </c>
      <c r="CR30">
        <v>0</v>
      </c>
      <c r="CS30">
        <v>2.06343529411765</v>
      </c>
      <c r="CT30">
        <v>-0.10178123491767</v>
      </c>
      <c r="CU30">
        <v>0.170317250486111</v>
      </c>
      <c r="CV30">
        <v>1</v>
      </c>
      <c r="CW30">
        <v>2.70960707317073</v>
      </c>
      <c r="CX30">
        <v>-0.273036794425083</v>
      </c>
      <c r="CY30">
        <v>0.0292208725303278</v>
      </c>
      <c r="CZ30">
        <v>0</v>
      </c>
      <c r="DA30">
        <v>1</v>
      </c>
      <c r="DB30">
        <v>3</v>
      </c>
      <c r="DC30" t="s">
        <v>268</v>
      </c>
      <c r="DD30">
        <v>1.85577</v>
      </c>
      <c r="DE30">
        <v>1.85394</v>
      </c>
      <c r="DF30">
        <v>1.85501</v>
      </c>
      <c r="DG30">
        <v>1.85929</v>
      </c>
      <c r="DH30">
        <v>1.85368</v>
      </c>
      <c r="DI30">
        <v>1.85806</v>
      </c>
      <c r="DJ30">
        <v>1.85532</v>
      </c>
      <c r="DK30">
        <v>1.85389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2.701</v>
      </c>
      <c r="DZ30">
        <v>-0.029</v>
      </c>
      <c r="EA30">
        <v>2</v>
      </c>
      <c r="EB30">
        <v>508.173</v>
      </c>
      <c r="EC30">
        <v>492.583</v>
      </c>
      <c r="ED30">
        <v>13.9591</v>
      </c>
      <c r="EE30">
        <v>22.5426</v>
      </c>
      <c r="EF30">
        <v>30.0004</v>
      </c>
      <c r="EG30">
        <v>22.3255</v>
      </c>
      <c r="EH30">
        <v>22.2892</v>
      </c>
      <c r="EI30">
        <v>4.54231</v>
      </c>
      <c r="EJ30">
        <v>46.1027</v>
      </c>
      <c r="EK30">
        <v>12.8099</v>
      </c>
      <c r="EL30">
        <v>13.9553</v>
      </c>
      <c r="EM30">
        <v>40.83</v>
      </c>
      <c r="EN30">
        <v>11.2445</v>
      </c>
      <c r="EO30">
        <v>101.939</v>
      </c>
      <c r="EP30">
        <v>102.359</v>
      </c>
    </row>
    <row r="31" spans="1:146">
      <c r="A31">
        <v>15</v>
      </c>
      <c r="B31">
        <v>1563199569.1</v>
      </c>
      <c r="C31">
        <v>28</v>
      </c>
      <c r="D31" t="s">
        <v>283</v>
      </c>
      <c r="E31" t="s">
        <v>284</v>
      </c>
      <c r="H31">
        <v>1563199558.76129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-0.0419694066266465</v>
      </c>
      <c r="AF31">
        <v>0.047114335660367</v>
      </c>
      <c r="AG31">
        <v>3.50722489960688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3</v>
      </c>
      <c r="AR31">
        <v>0.5</v>
      </c>
      <c r="AS31" t="s">
        <v>249</v>
      </c>
      <c r="AT31">
        <v>1563199558.76129</v>
      </c>
      <c r="AU31">
        <v>290.480870967742</v>
      </c>
      <c r="AV31">
        <v>177.295741935484</v>
      </c>
      <c r="AW31">
        <v>13.7954193548387</v>
      </c>
      <c r="AX31">
        <v>11.0992774193548</v>
      </c>
      <c r="AY31">
        <v>499.992967741935</v>
      </c>
      <c r="AZ31">
        <v>101.083677419355</v>
      </c>
      <c r="BA31">
        <v>0.199894064516129</v>
      </c>
      <c r="BB31">
        <v>20.0065548387097</v>
      </c>
      <c r="BC31">
        <v>19.8512129032258</v>
      </c>
      <c r="BD31">
        <v>999.9</v>
      </c>
      <c r="BE31">
        <v>0</v>
      </c>
      <c r="BF31">
        <v>0</v>
      </c>
      <c r="BG31">
        <v>10012.6219354839</v>
      </c>
      <c r="BH31">
        <v>0</v>
      </c>
      <c r="BI31">
        <v>586.296419354839</v>
      </c>
      <c r="BJ31">
        <v>1500.02451612903</v>
      </c>
      <c r="BK31">
        <v>0.972997161290323</v>
      </c>
      <c r="BL31">
        <v>0.0270027548387097</v>
      </c>
      <c r="BM31">
        <v>0</v>
      </c>
      <c r="BN31">
        <v>2.05575161290323</v>
      </c>
      <c r="BO31">
        <v>0</v>
      </c>
      <c r="BP31">
        <v>12646.7612903226</v>
      </c>
      <c r="BQ31">
        <v>13122.1935483871</v>
      </c>
      <c r="BR31">
        <v>38.8263870967742</v>
      </c>
      <c r="BS31">
        <v>41.6086129032258</v>
      </c>
      <c r="BT31">
        <v>40.2356774193548</v>
      </c>
      <c r="BU31">
        <v>39.9795806451613</v>
      </c>
      <c r="BV31">
        <v>38.5138387096774</v>
      </c>
      <c r="BW31">
        <v>1459.51806451613</v>
      </c>
      <c r="BX31">
        <v>40.5022580645161</v>
      </c>
      <c r="BY31">
        <v>0</v>
      </c>
      <c r="BZ31">
        <v>1563199630</v>
      </c>
      <c r="CA31">
        <v>2.07504230769231</v>
      </c>
      <c r="CB31">
        <v>0.047750429618763</v>
      </c>
      <c r="CC31">
        <v>506.328210365528</v>
      </c>
      <c r="CD31">
        <v>12567.9115384615</v>
      </c>
      <c r="CE31">
        <v>15</v>
      </c>
      <c r="CF31">
        <v>1563199267.1</v>
      </c>
      <c r="CG31" t="s">
        <v>250</v>
      </c>
      <c r="CH31">
        <v>1</v>
      </c>
      <c r="CI31">
        <v>2.701</v>
      </c>
      <c r="CJ31">
        <v>-0.029</v>
      </c>
      <c r="CK31">
        <v>400</v>
      </c>
      <c r="CL31">
        <v>1</v>
      </c>
      <c r="CM31">
        <v>0.09</v>
      </c>
      <c r="CN31">
        <v>0.01</v>
      </c>
      <c r="CO31">
        <v>113.098965853659</v>
      </c>
      <c r="CP31">
        <v>433.862885017424</v>
      </c>
      <c r="CQ31">
        <v>79.3501831300758</v>
      </c>
      <c r="CR31">
        <v>0</v>
      </c>
      <c r="CS31">
        <v>2.07234705882353</v>
      </c>
      <c r="CT31">
        <v>-0.197159424278632</v>
      </c>
      <c r="CU31">
        <v>0.154757140356591</v>
      </c>
      <c r="CV31">
        <v>1</v>
      </c>
      <c r="CW31">
        <v>2.69710951219512</v>
      </c>
      <c r="CX31">
        <v>-0.258367317073172</v>
      </c>
      <c r="CY31">
        <v>0.0272818133786129</v>
      </c>
      <c r="CZ31">
        <v>0</v>
      </c>
      <c r="DA31">
        <v>1</v>
      </c>
      <c r="DB31">
        <v>3</v>
      </c>
      <c r="DC31" t="s">
        <v>268</v>
      </c>
      <c r="DD31">
        <v>1.85577</v>
      </c>
      <c r="DE31">
        <v>1.85394</v>
      </c>
      <c r="DF31">
        <v>1.85501</v>
      </c>
      <c r="DG31">
        <v>1.8593</v>
      </c>
      <c r="DH31">
        <v>1.85366</v>
      </c>
      <c r="DI31">
        <v>1.85806</v>
      </c>
      <c r="DJ31">
        <v>1.85532</v>
      </c>
      <c r="DK31">
        <v>1.85388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2.701</v>
      </c>
      <c r="DZ31">
        <v>-0.029</v>
      </c>
      <c r="EA31">
        <v>2</v>
      </c>
      <c r="EB31">
        <v>508.269</v>
      </c>
      <c r="EC31">
        <v>492.379</v>
      </c>
      <c r="ED31">
        <v>13.9562</v>
      </c>
      <c r="EE31">
        <v>22.5441</v>
      </c>
      <c r="EF31">
        <v>30.0004</v>
      </c>
      <c r="EG31">
        <v>22.3274</v>
      </c>
      <c r="EH31">
        <v>22.2915</v>
      </c>
      <c r="EI31">
        <v>4.6739</v>
      </c>
      <c r="EJ31">
        <v>46.1027</v>
      </c>
      <c r="EK31">
        <v>12.8099</v>
      </c>
      <c r="EL31">
        <v>13.9532</v>
      </c>
      <c r="EM31">
        <v>45.83</v>
      </c>
      <c r="EN31">
        <v>11.2603</v>
      </c>
      <c r="EO31">
        <v>101.939</v>
      </c>
      <c r="EP31">
        <v>102.359</v>
      </c>
    </row>
    <row r="32" spans="1:146">
      <c r="A32">
        <v>16</v>
      </c>
      <c r="B32">
        <v>1563199571.1</v>
      </c>
      <c r="C32">
        <v>30</v>
      </c>
      <c r="D32" t="s">
        <v>285</v>
      </c>
      <c r="E32" t="s">
        <v>286</v>
      </c>
      <c r="H32">
        <v>1563199560.76129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-0.0419853051494116</v>
      </c>
      <c r="AF32">
        <v>0.0471321831449579</v>
      </c>
      <c r="AG32">
        <v>3.50827371798582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3</v>
      </c>
      <c r="AR32">
        <v>0.5</v>
      </c>
      <c r="AS32" t="s">
        <v>249</v>
      </c>
      <c r="AT32">
        <v>1563199560.76129</v>
      </c>
      <c r="AU32">
        <v>262.210574193548</v>
      </c>
      <c r="AV32">
        <v>142.187687096774</v>
      </c>
      <c r="AW32">
        <v>13.7963580645161</v>
      </c>
      <c r="AX32">
        <v>11.1126935483871</v>
      </c>
      <c r="AY32">
        <v>500.002032258064</v>
      </c>
      <c r="AZ32">
        <v>101.083677419355</v>
      </c>
      <c r="BA32">
        <v>0.199931806451613</v>
      </c>
      <c r="BB32">
        <v>20.0066741935484</v>
      </c>
      <c r="BC32">
        <v>19.8512548387097</v>
      </c>
      <c r="BD32">
        <v>999.9</v>
      </c>
      <c r="BE32">
        <v>0</v>
      </c>
      <c r="BF32">
        <v>0</v>
      </c>
      <c r="BG32">
        <v>10016.4148387097</v>
      </c>
      <c r="BH32">
        <v>0</v>
      </c>
      <c r="BI32">
        <v>586.654161290323</v>
      </c>
      <c r="BJ32">
        <v>1500.02516129032</v>
      </c>
      <c r="BK32">
        <v>0.972997161290323</v>
      </c>
      <c r="BL32">
        <v>0.0270027548387097</v>
      </c>
      <c r="BM32">
        <v>0</v>
      </c>
      <c r="BN32">
        <v>2.0380064516129</v>
      </c>
      <c r="BO32">
        <v>0</v>
      </c>
      <c r="BP32">
        <v>12653.4677419355</v>
      </c>
      <c r="BQ32">
        <v>13122.2032258065</v>
      </c>
      <c r="BR32">
        <v>38.8384838709677</v>
      </c>
      <c r="BS32">
        <v>41.6227096774194</v>
      </c>
      <c r="BT32">
        <v>40.2477741935484</v>
      </c>
      <c r="BU32">
        <v>39.9916774193548</v>
      </c>
      <c r="BV32">
        <v>38.525935483871</v>
      </c>
      <c r="BW32">
        <v>1459.51806451613</v>
      </c>
      <c r="BX32">
        <v>40.5022580645161</v>
      </c>
      <c r="BY32">
        <v>0</v>
      </c>
      <c r="BZ32">
        <v>1563199631.8</v>
      </c>
      <c r="CA32">
        <v>2.04486923076923</v>
      </c>
      <c r="CB32">
        <v>0.00702222667336475</v>
      </c>
      <c r="CC32">
        <v>1459.68889600828</v>
      </c>
      <c r="CD32">
        <v>12575.3115384615</v>
      </c>
      <c r="CE32">
        <v>15</v>
      </c>
      <c r="CF32">
        <v>1563199267.1</v>
      </c>
      <c r="CG32" t="s">
        <v>250</v>
      </c>
      <c r="CH32">
        <v>1</v>
      </c>
      <c r="CI32">
        <v>2.701</v>
      </c>
      <c r="CJ32">
        <v>-0.029</v>
      </c>
      <c r="CK32">
        <v>400</v>
      </c>
      <c r="CL32">
        <v>1</v>
      </c>
      <c r="CM32">
        <v>0.09</v>
      </c>
      <c r="CN32">
        <v>0.01</v>
      </c>
      <c r="CO32">
        <v>120.244811219512</v>
      </c>
      <c r="CP32">
        <v>143.174307177699</v>
      </c>
      <c r="CQ32">
        <v>71.3450390563984</v>
      </c>
      <c r="CR32">
        <v>0</v>
      </c>
      <c r="CS32">
        <v>2.05752058823529</v>
      </c>
      <c r="CT32">
        <v>-0.1309899</v>
      </c>
      <c r="CU32">
        <v>0.145091773755161</v>
      </c>
      <c r="CV32">
        <v>1</v>
      </c>
      <c r="CW32">
        <v>2.68490243902439</v>
      </c>
      <c r="CX32">
        <v>-0.329273519163763</v>
      </c>
      <c r="CY32">
        <v>0.0353674257447055</v>
      </c>
      <c r="CZ32">
        <v>0</v>
      </c>
      <c r="DA32">
        <v>1</v>
      </c>
      <c r="DB32">
        <v>3</v>
      </c>
      <c r="DC32" t="s">
        <v>268</v>
      </c>
      <c r="DD32">
        <v>1.85577</v>
      </c>
      <c r="DE32">
        <v>1.85394</v>
      </c>
      <c r="DF32">
        <v>1.85501</v>
      </c>
      <c r="DG32">
        <v>1.8593</v>
      </c>
      <c r="DH32">
        <v>1.85365</v>
      </c>
      <c r="DI32">
        <v>1.85806</v>
      </c>
      <c r="DJ32">
        <v>1.85532</v>
      </c>
      <c r="DK32">
        <v>1.85389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2.701</v>
      </c>
      <c r="DZ32">
        <v>-0.029</v>
      </c>
      <c r="EA32">
        <v>2</v>
      </c>
      <c r="EB32">
        <v>508.117</v>
      </c>
      <c r="EC32">
        <v>492.581</v>
      </c>
      <c r="ED32">
        <v>13.9536</v>
      </c>
      <c r="EE32">
        <v>22.5457</v>
      </c>
      <c r="EF32">
        <v>30.0004</v>
      </c>
      <c r="EG32">
        <v>22.3292</v>
      </c>
      <c r="EH32">
        <v>22.2939</v>
      </c>
      <c r="EI32">
        <v>4.76817</v>
      </c>
      <c r="EJ32">
        <v>46.1027</v>
      </c>
      <c r="EK32">
        <v>12.8099</v>
      </c>
      <c r="EL32">
        <v>13.9532</v>
      </c>
      <c r="EM32">
        <v>50.83</v>
      </c>
      <c r="EN32">
        <v>11.2725</v>
      </c>
      <c r="EO32">
        <v>101.937</v>
      </c>
      <c r="EP32">
        <v>102.358</v>
      </c>
    </row>
    <row r="33" spans="1:146">
      <c r="A33">
        <v>17</v>
      </c>
      <c r="B33">
        <v>1563199573.1</v>
      </c>
      <c r="C33">
        <v>32</v>
      </c>
      <c r="D33" t="s">
        <v>287</v>
      </c>
      <c r="E33" t="s">
        <v>288</v>
      </c>
      <c r="H33">
        <v>1563199562.76129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-0.0419669900855415</v>
      </c>
      <c r="AF33">
        <v>0.047111622881276</v>
      </c>
      <c r="AG33">
        <v>3.50706546920934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3</v>
      </c>
      <c r="AR33">
        <v>0.5</v>
      </c>
      <c r="AS33" t="s">
        <v>249</v>
      </c>
      <c r="AT33">
        <v>1563199562.76129</v>
      </c>
      <c r="AU33">
        <v>232.421606451613</v>
      </c>
      <c r="AV33">
        <v>107.351251612903</v>
      </c>
      <c r="AW33">
        <v>13.7971612903226</v>
      </c>
      <c r="AX33">
        <v>11.1261741935484</v>
      </c>
      <c r="AY33">
        <v>500.009064516129</v>
      </c>
      <c r="AZ33">
        <v>101.083741935484</v>
      </c>
      <c r="BA33">
        <v>0.199974870967742</v>
      </c>
      <c r="BB33">
        <v>20.0067612903226</v>
      </c>
      <c r="BC33">
        <v>19.8511709677419</v>
      </c>
      <c r="BD33">
        <v>999.9</v>
      </c>
      <c r="BE33">
        <v>0</v>
      </c>
      <c r="BF33">
        <v>0</v>
      </c>
      <c r="BG33">
        <v>10012.0390322581</v>
      </c>
      <c r="BH33">
        <v>0</v>
      </c>
      <c r="BI33">
        <v>587.004774193548</v>
      </c>
      <c r="BJ33">
        <v>1500.02677419355</v>
      </c>
      <c r="BK33">
        <v>0.972997161290323</v>
      </c>
      <c r="BL33">
        <v>0.0270027548387097</v>
      </c>
      <c r="BM33">
        <v>0</v>
      </c>
      <c r="BN33">
        <v>2.03065483870968</v>
      </c>
      <c r="BO33">
        <v>0</v>
      </c>
      <c r="BP33">
        <v>12660.9483870968</v>
      </c>
      <c r="BQ33">
        <v>13122.2225806452</v>
      </c>
      <c r="BR33">
        <v>38.8525806451613</v>
      </c>
      <c r="BS33">
        <v>41.6348064516129</v>
      </c>
      <c r="BT33">
        <v>40.2598709677419</v>
      </c>
      <c r="BU33">
        <v>40.0037741935484</v>
      </c>
      <c r="BV33">
        <v>38.540064516129</v>
      </c>
      <c r="BW33">
        <v>1459.51870967742</v>
      </c>
      <c r="BX33">
        <v>40.5029032258064</v>
      </c>
      <c r="BY33">
        <v>0</v>
      </c>
      <c r="BZ33">
        <v>1563199633.6</v>
      </c>
      <c r="CA33">
        <v>2.03298076923077</v>
      </c>
      <c r="CB33">
        <v>0.0878256471338444</v>
      </c>
      <c r="CC33">
        <v>2434.04786740131</v>
      </c>
      <c r="CD33">
        <v>12580.7576923077</v>
      </c>
      <c r="CE33">
        <v>15</v>
      </c>
      <c r="CF33">
        <v>1563199267.1</v>
      </c>
      <c r="CG33" t="s">
        <v>250</v>
      </c>
      <c r="CH33">
        <v>1</v>
      </c>
      <c r="CI33">
        <v>2.701</v>
      </c>
      <c r="CJ33">
        <v>-0.029</v>
      </c>
      <c r="CK33">
        <v>400</v>
      </c>
      <c r="CL33">
        <v>1</v>
      </c>
      <c r="CM33">
        <v>0.09</v>
      </c>
      <c r="CN33">
        <v>0.01</v>
      </c>
      <c r="CO33">
        <v>125.551627804878</v>
      </c>
      <c r="CP33">
        <v>-199.701163066195</v>
      </c>
      <c r="CQ33">
        <v>63.4994772941198</v>
      </c>
      <c r="CR33">
        <v>0</v>
      </c>
      <c r="CS33">
        <v>2.05252941176471</v>
      </c>
      <c r="CT33">
        <v>-0.139264616543224</v>
      </c>
      <c r="CU33">
        <v>0.138170969389401</v>
      </c>
      <c r="CV33">
        <v>1</v>
      </c>
      <c r="CW33">
        <v>2.67221634146341</v>
      </c>
      <c r="CX33">
        <v>-0.420642020905923</v>
      </c>
      <c r="CY33">
        <v>0.0438947518812064</v>
      </c>
      <c r="CZ33">
        <v>0</v>
      </c>
      <c r="DA33">
        <v>1</v>
      </c>
      <c r="DB33">
        <v>3</v>
      </c>
      <c r="DC33" t="s">
        <v>268</v>
      </c>
      <c r="DD33">
        <v>1.85577</v>
      </c>
      <c r="DE33">
        <v>1.85394</v>
      </c>
      <c r="DF33">
        <v>1.85501</v>
      </c>
      <c r="DG33">
        <v>1.8593</v>
      </c>
      <c r="DH33">
        <v>1.85365</v>
      </c>
      <c r="DI33">
        <v>1.85806</v>
      </c>
      <c r="DJ33">
        <v>1.85532</v>
      </c>
      <c r="DK33">
        <v>1.85391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2.701</v>
      </c>
      <c r="DZ33">
        <v>-0.029</v>
      </c>
      <c r="EA33">
        <v>2</v>
      </c>
      <c r="EB33">
        <v>508.166</v>
      </c>
      <c r="EC33">
        <v>492.486</v>
      </c>
      <c r="ED33">
        <v>13.9516</v>
      </c>
      <c r="EE33">
        <v>22.5471</v>
      </c>
      <c r="EF33">
        <v>30.0003</v>
      </c>
      <c r="EG33">
        <v>22.3311</v>
      </c>
      <c r="EH33">
        <v>22.2957</v>
      </c>
      <c r="EI33">
        <v>4.93237</v>
      </c>
      <c r="EJ33">
        <v>46.1027</v>
      </c>
      <c r="EK33">
        <v>12.8099</v>
      </c>
      <c r="EL33">
        <v>13.9532</v>
      </c>
      <c r="EM33">
        <v>50.83</v>
      </c>
      <c r="EN33">
        <v>11.2841</v>
      </c>
      <c r="EO33">
        <v>101.937</v>
      </c>
      <c r="EP33">
        <v>102.358</v>
      </c>
    </row>
    <row r="34" spans="1:146">
      <c r="A34">
        <v>18</v>
      </c>
      <c r="B34">
        <v>1563199575.1</v>
      </c>
      <c r="C34">
        <v>34</v>
      </c>
      <c r="D34" t="s">
        <v>289</v>
      </c>
      <c r="E34" t="s">
        <v>290</v>
      </c>
      <c r="H34">
        <v>1563199564.76129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-0.0419382092433091</v>
      </c>
      <c r="AF34">
        <v>0.0470793138645299</v>
      </c>
      <c r="AG34">
        <v>3.5051664149551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3</v>
      </c>
      <c r="AR34">
        <v>0.5</v>
      </c>
      <c r="AS34" t="s">
        <v>249</v>
      </c>
      <c r="AT34">
        <v>1563199564.76129</v>
      </c>
      <c r="AU34">
        <v>201.586212903226</v>
      </c>
      <c r="AV34">
        <v>76.3964193548387</v>
      </c>
      <c r="AW34">
        <v>13.7979967741935</v>
      </c>
      <c r="AX34">
        <v>11.1399483870968</v>
      </c>
      <c r="AY34">
        <v>500.016</v>
      </c>
      <c r="AZ34">
        <v>101.083838709677</v>
      </c>
      <c r="BA34">
        <v>0.199991709677419</v>
      </c>
      <c r="BB34">
        <v>20.0063419354839</v>
      </c>
      <c r="BC34">
        <v>19.8506967741935</v>
      </c>
      <c r="BD34">
        <v>999.9</v>
      </c>
      <c r="BE34">
        <v>0</v>
      </c>
      <c r="BF34">
        <v>0</v>
      </c>
      <c r="BG34">
        <v>10005.1632258065</v>
      </c>
      <c r="BH34">
        <v>0</v>
      </c>
      <c r="BI34">
        <v>587.338387096774</v>
      </c>
      <c r="BJ34">
        <v>1500.02838709677</v>
      </c>
      <c r="BK34">
        <v>0.972997161290323</v>
      </c>
      <c r="BL34">
        <v>0.0270027548387097</v>
      </c>
      <c r="BM34">
        <v>0</v>
      </c>
      <c r="BN34">
        <v>2.05468387096774</v>
      </c>
      <c r="BO34">
        <v>0</v>
      </c>
      <c r="BP34">
        <v>12668.1096774194</v>
      </c>
      <c r="BQ34">
        <v>13122.2387096774</v>
      </c>
      <c r="BR34">
        <v>38.8666774193548</v>
      </c>
      <c r="BS34">
        <v>41.6469032258064</v>
      </c>
      <c r="BT34">
        <v>40.274</v>
      </c>
      <c r="BU34">
        <v>40.0158709677419</v>
      </c>
      <c r="BV34">
        <v>38.546064516129</v>
      </c>
      <c r="BW34">
        <v>1459.51935483871</v>
      </c>
      <c r="BX34">
        <v>40.5035483870968</v>
      </c>
      <c r="BY34">
        <v>0</v>
      </c>
      <c r="BZ34">
        <v>1563199636</v>
      </c>
      <c r="CA34">
        <v>2.06243076923077</v>
      </c>
      <c r="CB34">
        <v>0.667035900629422</v>
      </c>
      <c r="CC34">
        <v>3866.08888520618</v>
      </c>
      <c r="CD34">
        <v>12581.8884615385</v>
      </c>
      <c r="CE34">
        <v>15</v>
      </c>
      <c r="CF34">
        <v>1563199267.1</v>
      </c>
      <c r="CG34" t="s">
        <v>250</v>
      </c>
      <c r="CH34">
        <v>1</v>
      </c>
      <c r="CI34">
        <v>2.701</v>
      </c>
      <c r="CJ34">
        <v>-0.029</v>
      </c>
      <c r="CK34">
        <v>400</v>
      </c>
      <c r="CL34">
        <v>1</v>
      </c>
      <c r="CM34">
        <v>0.09</v>
      </c>
      <c r="CN34">
        <v>0.01</v>
      </c>
      <c r="CO34">
        <v>126.208373170732</v>
      </c>
      <c r="CP34">
        <v>-522.782197212548</v>
      </c>
      <c r="CQ34">
        <v>62.2097928307426</v>
      </c>
      <c r="CR34">
        <v>0</v>
      </c>
      <c r="CS34">
        <v>2.07435588235294</v>
      </c>
      <c r="CT34">
        <v>0.1268638715968</v>
      </c>
      <c r="CU34">
        <v>0.172347673905661</v>
      </c>
      <c r="CV34">
        <v>1</v>
      </c>
      <c r="CW34">
        <v>2.65922975609756</v>
      </c>
      <c r="CX34">
        <v>-0.485132822299649</v>
      </c>
      <c r="CY34">
        <v>0.0491418434036743</v>
      </c>
      <c r="CZ34">
        <v>0</v>
      </c>
      <c r="DA34">
        <v>1</v>
      </c>
      <c r="DB34">
        <v>3</v>
      </c>
      <c r="DC34" t="s">
        <v>268</v>
      </c>
      <c r="DD34">
        <v>1.85577</v>
      </c>
      <c r="DE34">
        <v>1.85394</v>
      </c>
      <c r="DF34">
        <v>1.85501</v>
      </c>
      <c r="DG34">
        <v>1.8593</v>
      </c>
      <c r="DH34">
        <v>1.85365</v>
      </c>
      <c r="DI34">
        <v>1.85806</v>
      </c>
      <c r="DJ34">
        <v>1.85532</v>
      </c>
      <c r="DK34">
        <v>1.8539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2.701</v>
      </c>
      <c r="DZ34">
        <v>-0.029</v>
      </c>
      <c r="EA34">
        <v>2</v>
      </c>
      <c r="EB34">
        <v>508.108</v>
      </c>
      <c r="EC34">
        <v>492.619</v>
      </c>
      <c r="ED34">
        <v>13.9503</v>
      </c>
      <c r="EE34">
        <v>22.5483</v>
      </c>
      <c r="EF34">
        <v>30.0003</v>
      </c>
      <c r="EG34">
        <v>22.333</v>
      </c>
      <c r="EH34">
        <v>22.2976</v>
      </c>
      <c r="EI34">
        <v>5.08441</v>
      </c>
      <c r="EJ34">
        <v>46.1027</v>
      </c>
      <c r="EK34">
        <v>12.4382</v>
      </c>
      <c r="EL34">
        <v>13.9473</v>
      </c>
      <c r="EM34">
        <v>55.83</v>
      </c>
      <c r="EN34">
        <v>11.2926</v>
      </c>
      <c r="EO34">
        <v>101.938</v>
      </c>
      <c r="EP34">
        <v>102.358</v>
      </c>
    </row>
    <row r="35" spans="1:146">
      <c r="A35">
        <v>19</v>
      </c>
      <c r="B35">
        <v>1563199577.1</v>
      </c>
      <c r="C35">
        <v>36</v>
      </c>
      <c r="D35" t="s">
        <v>291</v>
      </c>
      <c r="E35" t="s">
        <v>292</v>
      </c>
      <c r="H35">
        <v>1563199566.76129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-0.041939942283569</v>
      </c>
      <c r="AF35">
        <v>0.0470812593540442</v>
      </c>
      <c r="AG35">
        <v>3.50528077962429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3</v>
      </c>
      <c r="AR35">
        <v>0.5</v>
      </c>
      <c r="AS35" t="s">
        <v>249</v>
      </c>
      <c r="AT35">
        <v>1563199566.76129</v>
      </c>
      <c r="AU35">
        <v>170.975277419355</v>
      </c>
      <c r="AV35">
        <v>56.2391870967742</v>
      </c>
      <c r="AW35">
        <v>13.7989483870968</v>
      </c>
      <c r="AX35">
        <v>11.1543838709677</v>
      </c>
      <c r="AY35">
        <v>500.017</v>
      </c>
      <c r="AZ35">
        <v>101.083935483871</v>
      </c>
      <c r="BA35">
        <v>0.199965225806452</v>
      </c>
      <c r="BB35">
        <v>20.0054161290323</v>
      </c>
      <c r="BC35">
        <v>19.8506483870968</v>
      </c>
      <c r="BD35">
        <v>999.9</v>
      </c>
      <c r="BE35">
        <v>0</v>
      </c>
      <c r="BF35">
        <v>0</v>
      </c>
      <c r="BG35">
        <v>10005.5670967742</v>
      </c>
      <c r="BH35">
        <v>0</v>
      </c>
      <c r="BI35">
        <v>587.698612903226</v>
      </c>
      <c r="BJ35">
        <v>1500.02290322581</v>
      </c>
      <c r="BK35">
        <v>0.972997032258064</v>
      </c>
      <c r="BL35">
        <v>0.0270029032258065</v>
      </c>
      <c r="BM35">
        <v>0</v>
      </c>
      <c r="BN35">
        <v>2.04587096774194</v>
      </c>
      <c r="BO35">
        <v>0</v>
      </c>
      <c r="BP35">
        <v>12674.0032258065</v>
      </c>
      <c r="BQ35">
        <v>13122.1903225806</v>
      </c>
      <c r="BR35">
        <v>38.8787741935484</v>
      </c>
      <c r="BS35">
        <v>41.6569677419355</v>
      </c>
      <c r="BT35">
        <v>40.2881290322581</v>
      </c>
      <c r="BU35">
        <v>40.025935483871</v>
      </c>
      <c r="BV35">
        <v>38.5581612903226</v>
      </c>
      <c r="BW35">
        <v>1459.5135483871</v>
      </c>
      <c r="BX35">
        <v>40.5045161290323</v>
      </c>
      <c r="BY35">
        <v>0</v>
      </c>
      <c r="BZ35">
        <v>1563199637.8</v>
      </c>
      <c r="CA35">
        <v>2.07065</v>
      </c>
      <c r="CB35">
        <v>0.549165815647079</v>
      </c>
      <c r="CC35">
        <v>353.33333396696</v>
      </c>
      <c r="CD35">
        <v>12766.6692307692</v>
      </c>
      <c r="CE35">
        <v>15</v>
      </c>
      <c r="CF35">
        <v>1563199267.1</v>
      </c>
      <c r="CG35" t="s">
        <v>250</v>
      </c>
      <c r="CH35">
        <v>1</v>
      </c>
      <c r="CI35">
        <v>2.701</v>
      </c>
      <c r="CJ35">
        <v>-0.029</v>
      </c>
      <c r="CK35">
        <v>400</v>
      </c>
      <c r="CL35">
        <v>1</v>
      </c>
      <c r="CM35">
        <v>0.09</v>
      </c>
      <c r="CN35">
        <v>0.01</v>
      </c>
      <c r="CO35">
        <v>116.260563414634</v>
      </c>
      <c r="CP35">
        <v>-683.533620209057</v>
      </c>
      <c r="CQ35">
        <v>68.4698928256463</v>
      </c>
      <c r="CR35">
        <v>0</v>
      </c>
      <c r="CS35">
        <v>2.06332647058824</v>
      </c>
      <c r="CT35">
        <v>0.356478816075952</v>
      </c>
      <c r="CU35">
        <v>0.170611111473232</v>
      </c>
      <c r="CV35">
        <v>1</v>
      </c>
      <c r="CW35">
        <v>2.64569219512195</v>
      </c>
      <c r="CX35">
        <v>-0.509054006968638</v>
      </c>
      <c r="CY35">
        <v>0.0510163511096912</v>
      </c>
      <c r="CZ35">
        <v>0</v>
      </c>
      <c r="DA35">
        <v>1</v>
      </c>
      <c r="DB35">
        <v>3</v>
      </c>
      <c r="DC35" t="s">
        <v>268</v>
      </c>
      <c r="DD35">
        <v>1.85577</v>
      </c>
      <c r="DE35">
        <v>1.85394</v>
      </c>
      <c r="DF35">
        <v>1.85501</v>
      </c>
      <c r="DG35">
        <v>1.85929</v>
      </c>
      <c r="DH35">
        <v>1.85366</v>
      </c>
      <c r="DI35">
        <v>1.85806</v>
      </c>
      <c r="DJ35">
        <v>1.85532</v>
      </c>
      <c r="DK35">
        <v>1.85389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2.701</v>
      </c>
      <c r="DZ35">
        <v>-0.029</v>
      </c>
      <c r="EA35">
        <v>2</v>
      </c>
      <c r="EB35">
        <v>508.126</v>
      </c>
      <c r="EC35">
        <v>492.519</v>
      </c>
      <c r="ED35">
        <v>13.9487</v>
      </c>
      <c r="EE35">
        <v>22.5498</v>
      </c>
      <c r="EF35">
        <v>30.0003</v>
      </c>
      <c r="EG35">
        <v>22.3349</v>
      </c>
      <c r="EH35">
        <v>22.299</v>
      </c>
      <c r="EI35">
        <v>5.18965</v>
      </c>
      <c r="EJ35">
        <v>46.1027</v>
      </c>
      <c r="EK35">
        <v>12.4382</v>
      </c>
      <c r="EL35">
        <v>13.9473</v>
      </c>
      <c r="EM35">
        <v>60.83</v>
      </c>
      <c r="EN35">
        <v>11.3037</v>
      </c>
      <c r="EO35">
        <v>101.938</v>
      </c>
      <c r="EP35">
        <v>102.358</v>
      </c>
    </row>
    <row r="36" spans="1:146">
      <c r="A36">
        <v>20</v>
      </c>
      <c r="B36">
        <v>1563199579.1</v>
      </c>
      <c r="C36">
        <v>38</v>
      </c>
      <c r="D36" t="s">
        <v>293</v>
      </c>
      <c r="E36" t="s">
        <v>294</v>
      </c>
      <c r="H36">
        <v>1563199568.76129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-0.0419426692939468</v>
      </c>
      <c r="AF36">
        <v>0.0470843206620926</v>
      </c>
      <c r="AG36">
        <v>3.50546073377958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3</v>
      </c>
      <c r="AR36">
        <v>0.5</v>
      </c>
      <c r="AS36" t="s">
        <v>249</v>
      </c>
      <c r="AT36">
        <v>1563199568.76129</v>
      </c>
      <c r="AU36">
        <v>143.116087096774</v>
      </c>
      <c r="AV36">
        <v>47.1950193548387</v>
      </c>
      <c r="AW36">
        <v>13.8000612903226</v>
      </c>
      <c r="AX36">
        <v>11.1691129032258</v>
      </c>
      <c r="AY36">
        <v>500.011451612903</v>
      </c>
      <c r="AZ36">
        <v>101.084</v>
      </c>
      <c r="BA36">
        <v>0.199980967741935</v>
      </c>
      <c r="BB36">
        <v>20.0042870967742</v>
      </c>
      <c r="BC36">
        <v>19.850364516129</v>
      </c>
      <c r="BD36">
        <v>999.9</v>
      </c>
      <c r="BE36">
        <v>0</v>
      </c>
      <c r="BF36">
        <v>0</v>
      </c>
      <c r="BG36">
        <v>10006.2112903226</v>
      </c>
      <c r="BH36">
        <v>0</v>
      </c>
      <c r="BI36">
        <v>588.091290322581</v>
      </c>
      <c r="BJ36">
        <v>1500.02387096774</v>
      </c>
      <c r="BK36">
        <v>0.972997032258064</v>
      </c>
      <c r="BL36">
        <v>0.0270029032258065</v>
      </c>
      <c r="BM36">
        <v>0</v>
      </c>
      <c r="BN36">
        <v>2.06516451612903</v>
      </c>
      <c r="BO36">
        <v>0</v>
      </c>
      <c r="BP36">
        <v>12675.0516129032</v>
      </c>
      <c r="BQ36">
        <v>13122.2</v>
      </c>
      <c r="BR36">
        <v>38.8908709677419</v>
      </c>
      <c r="BS36">
        <v>41.6710967741936</v>
      </c>
      <c r="BT36">
        <v>40.3002258064516</v>
      </c>
      <c r="BU36">
        <v>40.0420967741935</v>
      </c>
      <c r="BV36">
        <v>38.5702580645161</v>
      </c>
      <c r="BW36">
        <v>1459.51451612903</v>
      </c>
      <c r="BX36">
        <v>40.5045161290323</v>
      </c>
      <c r="BY36">
        <v>0</v>
      </c>
      <c r="BZ36">
        <v>1563199639.6</v>
      </c>
      <c r="CA36">
        <v>2.09058076923077</v>
      </c>
      <c r="CB36">
        <v>0.0133640999642197</v>
      </c>
      <c r="CC36">
        <v>24.276923363968</v>
      </c>
      <c r="CD36">
        <v>12781.8115384615</v>
      </c>
      <c r="CE36">
        <v>15</v>
      </c>
      <c r="CF36">
        <v>1563199267.1</v>
      </c>
      <c r="CG36" t="s">
        <v>250</v>
      </c>
      <c r="CH36">
        <v>1</v>
      </c>
      <c r="CI36">
        <v>2.701</v>
      </c>
      <c r="CJ36">
        <v>-0.029</v>
      </c>
      <c r="CK36">
        <v>400</v>
      </c>
      <c r="CL36">
        <v>1</v>
      </c>
      <c r="CM36">
        <v>0.09</v>
      </c>
      <c r="CN36">
        <v>0.01</v>
      </c>
      <c r="CO36">
        <v>97.4583731707317</v>
      </c>
      <c r="CP36">
        <v>-667.562724041821</v>
      </c>
      <c r="CQ36">
        <v>66.9844587813709</v>
      </c>
      <c r="CR36">
        <v>0</v>
      </c>
      <c r="CS36">
        <v>2.06651470588235</v>
      </c>
      <c r="CT36">
        <v>0.227889884105003</v>
      </c>
      <c r="CU36">
        <v>0.17582694890206</v>
      </c>
      <c r="CV36">
        <v>1</v>
      </c>
      <c r="CW36">
        <v>2.63196414634146</v>
      </c>
      <c r="CX36">
        <v>-0.487551428571436</v>
      </c>
      <c r="CY36">
        <v>0.0493001201193614</v>
      </c>
      <c r="CZ36">
        <v>0</v>
      </c>
      <c r="DA36">
        <v>1</v>
      </c>
      <c r="DB36">
        <v>3</v>
      </c>
      <c r="DC36" t="s">
        <v>268</v>
      </c>
      <c r="DD36">
        <v>1.85577</v>
      </c>
      <c r="DE36">
        <v>1.85394</v>
      </c>
      <c r="DF36">
        <v>1.85501</v>
      </c>
      <c r="DG36">
        <v>1.8593</v>
      </c>
      <c r="DH36">
        <v>1.85366</v>
      </c>
      <c r="DI36">
        <v>1.85806</v>
      </c>
      <c r="DJ36">
        <v>1.85532</v>
      </c>
      <c r="DK36">
        <v>1.8539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2.701</v>
      </c>
      <c r="DZ36">
        <v>-0.029</v>
      </c>
      <c r="EA36">
        <v>2</v>
      </c>
      <c r="EB36">
        <v>508.36</v>
      </c>
      <c r="EC36">
        <v>492.256</v>
      </c>
      <c r="ED36">
        <v>13.9464</v>
      </c>
      <c r="EE36">
        <v>22.5514</v>
      </c>
      <c r="EF36">
        <v>30.0003</v>
      </c>
      <c r="EG36">
        <v>22.3368</v>
      </c>
      <c r="EH36">
        <v>22.3004</v>
      </c>
      <c r="EI36">
        <v>5.35893</v>
      </c>
      <c r="EJ36">
        <v>46.1027</v>
      </c>
      <c r="EK36">
        <v>12.4382</v>
      </c>
      <c r="EL36">
        <v>13.9454</v>
      </c>
      <c r="EM36">
        <v>60.83</v>
      </c>
      <c r="EN36">
        <v>11.3138</v>
      </c>
      <c r="EO36">
        <v>101.937</v>
      </c>
      <c r="EP36">
        <v>102.358</v>
      </c>
    </row>
    <row r="37" spans="1:146">
      <c r="A37">
        <v>21</v>
      </c>
      <c r="B37">
        <v>1563199581.1</v>
      </c>
      <c r="C37">
        <v>40</v>
      </c>
      <c r="D37" t="s">
        <v>295</v>
      </c>
      <c r="E37" t="s">
        <v>296</v>
      </c>
      <c r="H37">
        <v>1563199570.76129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-0.0419330303337392</v>
      </c>
      <c r="AF37">
        <v>0.0470735000848402</v>
      </c>
      <c r="AG37">
        <v>3.50482464477674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3</v>
      </c>
      <c r="AR37">
        <v>0.5</v>
      </c>
      <c r="AS37" t="s">
        <v>249</v>
      </c>
      <c r="AT37">
        <v>1563199570.76129</v>
      </c>
      <c r="AU37">
        <v>119.959367741936</v>
      </c>
      <c r="AV37">
        <v>44.0030903225806</v>
      </c>
      <c r="AW37">
        <v>13.8012774193548</v>
      </c>
      <c r="AX37">
        <v>11.1833806451613</v>
      </c>
      <c r="AY37">
        <v>500.016064516129</v>
      </c>
      <c r="AZ37">
        <v>101.084193548387</v>
      </c>
      <c r="BA37">
        <v>0.199991225806452</v>
      </c>
      <c r="BB37">
        <v>20.0035709677419</v>
      </c>
      <c r="BC37">
        <v>19.8489580645161</v>
      </c>
      <c r="BD37">
        <v>999.9</v>
      </c>
      <c r="BE37">
        <v>0</v>
      </c>
      <c r="BF37">
        <v>0</v>
      </c>
      <c r="BG37">
        <v>10003.8925806452</v>
      </c>
      <c r="BH37">
        <v>0</v>
      </c>
      <c r="BI37">
        <v>588.499838709678</v>
      </c>
      <c r="BJ37">
        <v>1500.01838709677</v>
      </c>
      <c r="BK37">
        <v>0.972996903225806</v>
      </c>
      <c r="BL37">
        <v>0.0270030516129032</v>
      </c>
      <c r="BM37">
        <v>0</v>
      </c>
      <c r="BN37">
        <v>2.05768387096774</v>
      </c>
      <c r="BO37">
        <v>0</v>
      </c>
      <c r="BP37">
        <v>12677.3064516129</v>
      </c>
      <c r="BQ37">
        <v>13122.1516129032</v>
      </c>
      <c r="BR37">
        <v>38.9029677419355</v>
      </c>
      <c r="BS37">
        <v>41.6831935483871</v>
      </c>
      <c r="BT37">
        <v>40.3123225806452</v>
      </c>
      <c r="BU37">
        <v>40.0541935483871</v>
      </c>
      <c r="BV37">
        <v>38.5823548387097</v>
      </c>
      <c r="BW37">
        <v>1459.50935483871</v>
      </c>
      <c r="BX37">
        <v>40.5054838709677</v>
      </c>
      <c r="BY37">
        <v>0</v>
      </c>
      <c r="BZ37">
        <v>1563199642</v>
      </c>
      <c r="CA37">
        <v>2.08223461538461</v>
      </c>
      <c r="CB37">
        <v>-0.189753853977833</v>
      </c>
      <c r="CC37">
        <v>-28.5025639914388</v>
      </c>
      <c r="CD37">
        <v>12781.5730769231</v>
      </c>
      <c r="CE37">
        <v>15</v>
      </c>
      <c r="CF37">
        <v>1563199267.1</v>
      </c>
      <c r="CG37" t="s">
        <v>250</v>
      </c>
      <c r="CH37">
        <v>1</v>
      </c>
      <c r="CI37">
        <v>2.701</v>
      </c>
      <c r="CJ37">
        <v>-0.029</v>
      </c>
      <c r="CK37">
        <v>400</v>
      </c>
      <c r="CL37">
        <v>1</v>
      </c>
      <c r="CM37">
        <v>0.09</v>
      </c>
      <c r="CN37">
        <v>0.01</v>
      </c>
      <c r="CO37">
        <v>77.3005604878049</v>
      </c>
      <c r="CP37">
        <v>-582.348553170731</v>
      </c>
      <c r="CQ37">
        <v>59.0450604840172</v>
      </c>
      <c r="CR37">
        <v>0</v>
      </c>
      <c r="CS37">
        <v>2.05487058823529</v>
      </c>
      <c r="CT37">
        <v>0.264301596932512</v>
      </c>
      <c r="CU37">
        <v>0.192707374213144</v>
      </c>
      <c r="CV37">
        <v>1</v>
      </c>
      <c r="CW37">
        <v>2.61876097560976</v>
      </c>
      <c r="CX37">
        <v>-0.430843275261323</v>
      </c>
      <c r="CY37">
        <v>0.0446597246834806</v>
      </c>
      <c r="CZ37">
        <v>0</v>
      </c>
      <c r="DA37">
        <v>1</v>
      </c>
      <c r="DB37">
        <v>3</v>
      </c>
      <c r="DC37" t="s">
        <v>268</v>
      </c>
      <c r="DD37">
        <v>1.85577</v>
      </c>
      <c r="DE37">
        <v>1.85394</v>
      </c>
      <c r="DF37">
        <v>1.85501</v>
      </c>
      <c r="DG37">
        <v>1.85932</v>
      </c>
      <c r="DH37">
        <v>1.85366</v>
      </c>
      <c r="DI37">
        <v>1.85806</v>
      </c>
      <c r="DJ37">
        <v>1.85532</v>
      </c>
      <c r="DK37">
        <v>1.85391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2.701</v>
      </c>
      <c r="DZ37">
        <v>-0.029</v>
      </c>
      <c r="EA37">
        <v>2</v>
      </c>
      <c r="EB37">
        <v>508.131</v>
      </c>
      <c r="EC37">
        <v>492.617</v>
      </c>
      <c r="ED37">
        <v>13.9448</v>
      </c>
      <c r="EE37">
        <v>22.5528</v>
      </c>
      <c r="EF37">
        <v>30.0003</v>
      </c>
      <c r="EG37">
        <v>22.3386</v>
      </c>
      <c r="EH37">
        <v>22.3023</v>
      </c>
      <c r="EI37">
        <v>5.51283</v>
      </c>
      <c r="EJ37">
        <v>45.8321</v>
      </c>
      <c r="EK37">
        <v>12.4382</v>
      </c>
      <c r="EL37">
        <v>13.9454</v>
      </c>
      <c r="EM37">
        <v>65.83</v>
      </c>
      <c r="EN37">
        <v>11.3291</v>
      </c>
      <c r="EO37">
        <v>101.937</v>
      </c>
      <c r="EP37">
        <v>102.358</v>
      </c>
    </row>
    <row r="38" spans="1:146">
      <c r="A38">
        <v>22</v>
      </c>
      <c r="B38">
        <v>1563199583.1</v>
      </c>
      <c r="C38">
        <v>42</v>
      </c>
      <c r="D38" t="s">
        <v>297</v>
      </c>
      <c r="E38" t="s">
        <v>298</v>
      </c>
      <c r="H38">
        <v>1563199572.76129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-0.0419391502849724</v>
      </c>
      <c r="AF38">
        <v>0.0470803702662366</v>
      </c>
      <c r="AG38">
        <v>3.50522851523003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3</v>
      </c>
      <c r="AR38">
        <v>0.5</v>
      </c>
      <c r="AS38" t="s">
        <v>249</v>
      </c>
      <c r="AT38">
        <v>1563199572.76129</v>
      </c>
      <c r="AU38">
        <v>101.761274193548</v>
      </c>
      <c r="AV38">
        <v>43.6750161290323</v>
      </c>
      <c r="AW38">
        <v>13.8025612903226</v>
      </c>
      <c r="AX38">
        <v>11.1968774193548</v>
      </c>
      <c r="AY38">
        <v>500.017096774194</v>
      </c>
      <c r="AZ38">
        <v>101.084483870968</v>
      </c>
      <c r="BA38">
        <v>0.199974129032258</v>
      </c>
      <c r="BB38">
        <v>20.003364516129</v>
      </c>
      <c r="BC38">
        <v>19.8469967741935</v>
      </c>
      <c r="BD38">
        <v>999.9</v>
      </c>
      <c r="BE38">
        <v>0</v>
      </c>
      <c r="BF38">
        <v>0</v>
      </c>
      <c r="BG38">
        <v>10005.3238709677</v>
      </c>
      <c r="BH38">
        <v>0</v>
      </c>
      <c r="BI38">
        <v>593.871741935484</v>
      </c>
      <c r="BJ38">
        <v>1500.02290322581</v>
      </c>
      <c r="BK38">
        <v>0.972996774193548</v>
      </c>
      <c r="BL38">
        <v>0.0270032</v>
      </c>
      <c r="BM38">
        <v>0</v>
      </c>
      <c r="BN38">
        <v>2.06157419354839</v>
      </c>
      <c r="BO38">
        <v>0</v>
      </c>
      <c r="BP38">
        <v>12775.335483871</v>
      </c>
      <c r="BQ38">
        <v>13122.1903225806</v>
      </c>
      <c r="BR38">
        <v>38.915064516129</v>
      </c>
      <c r="BS38">
        <v>41.6952903225806</v>
      </c>
      <c r="BT38">
        <v>40.3244193548387</v>
      </c>
      <c r="BU38">
        <v>40.0662903225806</v>
      </c>
      <c r="BV38">
        <v>38.5904516129032</v>
      </c>
      <c r="BW38">
        <v>1459.5135483871</v>
      </c>
      <c r="BX38">
        <v>40.5061290322581</v>
      </c>
      <c r="BY38">
        <v>0</v>
      </c>
      <c r="BZ38">
        <v>1563199643.8</v>
      </c>
      <c r="CA38">
        <v>2.05952692307692</v>
      </c>
      <c r="CB38">
        <v>-0.452215392535064</v>
      </c>
      <c r="CC38">
        <v>-42.8820512328116</v>
      </c>
      <c r="CD38">
        <v>12780.7807692308</v>
      </c>
      <c r="CE38">
        <v>15</v>
      </c>
      <c r="CF38">
        <v>1563199267.1</v>
      </c>
      <c r="CG38" t="s">
        <v>250</v>
      </c>
      <c r="CH38">
        <v>1</v>
      </c>
      <c r="CI38">
        <v>2.701</v>
      </c>
      <c r="CJ38">
        <v>-0.029</v>
      </c>
      <c r="CK38">
        <v>400</v>
      </c>
      <c r="CL38">
        <v>1</v>
      </c>
      <c r="CM38">
        <v>0.09</v>
      </c>
      <c r="CN38">
        <v>0.01</v>
      </c>
      <c r="CO38">
        <v>59.2047609756098</v>
      </c>
      <c r="CP38">
        <v>-485.115093240412</v>
      </c>
      <c r="CQ38">
        <v>49.597451092141</v>
      </c>
      <c r="CR38">
        <v>0</v>
      </c>
      <c r="CS38">
        <v>2.06268235294118</v>
      </c>
      <c r="CT38">
        <v>-0.170733953032665</v>
      </c>
      <c r="CU38">
        <v>0.188810712044362</v>
      </c>
      <c r="CV38">
        <v>1</v>
      </c>
      <c r="CW38">
        <v>2.6065143902439</v>
      </c>
      <c r="CX38">
        <v>-0.373397142857138</v>
      </c>
      <c r="CY38">
        <v>0.0397963590716526</v>
      </c>
      <c r="CZ38">
        <v>0</v>
      </c>
      <c r="DA38">
        <v>1</v>
      </c>
      <c r="DB38">
        <v>3</v>
      </c>
      <c r="DC38" t="s">
        <v>268</v>
      </c>
      <c r="DD38">
        <v>1.85577</v>
      </c>
      <c r="DE38">
        <v>1.85394</v>
      </c>
      <c r="DF38">
        <v>1.85501</v>
      </c>
      <c r="DG38">
        <v>1.85931</v>
      </c>
      <c r="DH38">
        <v>1.85366</v>
      </c>
      <c r="DI38">
        <v>1.85806</v>
      </c>
      <c r="DJ38">
        <v>1.85532</v>
      </c>
      <c r="DK38">
        <v>1.85391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2.701</v>
      </c>
      <c r="DZ38">
        <v>-0.029</v>
      </c>
      <c r="EA38">
        <v>2</v>
      </c>
      <c r="EB38">
        <v>508.176</v>
      </c>
      <c r="EC38">
        <v>492.636</v>
      </c>
      <c r="ED38">
        <v>13.9439</v>
      </c>
      <c r="EE38">
        <v>22.554</v>
      </c>
      <c r="EF38">
        <v>30.0003</v>
      </c>
      <c r="EG38">
        <v>22.3401</v>
      </c>
      <c r="EH38">
        <v>22.3042</v>
      </c>
      <c r="EI38">
        <v>5.61673</v>
      </c>
      <c r="EJ38">
        <v>45.8321</v>
      </c>
      <c r="EK38">
        <v>12.4382</v>
      </c>
      <c r="EL38">
        <v>13.9454</v>
      </c>
      <c r="EM38">
        <v>70.83</v>
      </c>
      <c r="EN38">
        <v>11.3398</v>
      </c>
      <c r="EO38">
        <v>101.937</v>
      </c>
      <c r="EP38">
        <v>102.357</v>
      </c>
    </row>
    <row r="39" spans="1:146">
      <c r="A39">
        <v>23</v>
      </c>
      <c r="B39">
        <v>1563199585.1</v>
      </c>
      <c r="C39">
        <v>44</v>
      </c>
      <c r="D39" t="s">
        <v>299</v>
      </c>
      <c r="E39" t="s">
        <v>300</v>
      </c>
      <c r="H39">
        <v>1563199574.76129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-0.0419428954834251</v>
      </c>
      <c r="AF39">
        <v>0.0470845745795972</v>
      </c>
      <c r="AG39">
        <v>3.50547565973359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3</v>
      </c>
      <c r="AR39">
        <v>0.5</v>
      </c>
      <c r="AS39" t="s">
        <v>249</v>
      </c>
      <c r="AT39">
        <v>1563199574.76129</v>
      </c>
      <c r="AU39">
        <v>87.9696322580645</v>
      </c>
      <c r="AV39">
        <v>44.9822903225806</v>
      </c>
      <c r="AW39">
        <v>13.8039419354839</v>
      </c>
      <c r="AX39">
        <v>11.2108096774194</v>
      </c>
      <c r="AY39">
        <v>500.013193548387</v>
      </c>
      <c r="AZ39">
        <v>101.084548387097</v>
      </c>
      <c r="BA39">
        <v>0.199999161290323</v>
      </c>
      <c r="BB39">
        <v>20.0031419354839</v>
      </c>
      <c r="BC39">
        <v>19.8451580645161</v>
      </c>
      <c r="BD39">
        <v>999.9</v>
      </c>
      <c r="BE39">
        <v>0</v>
      </c>
      <c r="BF39">
        <v>0</v>
      </c>
      <c r="BG39">
        <v>10006.2109677419</v>
      </c>
      <c r="BH39">
        <v>0</v>
      </c>
      <c r="BI39">
        <v>602.561967741936</v>
      </c>
      <c r="BJ39">
        <v>1500.01741935484</v>
      </c>
      <c r="BK39">
        <v>0.972996612903226</v>
      </c>
      <c r="BL39">
        <v>0.0270033451612903</v>
      </c>
      <c r="BM39">
        <v>0</v>
      </c>
      <c r="BN39">
        <v>2.07649677419355</v>
      </c>
      <c r="BO39">
        <v>0</v>
      </c>
      <c r="BP39">
        <v>12779.5870967742</v>
      </c>
      <c r="BQ39">
        <v>13122.1387096774</v>
      </c>
      <c r="BR39">
        <v>38.9271612903226</v>
      </c>
      <c r="BS39">
        <v>41.7073870967742</v>
      </c>
      <c r="BT39">
        <v>40.3365161290323</v>
      </c>
      <c r="BU39">
        <v>40.0783870967742</v>
      </c>
      <c r="BV39">
        <v>38.5965483870968</v>
      </c>
      <c r="BW39">
        <v>1459.50774193548</v>
      </c>
      <c r="BX39">
        <v>40.5070967741935</v>
      </c>
      <c r="BY39">
        <v>0</v>
      </c>
      <c r="BZ39">
        <v>1563199645.6</v>
      </c>
      <c r="CA39">
        <v>2.03830769230769</v>
      </c>
      <c r="CB39">
        <v>-0.286570946089658</v>
      </c>
      <c r="CC39">
        <v>-71.1008546299626</v>
      </c>
      <c r="CD39">
        <v>12778.9730769231</v>
      </c>
      <c r="CE39">
        <v>15</v>
      </c>
      <c r="CF39">
        <v>1563199267.1</v>
      </c>
      <c r="CG39" t="s">
        <v>250</v>
      </c>
      <c r="CH39">
        <v>1</v>
      </c>
      <c r="CI39">
        <v>2.701</v>
      </c>
      <c r="CJ39">
        <v>-0.029</v>
      </c>
      <c r="CK39">
        <v>400</v>
      </c>
      <c r="CL39">
        <v>1</v>
      </c>
      <c r="CM39">
        <v>0.09</v>
      </c>
      <c r="CN39">
        <v>0.01</v>
      </c>
      <c r="CO39">
        <v>43.8967228512195</v>
      </c>
      <c r="CP39">
        <v>-393.263499319861</v>
      </c>
      <c r="CQ39">
        <v>40.4790825315165</v>
      </c>
      <c r="CR39">
        <v>0</v>
      </c>
      <c r="CS39">
        <v>2.06868823529412</v>
      </c>
      <c r="CT39">
        <v>-0.269346520575963</v>
      </c>
      <c r="CU39">
        <v>0.188976700656466</v>
      </c>
      <c r="CV39">
        <v>1</v>
      </c>
      <c r="CW39">
        <v>2.59409756097561</v>
      </c>
      <c r="CX39">
        <v>-0.338012822299651</v>
      </c>
      <c r="CY39">
        <v>0.0364420377586432</v>
      </c>
      <c r="CZ39">
        <v>0</v>
      </c>
      <c r="DA39">
        <v>1</v>
      </c>
      <c r="DB39">
        <v>3</v>
      </c>
      <c r="DC39" t="s">
        <v>268</v>
      </c>
      <c r="DD39">
        <v>1.85578</v>
      </c>
      <c r="DE39">
        <v>1.85394</v>
      </c>
      <c r="DF39">
        <v>1.85501</v>
      </c>
      <c r="DG39">
        <v>1.8593</v>
      </c>
      <c r="DH39">
        <v>1.85367</v>
      </c>
      <c r="DI39">
        <v>1.85806</v>
      </c>
      <c r="DJ39">
        <v>1.85532</v>
      </c>
      <c r="DK39">
        <v>1.85391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2.701</v>
      </c>
      <c r="DZ39">
        <v>-0.029</v>
      </c>
      <c r="EA39">
        <v>2</v>
      </c>
      <c r="EB39">
        <v>508.375</v>
      </c>
      <c r="EC39">
        <v>492.443</v>
      </c>
      <c r="ED39">
        <v>13.9432</v>
      </c>
      <c r="EE39">
        <v>22.5555</v>
      </c>
      <c r="EF39">
        <v>30.0001</v>
      </c>
      <c r="EG39">
        <v>22.3415</v>
      </c>
      <c r="EH39">
        <v>22.306</v>
      </c>
      <c r="EI39">
        <v>5.78484</v>
      </c>
      <c r="EJ39">
        <v>45.8321</v>
      </c>
      <c r="EK39">
        <v>12.0551</v>
      </c>
      <c r="EL39">
        <v>13.9428</v>
      </c>
      <c r="EM39">
        <v>70.83</v>
      </c>
      <c r="EN39">
        <v>11.3507</v>
      </c>
      <c r="EO39">
        <v>101.938</v>
      </c>
      <c r="EP39">
        <v>102.357</v>
      </c>
    </row>
    <row r="40" spans="1:146">
      <c r="A40">
        <v>24</v>
      </c>
      <c r="B40">
        <v>1563199587.1</v>
      </c>
      <c r="C40">
        <v>46</v>
      </c>
      <c r="D40" t="s">
        <v>301</v>
      </c>
      <c r="E40" t="s">
        <v>302</v>
      </c>
      <c r="H40">
        <v>1563199576.76129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-0.04191984207443</v>
      </c>
      <c r="AF40">
        <v>0.0470586951084106</v>
      </c>
      <c r="AG40">
        <v>3.50395424890104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3</v>
      </c>
      <c r="AR40">
        <v>0.5</v>
      </c>
      <c r="AS40" t="s">
        <v>249</v>
      </c>
      <c r="AT40">
        <v>1563199576.76129</v>
      </c>
      <c r="AU40">
        <v>77.8668129032258</v>
      </c>
      <c r="AV40">
        <v>47.2431935483871</v>
      </c>
      <c r="AW40">
        <v>13.8053967741935</v>
      </c>
      <c r="AX40">
        <v>11.2259096774194</v>
      </c>
      <c r="AY40">
        <v>500.019612903226</v>
      </c>
      <c r="AZ40">
        <v>101.08435483871</v>
      </c>
      <c r="BA40">
        <v>0.200027516129032</v>
      </c>
      <c r="BB40">
        <v>20.0033870967742</v>
      </c>
      <c r="BC40">
        <v>19.8438548387097</v>
      </c>
      <c r="BD40">
        <v>999.9</v>
      </c>
      <c r="BE40">
        <v>0</v>
      </c>
      <c r="BF40">
        <v>0</v>
      </c>
      <c r="BG40">
        <v>10000.7303225806</v>
      </c>
      <c r="BH40">
        <v>0</v>
      </c>
      <c r="BI40">
        <v>606.293387096774</v>
      </c>
      <c r="BJ40">
        <v>1500.01096774194</v>
      </c>
      <c r="BK40">
        <v>0.972996354838709</v>
      </c>
      <c r="BL40">
        <v>0.0270036419354839</v>
      </c>
      <c r="BM40">
        <v>0</v>
      </c>
      <c r="BN40">
        <v>2.08517419354839</v>
      </c>
      <c r="BO40">
        <v>0</v>
      </c>
      <c r="BP40">
        <v>12778.2290322581</v>
      </c>
      <c r="BQ40">
        <v>13122.0870967742</v>
      </c>
      <c r="BR40">
        <v>38.9392580645161</v>
      </c>
      <c r="BS40">
        <v>41.7214838709677</v>
      </c>
      <c r="BT40">
        <v>40.3526129032258</v>
      </c>
      <c r="BU40">
        <v>40.0904838709677</v>
      </c>
      <c r="BV40">
        <v>38.6026451612903</v>
      </c>
      <c r="BW40">
        <v>1459.50161290323</v>
      </c>
      <c r="BX40">
        <v>40.5077419354839</v>
      </c>
      <c r="BY40">
        <v>0</v>
      </c>
      <c r="BZ40">
        <v>1563199648</v>
      </c>
      <c r="CA40">
        <v>2.08125384615385</v>
      </c>
      <c r="CB40">
        <v>-0.0760000056133248</v>
      </c>
      <c r="CC40">
        <v>-95.4290596224783</v>
      </c>
      <c r="CD40">
        <v>12776.5730769231</v>
      </c>
      <c r="CE40">
        <v>15</v>
      </c>
      <c r="CF40">
        <v>1563199267.1</v>
      </c>
      <c r="CG40" t="s">
        <v>250</v>
      </c>
      <c r="CH40">
        <v>1</v>
      </c>
      <c r="CI40">
        <v>2.701</v>
      </c>
      <c r="CJ40">
        <v>-0.029</v>
      </c>
      <c r="CK40">
        <v>400</v>
      </c>
      <c r="CL40">
        <v>1</v>
      </c>
      <c r="CM40">
        <v>0.09</v>
      </c>
      <c r="CN40">
        <v>0.01</v>
      </c>
      <c r="CO40">
        <v>31.3485428512195</v>
      </c>
      <c r="CP40">
        <v>-312.326951464802</v>
      </c>
      <c r="CQ40">
        <v>32.3199888895177</v>
      </c>
      <c r="CR40">
        <v>0</v>
      </c>
      <c r="CS40">
        <v>2.06690588235294</v>
      </c>
      <c r="CT40">
        <v>-0.0364866913526209</v>
      </c>
      <c r="CU40">
        <v>0.197774956692726</v>
      </c>
      <c r="CV40">
        <v>1</v>
      </c>
      <c r="CW40">
        <v>2.58052902439024</v>
      </c>
      <c r="CX40">
        <v>-0.304101533101038</v>
      </c>
      <c r="CY40">
        <v>0.0325429472187497</v>
      </c>
      <c r="CZ40">
        <v>0</v>
      </c>
      <c r="DA40">
        <v>1</v>
      </c>
      <c r="DB40">
        <v>3</v>
      </c>
      <c r="DC40" t="s">
        <v>268</v>
      </c>
      <c r="DD40">
        <v>1.85577</v>
      </c>
      <c r="DE40">
        <v>1.85394</v>
      </c>
      <c r="DF40">
        <v>1.85501</v>
      </c>
      <c r="DG40">
        <v>1.85931</v>
      </c>
      <c r="DH40">
        <v>1.85368</v>
      </c>
      <c r="DI40">
        <v>1.85806</v>
      </c>
      <c r="DJ40">
        <v>1.85532</v>
      </c>
      <c r="DK40">
        <v>1.85392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2.701</v>
      </c>
      <c r="DZ40">
        <v>-0.029</v>
      </c>
      <c r="EA40">
        <v>2</v>
      </c>
      <c r="EB40">
        <v>508.006</v>
      </c>
      <c r="EC40">
        <v>492.543</v>
      </c>
      <c r="ED40">
        <v>13.9426</v>
      </c>
      <c r="EE40">
        <v>22.5571</v>
      </c>
      <c r="EF40">
        <v>30.0002</v>
      </c>
      <c r="EG40">
        <v>22.3434</v>
      </c>
      <c r="EH40">
        <v>22.3079</v>
      </c>
      <c r="EI40">
        <v>5.93558</v>
      </c>
      <c r="EJ40">
        <v>45.8321</v>
      </c>
      <c r="EK40">
        <v>12.0551</v>
      </c>
      <c r="EL40">
        <v>13.9428</v>
      </c>
      <c r="EM40">
        <v>75.83</v>
      </c>
      <c r="EN40">
        <v>11.3613</v>
      </c>
      <c r="EO40">
        <v>101.938</v>
      </c>
      <c r="EP40">
        <v>102.358</v>
      </c>
    </row>
    <row r="41" spans="1:146">
      <c r="A41">
        <v>25</v>
      </c>
      <c r="B41">
        <v>1563199589.1</v>
      </c>
      <c r="C41">
        <v>48</v>
      </c>
      <c r="D41" t="s">
        <v>303</v>
      </c>
      <c r="E41" t="s">
        <v>304</v>
      </c>
      <c r="H41">
        <v>1563199578.76129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-0.0418879384583465</v>
      </c>
      <c r="AF41">
        <v>0.0470228805044466</v>
      </c>
      <c r="AG41">
        <v>3.50184828213659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3</v>
      </c>
      <c r="AR41">
        <v>0.5</v>
      </c>
      <c r="AS41" t="s">
        <v>249</v>
      </c>
      <c r="AT41">
        <v>1563199578.76129</v>
      </c>
      <c r="AU41">
        <v>70.762364516129</v>
      </c>
      <c r="AV41">
        <v>50.0349387096774</v>
      </c>
      <c r="AW41">
        <v>13.8071161290323</v>
      </c>
      <c r="AX41">
        <v>11.2402451612903</v>
      </c>
      <c r="AY41">
        <v>500.02564516129</v>
      </c>
      <c r="AZ41">
        <v>101.084258064516</v>
      </c>
      <c r="BA41">
        <v>0.200041419354839</v>
      </c>
      <c r="BB41">
        <v>20.0040161290323</v>
      </c>
      <c r="BC41">
        <v>19.8444935483871</v>
      </c>
      <c r="BD41">
        <v>999.9</v>
      </c>
      <c r="BE41">
        <v>0</v>
      </c>
      <c r="BF41">
        <v>0</v>
      </c>
      <c r="BG41">
        <v>9993.12870967742</v>
      </c>
      <c r="BH41">
        <v>0</v>
      </c>
      <c r="BI41">
        <v>606.65735483871</v>
      </c>
      <c r="BJ41">
        <v>1500.01290322581</v>
      </c>
      <c r="BK41">
        <v>0.972996354838709</v>
      </c>
      <c r="BL41">
        <v>0.0270036419354839</v>
      </c>
      <c r="BM41">
        <v>0</v>
      </c>
      <c r="BN41">
        <v>2.07066451612903</v>
      </c>
      <c r="BO41">
        <v>0</v>
      </c>
      <c r="BP41">
        <v>12776.564516129</v>
      </c>
      <c r="BQ41">
        <v>13122.1</v>
      </c>
      <c r="BR41">
        <v>38.9513548387097</v>
      </c>
      <c r="BS41">
        <v>41.7335806451613</v>
      </c>
      <c r="BT41">
        <v>40.3667096774194</v>
      </c>
      <c r="BU41">
        <v>40.0985806451613</v>
      </c>
      <c r="BV41">
        <v>38.6147419354839</v>
      </c>
      <c r="BW41">
        <v>1459.5035483871</v>
      </c>
      <c r="BX41">
        <v>40.5083870967742</v>
      </c>
      <c r="BY41">
        <v>0</v>
      </c>
      <c r="BZ41">
        <v>1563199649.8</v>
      </c>
      <c r="CA41">
        <v>2.06228461538462</v>
      </c>
      <c r="CB41">
        <v>0.0303999920080575</v>
      </c>
      <c r="CC41">
        <v>-95.7401709566626</v>
      </c>
      <c r="CD41">
        <v>12773.9</v>
      </c>
      <c r="CE41">
        <v>15</v>
      </c>
      <c r="CF41">
        <v>1563199267.1</v>
      </c>
      <c r="CG41" t="s">
        <v>250</v>
      </c>
      <c r="CH41">
        <v>1</v>
      </c>
      <c r="CI41">
        <v>2.701</v>
      </c>
      <c r="CJ41">
        <v>-0.029</v>
      </c>
      <c r="CK41">
        <v>400</v>
      </c>
      <c r="CL41">
        <v>1</v>
      </c>
      <c r="CM41">
        <v>0.09</v>
      </c>
      <c r="CN41">
        <v>0.01</v>
      </c>
      <c r="CO41">
        <v>21.2929350463415</v>
      </c>
      <c r="CP41">
        <v>-244.16990040418</v>
      </c>
      <c r="CQ41">
        <v>25.3656836713222</v>
      </c>
      <c r="CR41">
        <v>0</v>
      </c>
      <c r="CS41">
        <v>2.06233823529412</v>
      </c>
      <c r="CT41">
        <v>-0.0952872276757439</v>
      </c>
      <c r="CU41">
        <v>0.20382654969751</v>
      </c>
      <c r="CV41">
        <v>1</v>
      </c>
      <c r="CW41">
        <v>2.56771609756098</v>
      </c>
      <c r="CX41">
        <v>-0.264101393728222</v>
      </c>
      <c r="CY41">
        <v>0.0275401726864636</v>
      </c>
      <c r="CZ41">
        <v>0</v>
      </c>
      <c r="DA41">
        <v>1</v>
      </c>
      <c r="DB41">
        <v>3</v>
      </c>
      <c r="DC41" t="s">
        <v>268</v>
      </c>
      <c r="DD41">
        <v>1.85577</v>
      </c>
      <c r="DE41">
        <v>1.85394</v>
      </c>
      <c r="DF41">
        <v>1.85501</v>
      </c>
      <c r="DG41">
        <v>1.85932</v>
      </c>
      <c r="DH41">
        <v>1.85369</v>
      </c>
      <c r="DI41">
        <v>1.85806</v>
      </c>
      <c r="DJ41">
        <v>1.85532</v>
      </c>
      <c r="DK41">
        <v>1.85392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2.701</v>
      </c>
      <c r="DZ41">
        <v>-0.029</v>
      </c>
      <c r="EA41">
        <v>2</v>
      </c>
      <c r="EB41">
        <v>507.917</v>
      </c>
      <c r="EC41">
        <v>492.48</v>
      </c>
      <c r="ED41">
        <v>13.942</v>
      </c>
      <c r="EE41">
        <v>22.5585</v>
      </c>
      <c r="EF41">
        <v>30.0003</v>
      </c>
      <c r="EG41">
        <v>22.3452</v>
      </c>
      <c r="EH41">
        <v>22.3098</v>
      </c>
      <c r="EI41">
        <v>6.04199</v>
      </c>
      <c r="EJ41">
        <v>45.8321</v>
      </c>
      <c r="EK41">
        <v>12.0551</v>
      </c>
      <c r="EL41">
        <v>13.9366</v>
      </c>
      <c r="EM41">
        <v>80.83</v>
      </c>
      <c r="EN41">
        <v>11.3712</v>
      </c>
      <c r="EO41">
        <v>101.937</v>
      </c>
      <c r="EP41">
        <v>102.358</v>
      </c>
    </row>
    <row r="42" spans="1:146">
      <c r="A42">
        <v>26</v>
      </c>
      <c r="B42">
        <v>1563199591.1</v>
      </c>
      <c r="C42">
        <v>50</v>
      </c>
      <c r="D42" t="s">
        <v>305</v>
      </c>
      <c r="E42" t="s">
        <v>306</v>
      </c>
      <c r="H42">
        <v>1563199580.76129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-0.0418738351858686</v>
      </c>
      <c r="AF42">
        <v>0.0470070483455757</v>
      </c>
      <c r="AG42">
        <v>3.50091714122651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3</v>
      </c>
      <c r="AR42">
        <v>0.5</v>
      </c>
      <c r="AS42" t="s">
        <v>249</v>
      </c>
      <c r="AT42">
        <v>1563199580.76129</v>
      </c>
      <c r="AU42">
        <v>66.0500483870968</v>
      </c>
      <c r="AV42">
        <v>53.1044967741935</v>
      </c>
      <c r="AW42">
        <v>13.8091193548387</v>
      </c>
      <c r="AX42">
        <v>11.2517129032258</v>
      </c>
      <c r="AY42">
        <v>500.017677419355</v>
      </c>
      <c r="AZ42">
        <v>101.084322580645</v>
      </c>
      <c r="BA42">
        <v>0.200038322580645</v>
      </c>
      <c r="BB42">
        <v>20.0043516129032</v>
      </c>
      <c r="BC42">
        <v>19.845664516129</v>
      </c>
      <c r="BD42">
        <v>999.9</v>
      </c>
      <c r="BE42">
        <v>0</v>
      </c>
      <c r="BF42">
        <v>0</v>
      </c>
      <c r="BG42">
        <v>9989.75774193548</v>
      </c>
      <c r="BH42">
        <v>0</v>
      </c>
      <c r="BI42">
        <v>606.929774193548</v>
      </c>
      <c r="BJ42">
        <v>1499.99870967742</v>
      </c>
      <c r="BK42">
        <v>0.972996096774193</v>
      </c>
      <c r="BL42">
        <v>0.0270039387096774</v>
      </c>
      <c r="BM42">
        <v>0</v>
      </c>
      <c r="BN42">
        <v>2.07490967741935</v>
      </c>
      <c r="BO42">
        <v>0</v>
      </c>
      <c r="BP42">
        <v>12775.2258064516</v>
      </c>
      <c r="BQ42">
        <v>13121.9774193548</v>
      </c>
      <c r="BR42">
        <v>38.9634516129032</v>
      </c>
      <c r="BS42">
        <v>41.7456774193548</v>
      </c>
      <c r="BT42">
        <v>40.3788064516129</v>
      </c>
      <c r="BU42">
        <v>40.1106774193548</v>
      </c>
      <c r="BV42">
        <v>38.6268387096774</v>
      </c>
      <c r="BW42">
        <v>1459.49</v>
      </c>
      <c r="BX42">
        <v>40.5090322580645</v>
      </c>
      <c r="BY42">
        <v>0</v>
      </c>
      <c r="BZ42">
        <v>1563199651.6</v>
      </c>
      <c r="CA42">
        <v>2.04885</v>
      </c>
      <c r="CB42">
        <v>0.179415374891711</v>
      </c>
      <c r="CC42">
        <v>-82.0341879183925</v>
      </c>
      <c r="CD42">
        <v>12771.6038461538</v>
      </c>
      <c r="CE42">
        <v>15</v>
      </c>
      <c r="CF42">
        <v>1563199267.1</v>
      </c>
      <c r="CG42" t="s">
        <v>250</v>
      </c>
      <c r="CH42">
        <v>1</v>
      </c>
      <c r="CI42">
        <v>2.701</v>
      </c>
      <c r="CJ42">
        <v>-0.029</v>
      </c>
      <c r="CK42">
        <v>400</v>
      </c>
      <c r="CL42">
        <v>1</v>
      </c>
      <c r="CM42">
        <v>0.09</v>
      </c>
      <c r="CN42">
        <v>0.01</v>
      </c>
      <c r="CO42">
        <v>13.3831535829268</v>
      </c>
      <c r="CP42">
        <v>-188.736184674565</v>
      </c>
      <c r="CQ42">
        <v>19.6616768430523</v>
      </c>
      <c r="CR42">
        <v>0</v>
      </c>
      <c r="CS42">
        <v>2.05799705882353</v>
      </c>
      <c r="CT42">
        <v>-0.137677425816939</v>
      </c>
      <c r="CU42">
        <v>0.203304819660607</v>
      </c>
      <c r="CV42">
        <v>1</v>
      </c>
      <c r="CW42">
        <v>2.55804195121951</v>
      </c>
      <c r="CX42">
        <v>-0.248728432055752</v>
      </c>
      <c r="CY42">
        <v>0.0258150970406298</v>
      </c>
      <c r="CZ42">
        <v>0</v>
      </c>
      <c r="DA42">
        <v>1</v>
      </c>
      <c r="DB42">
        <v>3</v>
      </c>
      <c r="DC42" t="s">
        <v>268</v>
      </c>
      <c r="DD42">
        <v>1.85577</v>
      </c>
      <c r="DE42">
        <v>1.85394</v>
      </c>
      <c r="DF42">
        <v>1.85501</v>
      </c>
      <c r="DG42">
        <v>1.85933</v>
      </c>
      <c r="DH42">
        <v>1.85369</v>
      </c>
      <c r="DI42">
        <v>1.85806</v>
      </c>
      <c r="DJ42">
        <v>1.85532</v>
      </c>
      <c r="DK42">
        <v>1.85393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2.701</v>
      </c>
      <c r="DZ42">
        <v>-0.029</v>
      </c>
      <c r="EA42">
        <v>2</v>
      </c>
      <c r="EB42">
        <v>508.229</v>
      </c>
      <c r="EC42">
        <v>492.416</v>
      </c>
      <c r="ED42">
        <v>13.9412</v>
      </c>
      <c r="EE42">
        <v>22.5602</v>
      </c>
      <c r="EF42">
        <v>30.0004</v>
      </c>
      <c r="EG42">
        <v>22.3471</v>
      </c>
      <c r="EH42">
        <v>22.3115</v>
      </c>
      <c r="EI42">
        <v>6.21199</v>
      </c>
      <c r="EJ42">
        <v>45.8321</v>
      </c>
      <c r="EK42">
        <v>12.0551</v>
      </c>
      <c r="EL42">
        <v>13.9366</v>
      </c>
      <c r="EM42">
        <v>80.83</v>
      </c>
      <c r="EN42">
        <v>11.3811</v>
      </c>
      <c r="EO42">
        <v>101.936</v>
      </c>
      <c r="EP42">
        <v>102.357</v>
      </c>
    </row>
    <row r="43" spans="1:146">
      <c r="A43">
        <v>27</v>
      </c>
      <c r="B43">
        <v>1563199593.1</v>
      </c>
      <c r="C43">
        <v>52</v>
      </c>
      <c r="D43" t="s">
        <v>307</v>
      </c>
      <c r="E43" t="s">
        <v>308</v>
      </c>
      <c r="H43">
        <v>1563199582.76129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-0.041872698899326</v>
      </c>
      <c r="AF43">
        <v>0.0470057727643875</v>
      </c>
      <c r="AG43">
        <v>3.50084211533488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3</v>
      </c>
      <c r="AR43">
        <v>0.5</v>
      </c>
      <c r="AS43" t="s">
        <v>249</v>
      </c>
      <c r="AT43">
        <v>1563199582.76129</v>
      </c>
      <c r="AU43">
        <v>63.2192290322581</v>
      </c>
      <c r="AV43">
        <v>56.3058</v>
      </c>
      <c r="AW43">
        <v>13.811135483871</v>
      </c>
      <c r="AX43">
        <v>11.2608032258065</v>
      </c>
      <c r="AY43">
        <v>500.014935483871</v>
      </c>
      <c r="AZ43">
        <v>101.084419354839</v>
      </c>
      <c r="BA43">
        <v>0.200030967741935</v>
      </c>
      <c r="BB43">
        <v>20.0048290322581</v>
      </c>
      <c r="BC43">
        <v>19.8464580645161</v>
      </c>
      <c r="BD43">
        <v>999.9</v>
      </c>
      <c r="BE43">
        <v>0</v>
      </c>
      <c r="BF43">
        <v>0</v>
      </c>
      <c r="BG43">
        <v>9989.4770967742</v>
      </c>
      <c r="BH43">
        <v>0</v>
      </c>
      <c r="BI43">
        <v>607.188870967742</v>
      </c>
      <c r="BJ43">
        <v>1500.00193548387</v>
      </c>
      <c r="BK43">
        <v>0.972996096774193</v>
      </c>
      <c r="BL43">
        <v>0.0270039387096774</v>
      </c>
      <c r="BM43">
        <v>0</v>
      </c>
      <c r="BN43">
        <v>2.0785935483871</v>
      </c>
      <c r="BO43">
        <v>0</v>
      </c>
      <c r="BP43">
        <v>12772.7774193548</v>
      </c>
      <c r="BQ43">
        <v>13122</v>
      </c>
      <c r="BR43">
        <v>38.9735483870968</v>
      </c>
      <c r="BS43">
        <v>41.7577741935484</v>
      </c>
      <c r="BT43">
        <v>40.3909032258064</v>
      </c>
      <c r="BU43">
        <v>40.1227741935484</v>
      </c>
      <c r="BV43">
        <v>38.6369032258064</v>
      </c>
      <c r="BW43">
        <v>1459.49322580645</v>
      </c>
      <c r="BX43">
        <v>40.5096774193548</v>
      </c>
      <c r="BY43">
        <v>0</v>
      </c>
      <c r="BZ43">
        <v>1563199654</v>
      </c>
      <c r="CA43">
        <v>2.0626</v>
      </c>
      <c r="CB43">
        <v>0.216943584828074</v>
      </c>
      <c r="CC43">
        <v>-83.7880340592631</v>
      </c>
      <c r="CD43">
        <v>12767.7846153846</v>
      </c>
      <c r="CE43">
        <v>15</v>
      </c>
      <c r="CF43">
        <v>1563199267.1</v>
      </c>
      <c r="CG43" t="s">
        <v>250</v>
      </c>
      <c r="CH43">
        <v>1</v>
      </c>
      <c r="CI43">
        <v>2.701</v>
      </c>
      <c r="CJ43">
        <v>-0.029</v>
      </c>
      <c r="CK43">
        <v>400</v>
      </c>
      <c r="CL43">
        <v>1</v>
      </c>
      <c r="CM43">
        <v>0.09</v>
      </c>
      <c r="CN43">
        <v>0.01</v>
      </c>
      <c r="CO43">
        <v>7.25026065609756</v>
      </c>
      <c r="CP43">
        <v>-144.7094312446</v>
      </c>
      <c r="CQ43">
        <v>15.1088381554113</v>
      </c>
      <c r="CR43">
        <v>0</v>
      </c>
      <c r="CS43">
        <v>2.06616764705882</v>
      </c>
      <c r="CT43">
        <v>-0.315129735820703</v>
      </c>
      <c r="CU43">
        <v>0.206642294971127</v>
      </c>
      <c r="CV43">
        <v>1</v>
      </c>
      <c r="CW43">
        <v>2.55090536585366</v>
      </c>
      <c r="CX43">
        <v>-0.253098397212544</v>
      </c>
      <c r="CY43">
        <v>0.026164189462546</v>
      </c>
      <c r="CZ43">
        <v>0</v>
      </c>
      <c r="DA43">
        <v>1</v>
      </c>
      <c r="DB43">
        <v>3</v>
      </c>
      <c r="DC43" t="s">
        <v>268</v>
      </c>
      <c r="DD43">
        <v>1.85577</v>
      </c>
      <c r="DE43">
        <v>1.85394</v>
      </c>
      <c r="DF43">
        <v>1.85502</v>
      </c>
      <c r="DG43">
        <v>1.85933</v>
      </c>
      <c r="DH43">
        <v>1.85367</v>
      </c>
      <c r="DI43">
        <v>1.85806</v>
      </c>
      <c r="DJ43">
        <v>1.85532</v>
      </c>
      <c r="DK43">
        <v>1.85392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2.701</v>
      </c>
      <c r="DZ43">
        <v>-0.029</v>
      </c>
      <c r="EA43">
        <v>2</v>
      </c>
      <c r="EB43">
        <v>508.185</v>
      </c>
      <c r="EC43">
        <v>492.642</v>
      </c>
      <c r="ED43">
        <v>13.9388</v>
      </c>
      <c r="EE43">
        <v>22.5616</v>
      </c>
      <c r="EF43">
        <v>30.0004</v>
      </c>
      <c r="EG43">
        <v>22.349</v>
      </c>
      <c r="EH43">
        <v>22.3129</v>
      </c>
      <c r="EI43">
        <v>6.36427</v>
      </c>
      <c r="EJ43">
        <v>45.5557</v>
      </c>
      <c r="EK43">
        <v>12.0551</v>
      </c>
      <c r="EL43">
        <v>13.9366</v>
      </c>
      <c r="EM43">
        <v>85.83</v>
      </c>
      <c r="EN43">
        <v>11.3944</v>
      </c>
      <c r="EO43">
        <v>101.935</v>
      </c>
      <c r="EP43">
        <v>102.356</v>
      </c>
    </row>
    <row r="44" spans="1:146">
      <c r="A44">
        <v>28</v>
      </c>
      <c r="B44">
        <v>1563199595.1</v>
      </c>
      <c r="C44">
        <v>54</v>
      </c>
      <c r="D44" t="s">
        <v>309</v>
      </c>
      <c r="E44" t="s">
        <v>310</v>
      </c>
      <c r="H44">
        <v>1563199584.76129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-0.0418902384408408</v>
      </c>
      <c r="AF44">
        <v>0.0470254624362861</v>
      </c>
      <c r="AG44">
        <v>3.50200012351127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3</v>
      </c>
      <c r="AR44">
        <v>0.5</v>
      </c>
      <c r="AS44" t="s">
        <v>249</v>
      </c>
      <c r="AT44">
        <v>1563199584.76129</v>
      </c>
      <c r="AU44">
        <v>61.848</v>
      </c>
      <c r="AV44">
        <v>59.5791419354839</v>
      </c>
      <c r="AW44">
        <v>13.8128483870968</v>
      </c>
      <c r="AX44">
        <v>11.2695322580645</v>
      </c>
      <c r="AY44">
        <v>500.016838709677</v>
      </c>
      <c r="AZ44">
        <v>101.084548387097</v>
      </c>
      <c r="BA44">
        <v>0.199996709677419</v>
      </c>
      <c r="BB44">
        <v>20.0052129032258</v>
      </c>
      <c r="BC44">
        <v>19.8473774193548</v>
      </c>
      <c r="BD44">
        <v>999.9</v>
      </c>
      <c r="BE44">
        <v>0</v>
      </c>
      <c r="BF44">
        <v>0</v>
      </c>
      <c r="BG44">
        <v>9993.64870967742</v>
      </c>
      <c r="BH44">
        <v>0</v>
      </c>
      <c r="BI44">
        <v>607.427161290323</v>
      </c>
      <c r="BJ44">
        <v>1499.9964516129</v>
      </c>
      <c r="BK44">
        <v>0.972995967741935</v>
      </c>
      <c r="BL44">
        <v>0.0270040870967742</v>
      </c>
      <c r="BM44">
        <v>0</v>
      </c>
      <c r="BN44">
        <v>2.06786774193548</v>
      </c>
      <c r="BO44">
        <v>0</v>
      </c>
      <c r="BP44">
        <v>12769.5451612903</v>
      </c>
      <c r="BQ44">
        <v>13121.9516129032</v>
      </c>
      <c r="BR44">
        <v>38.9856451612903</v>
      </c>
      <c r="BS44">
        <v>41.7698709677419</v>
      </c>
      <c r="BT44">
        <v>40.4009677419355</v>
      </c>
      <c r="BU44">
        <v>40.1348709677419</v>
      </c>
      <c r="BV44">
        <v>38.6469677419355</v>
      </c>
      <c r="BW44">
        <v>1459.48774193548</v>
      </c>
      <c r="BX44">
        <v>40.51</v>
      </c>
      <c r="BY44">
        <v>0</v>
      </c>
      <c r="BZ44">
        <v>1563199655.8</v>
      </c>
      <c r="CA44">
        <v>2.08346923076923</v>
      </c>
      <c r="CB44">
        <v>0.403138460246589</v>
      </c>
      <c r="CC44">
        <v>-81.8290598588266</v>
      </c>
      <c r="CD44">
        <v>12765.2807692308</v>
      </c>
      <c r="CE44">
        <v>15</v>
      </c>
      <c r="CF44">
        <v>1563199267.1</v>
      </c>
      <c r="CG44" t="s">
        <v>250</v>
      </c>
      <c r="CH44">
        <v>1</v>
      </c>
      <c r="CI44">
        <v>2.701</v>
      </c>
      <c r="CJ44">
        <v>-0.029</v>
      </c>
      <c r="CK44">
        <v>400</v>
      </c>
      <c r="CL44">
        <v>1</v>
      </c>
      <c r="CM44">
        <v>0.09</v>
      </c>
      <c r="CN44">
        <v>0.01</v>
      </c>
      <c r="CO44">
        <v>2.52527358292683</v>
      </c>
      <c r="CP44">
        <v>-110.458520462717</v>
      </c>
      <c r="CQ44">
        <v>11.5487324442138</v>
      </c>
      <c r="CR44">
        <v>0</v>
      </c>
      <c r="CS44">
        <v>2.05635882352941</v>
      </c>
      <c r="CT44">
        <v>0.261271344040582</v>
      </c>
      <c r="CU44">
        <v>0.187121016390694</v>
      </c>
      <c r="CV44">
        <v>1</v>
      </c>
      <c r="CW44">
        <v>2.5439487804878</v>
      </c>
      <c r="CX44">
        <v>-0.258035749128919</v>
      </c>
      <c r="CY44">
        <v>0.0265590230127322</v>
      </c>
      <c r="CZ44">
        <v>0</v>
      </c>
      <c r="DA44">
        <v>1</v>
      </c>
      <c r="DB44">
        <v>3</v>
      </c>
      <c r="DC44" t="s">
        <v>268</v>
      </c>
      <c r="DD44">
        <v>1.85577</v>
      </c>
      <c r="DE44">
        <v>1.85394</v>
      </c>
      <c r="DF44">
        <v>1.85502</v>
      </c>
      <c r="DG44">
        <v>1.85933</v>
      </c>
      <c r="DH44">
        <v>1.85368</v>
      </c>
      <c r="DI44">
        <v>1.85807</v>
      </c>
      <c r="DJ44">
        <v>1.85532</v>
      </c>
      <c r="DK44">
        <v>1.85391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2.701</v>
      </c>
      <c r="DZ44">
        <v>-0.029</v>
      </c>
      <c r="EA44">
        <v>2</v>
      </c>
      <c r="EB44">
        <v>508.031</v>
      </c>
      <c r="EC44">
        <v>492.625</v>
      </c>
      <c r="ED44">
        <v>13.9361</v>
      </c>
      <c r="EE44">
        <v>22.5627</v>
      </c>
      <c r="EF44">
        <v>30.0004</v>
      </c>
      <c r="EG44">
        <v>22.3506</v>
      </c>
      <c r="EH44">
        <v>22.3145</v>
      </c>
      <c r="EI44">
        <v>6.46732</v>
      </c>
      <c r="EJ44">
        <v>45.5557</v>
      </c>
      <c r="EK44">
        <v>12.0551</v>
      </c>
      <c r="EL44">
        <v>13.9272</v>
      </c>
      <c r="EM44">
        <v>90.83</v>
      </c>
      <c r="EN44">
        <v>11.4057</v>
      </c>
      <c r="EO44">
        <v>101.936</v>
      </c>
      <c r="EP44">
        <v>102.356</v>
      </c>
    </row>
    <row r="45" spans="1:146">
      <c r="A45">
        <v>29</v>
      </c>
      <c r="B45">
        <v>1563199597.1</v>
      </c>
      <c r="C45">
        <v>56</v>
      </c>
      <c r="D45" t="s">
        <v>311</v>
      </c>
      <c r="E45" t="s">
        <v>312</v>
      </c>
      <c r="H45">
        <v>1563199586.76129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-0.0418940687963656</v>
      </c>
      <c r="AF45">
        <v>0.0470297623459202</v>
      </c>
      <c r="AG45">
        <v>3.50225299129486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3</v>
      </c>
      <c r="AR45">
        <v>0.5</v>
      </c>
      <c r="AS45" t="s">
        <v>249</v>
      </c>
      <c r="AT45">
        <v>1563199586.76129</v>
      </c>
      <c r="AU45">
        <v>61.6020903225806</v>
      </c>
      <c r="AV45">
        <v>62.8931709677419</v>
      </c>
      <c r="AW45">
        <v>13.8141129032258</v>
      </c>
      <c r="AX45">
        <v>11.2806806451613</v>
      </c>
      <c r="AY45">
        <v>500.015064516129</v>
      </c>
      <c r="AZ45">
        <v>101.084612903226</v>
      </c>
      <c r="BA45">
        <v>0.200013064516129</v>
      </c>
      <c r="BB45">
        <v>20.005535483871</v>
      </c>
      <c r="BC45">
        <v>19.8475741935484</v>
      </c>
      <c r="BD45">
        <v>999.9</v>
      </c>
      <c r="BE45">
        <v>0</v>
      </c>
      <c r="BF45">
        <v>0</v>
      </c>
      <c r="BG45">
        <v>9994.55612903226</v>
      </c>
      <c r="BH45">
        <v>0</v>
      </c>
      <c r="BI45">
        <v>607.629548387097</v>
      </c>
      <c r="BJ45">
        <v>1499.99870967742</v>
      </c>
      <c r="BK45">
        <v>0.972995967741935</v>
      </c>
      <c r="BL45">
        <v>0.0270040870967742</v>
      </c>
      <c r="BM45">
        <v>0</v>
      </c>
      <c r="BN45">
        <v>2.03806774193548</v>
      </c>
      <c r="BO45">
        <v>0</v>
      </c>
      <c r="BP45">
        <v>12766.764516129</v>
      </c>
      <c r="BQ45">
        <v>13121.9709677419</v>
      </c>
      <c r="BR45">
        <v>38.9977419354839</v>
      </c>
      <c r="BS45">
        <v>41.7860322580645</v>
      </c>
      <c r="BT45">
        <v>40.4150967741935</v>
      </c>
      <c r="BU45">
        <v>40.1469677419355</v>
      </c>
      <c r="BV45">
        <v>38.655</v>
      </c>
      <c r="BW45">
        <v>1459.49</v>
      </c>
      <c r="BX45">
        <v>40.51</v>
      </c>
      <c r="BY45">
        <v>0</v>
      </c>
      <c r="BZ45">
        <v>1563199657.6</v>
      </c>
      <c r="CA45">
        <v>2.05926153846154</v>
      </c>
      <c r="CB45">
        <v>0.355418800815492</v>
      </c>
      <c r="CC45">
        <v>-87.3299145432123</v>
      </c>
      <c r="CD45">
        <v>12762.7769230769</v>
      </c>
      <c r="CE45">
        <v>15</v>
      </c>
      <c r="CF45">
        <v>1563199267.1</v>
      </c>
      <c r="CG45" t="s">
        <v>250</v>
      </c>
      <c r="CH45">
        <v>1</v>
      </c>
      <c r="CI45">
        <v>2.701</v>
      </c>
      <c r="CJ45">
        <v>-0.029</v>
      </c>
      <c r="CK45">
        <v>400</v>
      </c>
      <c r="CL45">
        <v>1</v>
      </c>
      <c r="CM45">
        <v>0.09</v>
      </c>
      <c r="CN45">
        <v>0.01</v>
      </c>
      <c r="CO45">
        <v>-1.09507519756098</v>
      </c>
      <c r="CP45">
        <v>-84.1962438271764</v>
      </c>
      <c r="CQ45">
        <v>8.80997805715883</v>
      </c>
      <c r="CR45">
        <v>0</v>
      </c>
      <c r="CS45">
        <v>2.04673823529412</v>
      </c>
      <c r="CT45">
        <v>0.170201827970457</v>
      </c>
      <c r="CU45">
        <v>0.199980532897736</v>
      </c>
      <c r="CV45">
        <v>1</v>
      </c>
      <c r="CW45">
        <v>2.53444073170732</v>
      </c>
      <c r="CX45">
        <v>-0.296553449477349</v>
      </c>
      <c r="CY45">
        <v>0.0304218301264913</v>
      </c>
      <c r="CZ45">
        <v>0</v>
      </c>
      <c r="DA45">
        <v>1</v>
      </c>
      <c r="DB45">
        <v>3</v>
      </c>
      <c r="DC45" t="s">
        <v>268</v>
      </c>
      <c r="DD45">
        <v>1.85577</v>
      </c>
      <c r="DE45">
        <v>1.85394</v>
      </c>
      <c r="DF45">
        <v>1.85502</v>
      </c>
      <c r="DG45">
        <v>1.85934</v>
      </c>
      <c r="DH45">
        <v>1.85368</v>
      </c>
      <c r="DI45">
        <v>1.85807</v>
      </c>
      <c r="DJ45">
        <v>1.85532</v>
      </c>
      <c r="DK45">
        <v>1.85392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2.701</v>
      </c>
      <c r="DZ45">
        <v>-0.029</v>
      </c>
      <c r="EA45">
        <v>2</v>
      </c>
      <c r="EB45">
        <v>508.23</v>
      </c>
      <c r="EC45">
        <v>492.416</v>
      </c>
      <c r="ED45">
        <v>13.9328</v>
      </c>
      <c r="EE45">
        <v>22.5642</v>
      </c>
      <c r="EF45">
        <v>30.0004</v>
      </c>
      <c r="EG45">
        <v>22.352</v>
      </c>
      <c r="EH45">
        <v>22.3163</v>
      </c>
      <c r="EI45">
        <v>6.63769</v>
      </c>
      <c r="EJ45">
        <v>45.5557</v>
      </c>
      <c r="EK45">
        <v>11.6839</v>
      </c>
      <c r="EL45">
        <v>13.9272</v>
      </c>
      <c r="EM45">
        <v>90.83</v>
      </c>
      <c r="EN45">
        <v>11.412</v>
      </c>
      <c r="EO45">
        <v>101.936</v>
      </c>
      <c r="EP45">
        <v>102.356</v>
      </c>
    </row>
    <row r="46" spans="1:146">
      <c r="A46">
        <v>30</v>
      </c>
      <c r="B46">
        <v>1563199599.1</v>
      </c>
      <c r="C46">
        <v>58</v>
      </c>
      <c r="D46" t="s">
        <v>313</v>
      </c>
      <c r="E46" t="s">
        <v>314</v>
      </c>
      <c r="H46">
        <v>1563199588.76129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-0.0418959320696366</v>
      </c>
      <c r="AF46">
        <v>0.0470318540333986</v>
      </c>
      <c r="AG46">
        <v>3.50237599567748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3</v>
      </c>
      <c r="AR46">
        <v>0.5</v>
      </c>
      <c r="AS46" t="s">
        <v>249</v>
      </c>
      <c r="AT46">
        <v>1563199588.76129</v>
      </c>
      <c r="AU46">
        <v>62.217564516129</v>
      </c>
      <c r="AV46">
        <v>66.2190225806452</v>
      </c>
      <c r="AW46">
        <v>13.8153451612903</v>
      </c>
      <c r="AX46">
        <v>11.2949870967742</v>
      </c>
      <c r="AY46">
        <v>500.016741935484</v>
      </c>
      <c r="AZ46">
        <v>101.084612903226</v>
      </c>
      <c r="BA46">
        <v>0.19999735483871</v>
      </c>
      <c r="BB46">
        <v>20.0060032258065</v>
      </c>
      <c r="BC46">
        <v>19.8470387096774</v>
      </c>
      <c r="BD46">
        <v>999.9</v>
      </c>
      <c r="BE46">
        <v>0</v>
      </c>
      <c r="BF46">
        <v>0</v>
      </c>
      <c r="BG46">
        <v>9995.00064516129</v>
      </c>
      <c r="BH46">
        <v>0</v>
      </c>
      <c r="BI46">
        <v>607.781967741936</v>
      </c>
      <c r="BJ46">
        <v>1500.00032258065</v>
      </c>
      <c r="BK46">
        <v>0.972995838709677</v>
      </c>
      <c r="BL46">
        <v>0.027004235483871</v>
      </c>
      <c r="BM46">
        <v>0</v>
      </c>
      <c r="BN46">
        <v>2.0652935483871</v>
      </c>
      <c r="BO46">
        <v>0</v>
      </c>
      <c r="BP46">
        <v>12763.4451612903</v>
      </c>
      <c r="BQ46">
        <v>13121.9838709677</v>
      </c>
      <c r="BR46">
        <v>39.0098387096774</v>
      </c>
      <c r="BS46">
        <v>41.8001612903226</v>
      </c>
      <c r="BT46">
        <v>40.4271935483871</v>
      </c>
      <c r="BU46">
        <v>40.155</v>
      </c>
      <c r="BV46">
        <v>38.6670967741935</v>
      </c>
      <c r="BW46">
        <v>1459.49161290323</v>
      </c>
      <c r="BX46">
        <v>40.51</v>
      </c>
      <c r="BY46">
        <v>0</v>
      </c>
      <c r="BZ46">
        <v>1563199660</v>
      </c>
      <c r="CA46">
        <v>2.10083846153846</v>
      </c>
      <c r="CB46">
        <v>0.167432480455013</v>
      </c>
      <c r="CC46">
        <v>-92.0307691144014</v>
      </c>
      <c r="CD46">
        <v>12758.4961538462</v>
      </c>
      <c r="CE46">
        <v>15</v>
      </c>
      <c r="CF46">
        <v>1563199267.1</v>
      </c>
      <c r="CG46" t="s">
        <v>250</v>
      </c>
      <c r="CH46">
        <v>1</v>
      </c>
      <c r="CI46">
        <v>2.701</v>
      </c>
      <c r="CJ46">
        <v>-0.029</v>
      </c>
      <c r="CK46">
        <v>400</v>
      </c>
      <c r="CL46">
        <v>1</v>
      </c>
      <c r="CM46">
        <v>0.09</v>
      </c>
      <c r="CN46">
        <v>0.01</v>
      </c>
      <c r="CO46">
        <v>-3.85212641707317</v>
      </c>
      <c r="CP46">
        <v>-63.943063358885</v>
      </c>
      <c r="CQ46">
        <v>6.69695948957551</v>
      </c>
      <c r="CR46">
        <v>0</v>
      </c>
      <c r="CS46">
        <v>2.07726176470588</v>
      </c>
      <c r="CT46">
        <v>0.528822436459243</v>
      </c>
      <c r="CU46">
        <v>0.216922730909237</v>
      </c>
      <c r="CV46">
        <v>1</v>
      </c>
      <c r="CW46">
        <v>2.52163048780488</v>
      </c>
      <c r="CX46">
        <v>-0.36156480836237</v>
      </c>
      <c r="CY46">
        <v>0.037574463756537</v>
      </c>
      <c r="CZ46">
        <v>0</v>
      </c>
      <c r="DA46">
        <v>1</v>
      </c>
      <c r="DB46">
        <v>3</v>
      </c>
      <c r="DC46" t="s">
        <v>268</v>
      </c>
      <c r="DD46">
        <v>1.85577</v>
      </c>
      <c r="DE46">
        <v>1.85394</v>
      </c>
      <c r="DF46">
        <v>1.85501</v>
      </c>
      <c r="DG46">
        <v>1.85932</v>
      </c>
      <c r="DH46">
        <v>1.85366</v>
      </c>
      <c r="DI46">
        <v>1.85806</v>
      </c>
      <c r="DJ46">
        <v>1.85532</v>
      </c>
      <c r="DK46">
        <v>1.85393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2.701</v>
      </c>
      <c r="DZ46">
        <v>-0.029</v>
      </c>
      <c r="EA46">
        <v>2</v>
      </c>
      <c r="EB46">
        <v>508.06</v>
      </c>
      <c r="EC46">
        <v>492.532</v>
      </c>
      <c r="ED46">
        <v>13.9283</v>
      </c>
      <c r="EE46">
        <v>22.5659</v>
      </c>
      <c r="EF46">
        <v>30.0002</v>
      </c>
      <c r="EG46">
        <v>22.3537</v>
      </c>
      <c r="EH46">
        <v>22.3182</v>
      </c>
      <c r="EI46">
        <v>6.79111</v>
      </c>
      <c r="EJ46">
        <v>45.5557</v>
      </c>
      <c r="EK46">
        <v>11.6839</v>
      </c>
      <c r="EL46">
        <v>13.9202</v>
      </c>
      <c r="EM46">
        <v>95.83</v>
      </c>
      <c r="EN46">
        <v>11.4214</v>
      </c>
      <c r="EO46">
        <v>101.936</v>
      </c>
      <c r="EP46">
        <v>102.356</v>
      </c>
    </row>
    <row r="47" spans="1:146">
      <c r="A47">
        <v>31</v>
      </c>
      <c r="B47">
        <v>1563199601.1</v>
      </c>
      <c r="C47">
        <v>60</v>
      </c>
      <c r="D47" t="s">
        <v>315</v>
      </c>
      <c r="E47" t="s">
        <v>316</v>
      </c>
      <c r="H47">
        <v>1563199590.76129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-0.0419042591038775</v>
      </c>
      <c r="AF47">
        <v>0.0470412018588223</v>
      </c>
      <c r="AG47">
        <v>3.50292568309483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3</v>
      </c>
      <c r="AR47">
        <v>0.5</v>
      </c>
      <c r="AS47" t="s">
        <v>249</v>
      </c>
      <c r="AT47">
        <v>1563199590.76129</v>
      </c>
      <c r="AU47">
        <v>63.4845741935484</v>
      </c>
      <c r="AV47">
        <v>69.5497258064516</v>
      </c>
      <c r="AW47">
        <v>13.8168806451613</v>
      </c>
      <c r="AX47">
        <v>11.3104709677419</v>
      </c>
      <c r="AY47">
        <v>500.015064516129</v>
      </c>
      <c r="AZ47">
        <v>101.084516129032</v>
      </c>
      <c r="BA47">
        <v>0.199977483870968</v>
      </c>
      <c r="BB47">
        <v>20.006264516129</v>
      </c>
      <c r="BC47">
        <v>19.8463806451613</v>
      </c>
      <c r="BD47">
        <v>999.9</v>
      </c>
      <c r="BE47">
        <v>0</v>
      </c>
      <c r="BF47">
        <v>0</v>
      </c>
      <c r="BG47">
        <v>9996.99677419355</v>
      </c>
      <c r="BH47">
        <v>0</v>
      </c>
      <c r="BI47">
        <v>607.950451612903</v>
      </c>
      <c r="BJ47">
        <v>1499.99451612903</v>
      </c>
      <c r="BK47">
        <v>0.972995709677419</v>
      </c>
      <c r="BL47">
        <v>0.0270043838709677</v>
      </c>
      <c r="BM47">
        <v>0</v>
      </c>
      <c r="BN47">
        <v>2.05174838709677</v>
      </c>
      <c r="BO47">
        <v>0</v>
      </c>
      <c r="BP47">
        <v>12760.2161290323</v>
      </c>
      <c r="BQ47">
        <v>13121.9322580645</v>
      </c>
      <c r="BR47">
        <v>39.021935483871</v>
      </c>
      <c r="BS47">
        <v>41.8122580645161</v>
      </c>
      <c r="BT47">
        <v>40.4392903225806</v>
      </c>
      <c r="BU47">
        <v>40.161</v>
      </c>
      <c r="BV47">
        <v>38.6791935483871</v>
      </c>
      <c r="BW47">
        <v>1459.48580645161</v>
      </c>
      <c r="BX47">
        <v>40.51</v>
      </c>
      <c r="BY47">
        <v>0</v>
      </c>
      <c r="BZ47">
        <v>1563199661.8</v>
      </c>
      <c r="CA47">
        <v>2.10636153846154</v>
      </c>
      <c r="CB47">
        <v>0.174748715602521</v>
      </c>
      <c r="CC47">
        <v>-105.952136820604</v>
      </c>
      <c r="CD47">
        <v>12755.7884615385</v>
      </c>
      <c r="CE47">
        <v>15</v>
      </c>
      <c r="CF47">
        <v>1563199267.1</v>
      </c>
      <c r="CG47" t="s">
        <v>250</v>
      </c>
      <c r="CH47">
        <v>1</v>
      </c>
      <c r="CI47">
        <v>2.701</v>
      </c>
      <c r="CJ47">
        <v>-0.029</v>
      </c>
      <c r="CK47">
        <v>400</v>
      </c>
      <c r="CL47">
        <v>1</v>
      </c>
      <c r="CM47">
        <v>0.09</v>
      </c>
      <c r="CN47">
        <v>0.01</v>
      </c>
      <c r="CO47">
        <v>-5.95308227073171</v>
      </c>
      <c r="CP47">
        <v>-48.3788816362378</v>
      </c>
      <c r="CQ47">
        <v>5.06621302763821</v>
      </c>
      <c r="CR47">
        <v>0</v>
      </c>
      <c r="CS47">
        <v>2.06889705882353</v>
      </c>
      <c r="CT47">
        <v>0.319990701606079</v>
      </c>
      <c r="CU47">
        <v>0.197100427500199</v>
      </c>
      <c r="CV47">
        <v>1</v>
      </c>
      <c r="CW47">
        <v>2.50761463414634</v>
      </c>
      <c r="CX47">
        <v>-0.401651916376318</v>
      </c>
      <c r="CY47">
        <v>0.0417021083924824</v>
      </c>
      <c r="CZ47">
        <v>0</v>
      </c>
      <c r="DA47">
        <v>1</v>
      </c>
      <c r="DB47">
        <v>3</v>
      </c>
      <c r="DC47" t="s">
        <v>268</v>
      </c>
      <c r="DD47">
        <v>1.85577</v>
      </c>
      <c r="DE47">
        <v>1.85394</v>
      </c>
      <c r="DF47">
        <v>1.85501</v>
      </c>
      <c r="DG47">
        <v>1.85932</v>
      </c>
      <c r="DH47">
        <v>1.85366</v>
      </c>
      <c r="DI47">
        <v>1.85806</v>
      </c>
      <c r="DJ47">
        <v>1.85532</v>
      </c>
      <c r="DK47">
        <v>1.85394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2.701</v>
      </c>
      <c r="DZ47">
        <v>-0.029</v>
      </c>
      <c r="EA47">
        <v>2</v>
      </c>
      <c r="EB47">
        <v>508.048</v>
      </c>
      <c r="EC47">
        <v>492.437</v>
      </c>
      <c r="ED47">
        <v>13.9248</v>
      </c>
      <c r="EE47">
        <v>22.5673</v>
      </c>
      <c r="EF47">
        <v>30.0004</v>
      </c>
      <c r="EG47">
        <v>22.3556</v>
      </c>
      <c r="EH47">
        <v>22.3201</v>
      </c>
      <c r="EI47">
        <v>6.89663</v>
      </c>
      <c r="EJ47">
        <v>45.5557</v>
      </c>
      <c r="EK47">
        <v>11.6839</v>
      </c>
      <c r="EL47">
        <v>13.9202</v>
      </c>
      <c r="EM47">
        <v>100.83</v>
      </c>
      <c r="EN47">
        <v>11.4273</v>
      </c>
      <c r="EO47">
        <v>101.935</v>
      </c>
      <c r="EP47">
        <v>102.356</v>
      </c>
    </row>
    <row r="48" spans="1:146">
      <c r="A48">
        <v>32</v>
      </c>
      <c r="B48">
        <v>1563199603.1</v>
      </c>
      <c r="C48">
        <v>62</v>
      </c>
      <c r="D48" t="s">
        <v>317</v>
      </c>
      <c r="E48" t="s">
        <v>318</v>
      </c>
      <c r="H48">
        <v>1563199592.76129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-0.0419139806318274</v>
      </c>
      <c r="AF48">
        <v>0.0470521151255987</v>
      </c>
      <c r="AG48">
        <v>3.5035673757281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3</v>
      </c>
      <c r="AR48">
        <v>0.5</v>
      </c>
      <c r="AS48" t="s">
        <v>249</v>
      </c>
      <c r="AT48">
        <v>1563199592.76129</v>
      </c>
      <c r="AU48">
        <v>65.2468064516129</v>
      </c>
      <c r="AV48">
        <v>72.8835193548387</v>
      </c>
      <c r="AW48">
        <v>13.8189225806452</v>
      </c>
      <c r="AX48">
        <v>11.3259129032258</v>
      </c>
      <c r="AY48">
        <v>500.010161290323</v>
      </c>
      <c r="AZ48">
        <v>101.084322580645</v>
      </c>
      <c r="BA48">
        <v>0.199980516129032</v>
      </c>
      <c r="BB48">
        <v>20.0060516129032</v>
      </c>
      <c r="BC48">
        <v>19.8463709677419</v>
      </c>
      <c r="BD48">
        <v>999.9</v>
      </c>
      <c r="BE48">
        <v>0</v>
      </c>
      <c r="BF48">
        <v>0</v>
      </c>
      <c r="BG48">
        <v>9999.33516129032</v>
      </c>
      <c r="BH48">
        <v>0</v>
      </c>
      <c r="BI48">
        <v>608.169935483871</v>
      </c>
      <c r="BJ48">
        <v>1500.00419354839</v>
      </c>
      <c r="BK48">
        <v>0.972995967741935</v>
      </c>
      <c r="BL48">
        <v>0.0270040870967742</v>
      </c>
      <c r="BM48">
        <v>0</v>
      </c>
      <c r="BN48">
        <v>2.08282258064516</v>
      </c>
      <c r="BO48">
        <v>0</v>
      </c>
      <c r="BP48">
        <v>12756.6290322581</v>
      </c>
      <c r="BQ48">
        <v>13122.0161290323</v>
      </c>
      <c r="BR48">
        <v>39.032</v>
      </c>
      <c r="BS48">
        <v>41.8243548387097</v>
      </c>
      <c r="BT48">
        <v>40.4513870967742</v>
      </c>
      <c r="BU48">
        <v>40.1730967741935</v>
      </c>
      <c r="BV48">
        <v>38.6912903225806</v>
      </c>
      <c r="BW48">
        <v>1459.49516129032</v>
      </c>
      <c r="BX48">
        <v>40.51</v>
      </c>
      <c r="BY48">
        <v>0</v>
      </c>
      <c r="BZ48">
        <v>1563199663.6</v>
      </c>
      <c r="CA48">
        <v>2.09137307692308</v>
      </c>
      <c r="CB48">
        <v>0.599299148115875</v>
      </c>
      <c r="CC48">
        <v>-114.006837602415</v>
      </c>
      <c r="CD48">
        <v>12752.7576923077</v>
      </c>
      <c r="CE48">
        <v>15</v>
      </c>
      <c r="CF48">
        <v>1563199267.1</v>
      </c>
      <c r="CG48" t="s">
        <v>250</v>
      </c>
      <c r="CH48">
        <v>1</v>
      </c>
      <c r="CI48">
        <v>2.701</v>
      </c>
      <c r="CJ48">
        <v>-0.029</v>
      </c>
      <c r="CK48">
        <v>400</v>
      </c>
      <c r="CL48">
        <v>1</v>
      </c>
      <c r="CM48">
        <v>0.09</v>
      </c>
      <c r="CN48">
        <v>0.01</v>
      </c>
      <c r="CO48">
        <v>-7.55050568536585</v>
      </c>
      <c r="CP48">
        <v>-36.6770830494779</v>
      </c>
      <c r="CQ48">
        <v>3.83406586371325</v>
      </c>
      <c r="CR48">
        <v>0</v>
      </c>
      <c r="CS48">
        <v>2.10137352941176</v>
      </c>
      <c r="CT48">
        <v>0.499349943658459</v>
      </c>
      <c r="CU48">
        <v>0.202930376801305</v>
      </c>
      <c r="CV48">
        <v>1</v>
      </c>
      <c r="CW48">
        <v>2.49405902439024</v>
      </c>
      <c r="CX48">
        <v>-0.403864390243913</v>
      </c>
      <c r="CY48">
        <v>0.041923870190276</v>
      </c>
      <c r="CZ48">
        <v>0</v>
      </c>
      <c r="DA48">
        <v>1</v>
      </c>
      <c r="DB48">
        <v>3</v>
      </c>
      <c r="DC48" t="s">
        <v>268</v>
      </c>
      <c r="DD48">
        <v>1.85577</v>
      </c>
      <c r="DE48">
        <v>1.85394</v>
      </c>
      <c r="DF48">
        <v>1.85502</v>
      </c>
      <c r="DG48">
        <v>1.85932</v>
      </c>
      <c r="DH48">
        <v>1.85366</v>
      </c>
      <c r="DI48">
        <v>1.85806</v>
      </c>
      <c r="DJ48">
        <v>1.85532</v>
      </c>
      <c r="DK48">
        <v>1.85392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2.701</v>
      </c>
      <c r="DZ48">
        <v>-0.029</v>
      </c>
      <c r="EA48">
        <v>2</v>
      </c>
      <c r="EB48">
        <v>508.216</v>
      </c>
      <c r="EC48">
        <v>492.309</v>
      </c>
      <c r="ED48">
        <v>13.9212</v>
      </c>
      <c r="EE48">
        <v>22.5688</v>
      </c>
      <c r="EF48">
        <v>30.0004</v>
      </c>
      <c r="EG48">
        <v>22.357</v>
      </c>
      <c r="EH48">
        <v>22.322</v>
      </c>
      <c r="EI48">
        <v>7.06637</v>
      </c>
      <c r="EJ48">
        <v>45.5557</v>
      </c>
      <c r="EK48">
        <v>11.6839</v>
      </c>
      <c r="EL48">
        <v>13.9202</v>
      </c>
      <c r="EM48">
        <v>100.83</v>
      </c>
      <c r="EN48">
        <v>11.4322</v>
      </c>
      <c r="EO48">
        <v>101.934</v>
      </c>
      <c r="EP48">
        <v>102.356</v>
      </c>
    </row>
    <row r="49" spans="1:146">
      <c r="A49">
        <v>33</v>
      </c>
      <c r="B49">
        <v>1563199605.1</v>
      </c>
      <c r="C49">
        <v>64</v>
      </c>
      <c r="D49" t="s">
        <v>319</v>
      </c>
      <c r="E49" t="s">
        <v>320</v>
      </c>
      <c r="H49">
        <v>1563199594.76129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-0.0419209104199897</v>
      </c>
      <c r="AF49">
        <v>0.0470598944198937</v>
      </c>
      <c r="AG49">
        <v>3.50402476092919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3</v>
      </c>
      <c r="AR49">
        <v>0.5</v>
      </c>
      <c r="AS49" t="s">
        <v>249</v>
      </c>
      <c r="AT49">
        <v>1563199594.76129</v>
      </c>
      <c r="AU49">
        <v>67.3858709677419</v>
      </c>
      <c r="AV49">
        <v>76.2108225806452</v>
      </c>
      <c r="AW49">
        <v>13.8214129032258</v>
      </c>
      <c r="AX49">
        <v>11.3402096774194</v>
      </c>
      <c r="AY49">
        <v>500.014032258065</v>
      </c>
      <c r="AZ49">
        <v>101.084322580645</v>
      </c>
      <c r="BA49">
        <v>0.199971161290323</v>
      </c>
      <c r="BB49">
        <v>20.0056903225806</v>
      </c>
      <c r="BC49">
        <v>19.8471290322581</v>
      </c>
      <c r="BD49">
        <v>999.9</v>
      </c>
      <c r="BE49">
        <v>0</v>
      </c>
      <c r="BF49">
        <v>0</v>
      </c>
      <c r="BG49">
        <v>10000.9883870968</v>
      </c>
      <c r="BH49">
        <v>0</v>
      </c>
      <c r="BI49">
        <v>608.393677419355</v>
      </c>
      <c r="BJ49">
        <v>1499.99870967742</v>
      </c>
      <c r="BK49">
        <v>0.972995838709677</v>
      </c>
      <c r="BL49">
        <v>0.027004235483871</v>
      </c>
      <c r="BM49">
        <v>0</v>
      </c>
      <c r="BN49">
        <v>2.08081935483871</v>
      </c>
      <c r="BO49">
        <v>0</v>
      </c>
      <c r="BP49">
        <v>12753.4903225806</v>
      </c>
      <c r="BQ49">
        <v>13121.9709677419</v>
      </c>
      <c r="BR49">
        <v>39.038</v>
      </c>
      <c r="BS49">
        <v>41.8404516129032</v>
      </c>
      <c r="BT49">
        <v>40.4634838709677</v>
      </c>
      <c r="BU49">
        <v>40.1851935483871</v>
      </c>
      <c r="BV49">
        <v>38.7033870967742</v>
      </c>
      <c r="BW49">
        <v>1459.48967741936</v>
      </c>
      <c r="BX49">
        <v>40.51</v>
      </c>
      <c r="BY49">
        <v>0</v>
      </c>
      <c r="BZ49">
        <v>1563199666</v>
      </c>
      <c r="CA49">
        <v>2.11553076923077</v>
      </c>
      <c r="CB49">
        <v>0.104170938483315</v>
      </c>
      <c r="CC49">
        <v>-115.856410113861</v>
      </c>
      <c r="CD49">
        <v>12748.5384615385</v>
      </c>
      <c r="CE49">
        <v>15</v>
      </c>
      <c r="CF49">
        <v>1563199267.1</v>
      </c>
      <c r="CG49" t="s">
        <v>250</v>
      </c>
      <c r="CH49">
        <v>1</v>
      </c>
      <c r="CI49">
        <v>2.701</v>
      </c>
      <c r="CJ49">
        <v>-0.029</v>
      </c>
      <c r="CK49">
        <v>400</v>
      </c>
      <c r="CL49">
        <v>1</v>
      </c>
      <c r="CM49">
        <v>0.09</v>
      </c>
      <c r="CN49">
        <v>0.01</v>
      </c>
      <c r="CO49">
        <v>-8.75822463414634</v>
      </c>
      <c r="CP49">
        <v>-27.9090802787461</v>
      </c>
      <c r="CQ49">
        <v>2.91161533946959</v>
      </c>
      <c r="CR49">
        <v>0</v>
      </c>
      <c r="CS49">
        <v>2.09271764705882</v>
      </c>
      <c r="CT49">
        <v>0.0602333291598884</v>
      </c>
      <c r="CU49">
        <v>0.229876350996367</v>
      </c>
      <c r="CV49">
        <v>1</v>
      </c>
      <c r="CW49">
        <v>2.48209463414634</v>
      </c>
      <c r="CX49">
        <v>-0.39330313588851</v>
      </c>
      <c r="CY49">
        <v>0.0410347488140479</v>
      </c>
      <c r="CZ49">
        <v>0</v>
      </c>
      <c r="DA49">
        <v>1</v>
      </c>
      <c r="DB49">
        <v>3</v>
      </c>
      <c r="DC49" t="s">
        <v>268</v>
      </c>
      <c r="DD49">
        <v>1.85577</v>
      </c>
      <c r="DE49">
        <v>1.85394</v>
      </c>
      <c r="DF49">
        <v>1.85502</v>
      </c>
      <c r="DG49">
        <v>1.85929</v>
      </c>
      <c r="DH49">
        <v>1.85365</v>
      </c>
      <c r="DI49">
        <v>1.85806</v>
      </c>
      <c r="DJ49">
        <v>1.85532</v>
      </c>
      <c r="DK49">
        <v>1.85391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2.701</v>
      </c>
      <c r="DZ49">
        <v>-0.029</v>
      </c>
      <c r="EA49">
        <v>2</v>
      </c>
      <c r="EB49">
        <v>507.966</v>
      </c>
      <c r="EC49">
        <v>492.567</v>
      </c>
      <c r="ED49">
        <v>13.9181</v>
      </c>
      <c r="EE49">
        <v>22.5704</v>
      </c>
      <c r="EF49">
        <v>30.0003</v>
      </c>
      <c r="EG49">
        <v>22.3584</v>
      </c>
      <c r="EH49">
        <v>22.3234</v>
      </c>
      <c r="EI49">
        <v>7.21903</v>
      </c>
      <c r="EJ49">
        <v>45.5557</v>
      </c>
      <c r="EK49">
        <v>11.6839</v>
      </c>
      <c r="EL49">
        <v>13.9195</v>
      </c>
      <c r="EM49">
        <v>105.83</v>
      </c>
      <c r="EN49">
        <v>11.4423</v>
      </c>
      <c r="EO49">
        <v>101.935</v>
      </c>
      <c r="EP49">
        <v>102.356</v>
      </c>
    </row>
    <row r="50" spans="1:146">
      <c r="A50">
        <v>34</v>
      </c>
      <c r="B50">
        <v>1563199607.1</v>
      </c>
      <c r="C50">
        <v>66</v>
      </c>
      <c r="D50" t="s">
        <v>321</v>
      </c>
      <c r="E50" t="s">
        <v>322</v>
      </c>
      <c r="H50">
        <v>1563199596.76129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-0.0419283737434678</v>
      </c>
      <c r="AF50">
        <v>0.0470682726543208</v>
      </c>
      <c r="AG50">
        <v>3.50451733115688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3</v>
      </c>
      <c r="AR50">
        <v>0.5</v>
      </c>
      <c r="AS50" t="s">
        <v>249</v>
      </c>
      <c r="AT50">
        <v>1563199596.76129</v>
      </c>
      <c r="AU50">
        <v>69.8047709677419</v>
      </c>
      <c r="AV50">
        <v>79.5374225806452</v>
      </c>
      <c r="AW50">
        <v>13.8238741935484</v>
      </c>
      <c r="AX50">
        <v>11.3529806451613</v>
      </c>
      <c r="AY50">
        <v>500.012935483871</v>
      </c>
      <c r="AZ50">
        <v>101.084451612903</v>
      </c>
      <c r="BA50">
        <v>0.199970064516129</v>
      </c>
      <c r="BB50">
        <v>20.0055096774194</v>
      </c>
      <c r="BC50">
        <v>19.8482096774194</v>
      </c>
      <c r="BD50">
        <v>999.9</v>
      </c>
      <c r="BE50">
        <v>0</v>
      </c>
      <c r="BF50">
        <v>0</v>
      </c>
      <c r="BG50">
        <v>10002.7561290323</v>
      </c>
      <c r="BH50">
        <v>0</v>
      </c>
      <c r="BI50">
        <v>608.602580645161</v>
      </c>
      <c r="BJ50">
        <v>1500.01032258064</v>
      </c>
      <c r="BK50">
        <v>0.972996096774193</v>
      </c>
      <c r="BL50">
        <v>0.0270039387096774</v>
      </c>
      <c r="BM50">
        <v>0</v>
      </c>
      <c r="BN50">
        <v>2.08183548387097</v>
      </c>
      <c r="BO50">
        <v>0</v>
      </c>
      <c r="BP50">
        <v>12750.2387096774</v>
      </c>
      <c r="BQ50">
        <v>13122.0677419355</v>
      </c>
      <c r="BR50">
        <v>39.0500967741935</v>
      </c>
      <c r="BS50">
        <v>41.8505483870968</v>
      </c>
      <c r="BT50">
        <v>40.4795806451613</v>
      </c>
      <c r="BU50">
        <v>40.1972903225806</v>
      </c>
      <c r="BV50">
        <v>38.7154838709677</v>
      </c>
      <c r="BW50">
        <v>1459.50096774194</v>
      </c>
      <c r="BX50">
        <v>40.51</v>
      </c>
      <c r="BY50">
        <v>0</v>
      </c>
      <c r="BZ50">
        <v>1563199667.8</v>
      </c>
      <c r="CA50">
        <v>2.1209</v>
      </c>
      <c r="CB50">
        <v>0.400943587959231</v>
      </c>
      <c r="CC50">
        <v>-110.461538558297</v>
      </c>
      <c r="CD50">
        <v>12744.9076923077</v>
      </c>
      <c r="CE50">
        <v>15</v>
      </c>
      <c r="CF50">
        <v>1563199267.1</v>
      </c>
      <c r="CG50" t="s">
        <v>250</v>
      </c>
      <c r="CH50">
        <v>1</v>
      </c>
      <c r="CI50">
        <v>2.701</v>
      </c>
      <c r="CJ50">
        <v>-0.029</v>
      </c>
      <c r="CK50">
        <v>400</v>
      </c>
      <c r="CL50">
        <v>1</v>
      </c>
      <c r="CM50">
        <v>0.09</v>
      </c>
      <c r="CN50">
        <v>0.01</v>
      </c>
      <c r="CO50">
        <v>-9.68267463414634</v>
      </c>
      <c r="CP50">
        <v>-21.419865783972</v>
      </c>
      <c r="CQ50">
        <v>2.22626473661996</v>
      </c>
      <c r="CR50">
        <v>0</v>
      </c>
      <c r="CS50">
        <v>2.10786470588235</v>
      </c>
      <c r="CT50">
        <v>0.221683009298373</v>
      </c>
      <c r="CU50">
        <v>0.227578644302493</v>
      </c>
      <c r="CV50">
        <v>1</v>
      </c>
      <c r="CW50">
        <v>2.47170024390244</v>
      </c>
      <c r="CX50">
        <v>-0.388107177700347</v>
      </c>
      <c r="CY50">
        <v>0.0406455051058092</v>
      </c>
      <c r="CZ50">
        <v>0</v>
      </c>
      <c r="DA50">
        <v>1</v>
      </c>
      <c r="DB50">
        <v>3</v>
      </c>
      <c r="DC50" t="s">
        <v>268</v>
      </c>
      <c r="DD50">
        <v>1.85577</v>
      </c>
      <c r="DE50">
        <v>1.85394</v>
      </c>
      <c r="DF50">
        <v>1.85501</v>
      </c>
      <c r="DG50">
        <v>1.8593</v>
      </c>
      <c r="DH50">
        <v>1.85366</v>
      </c>
      <c r="DI50">
        <v>1.85806</v>
      </c>
      <c r="DJ50">
        <v>1.85532</v>
      </c>
      <c r="DK50">
        <v>1.85389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2.701</v>
      </c>
      <c r="DZ50">
        <v>-0.029</v>
      </c>
      <c r="EA50">
        <v>2</v>
      </c>
      <c r="EB50">
        <v>507.954</v>
      </c>
      <c r="EC50">
        <v>492.581</v>
      </c>
      <c r="ED50">
        <v>13.9166</v>
      </c>
      <c r="EE50">
        <v>22.5718</v>
      </c>
      <c r="EF50">
        <v>30.0003</v>
      </c>
      <c r="EG50">
        <v>22.3603</v>
      </c>
      <c r="EH50">
        <v>22.3248</v>
      </c>
      <c r="EI50">
        <v>7.32203</v>
      </c>
      <c r="EJ50">
        <v>45.5557</v>
      </c>
      <c r="EK50">
        <v>11.6839</v>
      </c>
      <c r="EL50">
        <v>13.9195</v>
      </c>
      <c r="EM50">
        <v>110.83</v>
      </c>
      <c r="EN50">
        <v>11.4504</v>
      </c>
      <c r="EO50">
        <v>101.935</v>
      </c>
      <c r="EP50">
        <v>102.356</v>
      </c>
    </row>
    <row r="51" spans="1:146">
      <c r="A51">
        <v>35</v>
      </c>
      <c r="B51">
        <v>1563199609.1</v>
      </c>
      <c r="C51">
        <v>68</v>
      </c>
      <c r="D51" t="s">
        <v>323</v>
      </c>
      <c r="E51" t="s">
        <v>324</v>
      </c>
      <c r="H51">
        <v>1563199598.76129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-0.0419165838640931</v>
      </c>
      <c r="AF51">
        <v>0.0470550374818726</v>
      </c>
      <c r="AG51">
        <v>3.5037391993862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3</v>
      </c>
      <c r="AR51">
        <v>0.5</v>
      </c>
      <c r="AS51" t="s">
        <v>249</v>
      </c>
      <c r="AT51">
        <v>1563199598.76129</v>
      </c>
      <c r="AU51">
        <v>72.4349677419355</v>
      </c>
      <c r="AV51">
        <v>82.8700612903226</v>
      </c>
      <c r="AW51">
        <v>13.8262096774194</v>
      </c>
      <c r="AX51">
        <v>11.3651548387097</v>
      </c>
      <c r="AY51">
        <v>500.012451612903</v>
      </c>
      <c r="AZ51">
        <v>101.084548387097</v>
      </c>
      <c r="BA51">
        <v>0.199991258064516</v>
      </c>
      <c r="BB51">
        <v>20.0050096774194</v>
      </c>
      <c r="BC51">
        <v>19.8491806451613</v>
      </c>
      <c r="BD51">
        <v>999.9</v>
      </c>
      <c r="BE51">
        <v>0</v>
      </c>
      <c r="BF51">
        <v>0</v>
      </c>
      <c r="BG51">
        <v>9999.93387096774</v>
      </c>
      <c r="BH51">
        <v>0</v>
      </c>
      <c r="BI51">
        <v>608.776096774194</v>
      </c>
      <c r="BJ51">
        <v>1500.01387096774</v>
      </c>
      <c r="BK51">
        <v>0.972995967741935</v>
      </c>
      <c r="BL51">
        <v>0.0270040870967742</v>
      </c>
      <c r="BM51">
        <v>0</v>
      </c>
      <c r="BN51">
        <v>2.07179032258064</v>
      </c>
      <c r="BO51">
        <v>0</v>
      </c>
      <c r="BP51">
        <v>12747.335483871</v>
      </c>
      <c r="BQ51">
        <v>13122.1</v>
      </c>
      <c r="BR51">
        <v>39.0621935483871</v>
      </c>
      <c r="BS51">
        <v>41.8606451612903</v>
      </c>
      <c r="BT51">
        <v>40.4916774193548</v>
      </c>
      <c r="BU51">
        <v>40.2093870967742</v>
      </c>
      <c r="BV51">
        <v>38.7255806451613</v>
      </c>
      <c r="BW51">
        <v>1459.50451612903</v>
      </c>
      <c r="BX51">
        <v>40.51</v>
      </c>
      <c r="BY51">
        <v>0</v>
      </c>
      <c r="BZ51">
        <v>1563199669.6</v>
      </c>
      <c r="CA51">
        <v>2.10755384615385</v>
      </c>
      <c r="CB51">
        <v>-0.230495725347481</v>
      </c>
      <c r="CC51">
        <v>-102.423931601699</v>
      </c>
      <c r="CD51">
        <v>12742.2961538462</v>
      </c>
      <c r="CE51">
        <v>15</v>
      </c>
      <c r="CF51">
        <v>1563199267.1</v>
      </c>
      <c r="CG51" t="s">
        <v>250</v>
      </c>
      <c r="CH51">
        <v>1</v>
      </c>
      <c r="CI51">
        <v>2.701</v>
      </c>
      <c r="CJ51">
        <v>-0.029</v>
      </c>
      <c r="CK51">
        <v>400</v>
      </c>
      <c r="CL51">
        <v>1</v>
      </c>
      <c r="CM51">
        <v>0.09</v>
      </c>
      <c r="CN51">
        <v>0.01</v>
      </c>
      <c r="CO51">
        <v>-10.3949336585366</v>
      </c>
      <c r="CP51">
        <v>-16.7504611149825</v>
      </c>
      <c r="CQ51">
        <v>1.73398248886389</v>
      </c>
      <c r="CR51">
        <v>0</v>
      </c>
      <c r="CS51">
        <v>2.10684411764706</v>
      </c>
      <c r="CT51">
        <v>0.204289069738345</v>
      </c>
      <c r="CU51">
        <v>0.222503010146428</v>
      </c>
      <c r="CV51">
        <v>1</v>
      </c>
      <c r="CW51">
        <v>2.46182048780488</v>
      </c>
      <c r="CX51">
        <v>-0.375448432055749</v>
      </c>
      <c r="CY51">
        <v>0.039738782552897</v>
      </c>
      <c r="CZ51">
        <v>0</v>
      </c>
      <c r="DA51">
        <v>1</v>
      </c>
      <c r="DB51">
        <v>3</v>
      </c>
      <c r="DC51" t="s">
        <v>268</v>
      </c>
      <c r="DD51">
        <v>1.85577</v>
      </c>
      <c r="DE51">
        <v>1.85394</v>
      </c>
      <c r="DF51">
        <v>1.85501</v>
      </c>
      <c r="DG51">
        <v>1.8593</v>
      </c>
      <c r="DH51">
        <v>1.85366</v>
      </c>
      <c r="DI51">
        <v>1.85806</v>
      </c>
      <c r="DJ51">
        <v>1.85532</v>
      </c>
      <c r="DK51">
        <v>1.85391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2.701</v>
      </c>
      <c r="DZ51">
        <v>-0.029</v>
      </c>
      <c r="EA51">
        <v>2</v>
      </c>
      <c r="EB51">
        <v>508.22</v>
      </c>
      <c r="EC51">
        <v>492.324</v>
      </c>
      <c r="ED51">
        <v>13.9159</v>
      </c>
      <c r="EE51">
        <v>22.573</v>
      </c>
      <c r="EF51">
        <v>30.0003</v>
      </c>
      <c r="EG51">
        <v>22.3622</v>
      </c>
      <c r="EH51">
        <v>22.3266</v>
      </c>
      <c r="EI51">
        <v>7.49153</v>
      </c>
      <c r="EJ51">
        <v>45.5557</v>
      </c>
      <c r="EK51">
        <v>11.3013</v>
      </c>
      <c r="EL51">
        <v>13.9171</v>
      </c>
      <c r="EM51">
        <v>110.83</v>
      </c>
      <c r="EN51">
        <v>11.4613</v>
      </c>
      <c r="EO51">
        <v>101.934</v>
      </c>
      <c r="EP51">
        <v>102.355</v>
      </c>
    </row>
    <row r="52" spans="1:146">
      <c r="A52">
        <v>36</v>
      </c>
      <c r="B52">
        <v>1563199611.1</v>
      </c>
      <c r="C52">
        <v>70</v>
      </c>
      <c r="D52" t="s">
        <v>325</v>
      </c>
      <c r="E52" t="s">
        <v>326</v>
      </c>
      <c r="H52">
        <v>1563199600.76129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-0.0418859007217999</v>
      </c>
      <c r="AF52">
        <v>0.0470205929666576</v>
      </c>
      <c r="AG52">
        <v>3.50171375139322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3</v>
      </c>
      <c r="AR52">
        <v>0.5</v>
      </c>
      <c r="AS52" t="s">
        <v>249</v>
      </c>
      <c r="AT52">
        <v>1563199600.76129</v>
      </c>
      <c r="AU52">
        <v>75.2257741935484</v>
      </c>
      <c r="AV52">
        <v>86.1999806451613</v>
      </c>
      <c r="AW52">
        <v>13.8283483870968</v>
      </c>
      <c r="AX52">
        <v>11.3774709677419</v>
      </c>
      <c r="AY52">
        <v>500.017903225806</v>
      </c>
      <c r="AZ52">
        <v>101.084548387097</v>
      </c>
      <c r="BA52">
        <v>0.200013516129032</v>
      </c>
      <c r="BB52">
        <v>20.0044516129032</v>
      </c>
      <c r="BC52">
        <v>19.8502290322581</v>
      </c>
      <c r="BD52">
        <v>999.9</v>
      </c>
      <c r="BE52">
        <v>0</v>
      </c>
      <c r="BF52">
        <v>0</v>
      </c>
      <c r="BG52">
        <v>9992.61387096774</v>
      </c>
      <c r="BH52">
        <v>0</v>
      </c>
      <c r="BI52">
        <v>608.937290322581</v>
      </c>
      <c r="BJ52">
        <v>1500.01709677419</v>
      </c>
      <c r="BK52">
        <v>0.972995838709677</v>
      </c>
      <c r="BL52">
        <v>0.027004235483871</v>
      </c>
      <c r="BM52">
        <v>0</v>
      </c>
      <c r="BN52">
        <v>2.08547419354839</v>
      </c>
      <c r="BO52">
        <v>0</v>
      </c>
      <c r="BP52">
        <v>12743.9096774194</v>
      </c>
      <c r="BQ52">
        <v>13122.1290322581</v>
      </c>
      <c r="BR52">
        <v>39.0742903225806</v>
      </c>
      <c r="BS52">
        <v>41.8727419354839</v>
      </c>
      <c r="BT52">
        <v>40.5037741935484</v>
      </c>
      <c r="BU52">
        <v>40.2174838709677</v>
      </c>
      <c r="BV52">
        <v>38.7356774193548</v>
      </c>
      <c r="BW52">
        <v>1459.50741935484</v>
      </c>
      <c r="BX52">
        <v>40.51</v>
      </c>
      <c r="BY52">
        <v>0</v>
      </c>
      <c r="BZ52">
        <v>1563199672</v>
      </c>
      <c r="CA52">
        <v>2.12681153846154</v>
      </c>
      <c r="CB52">
        <v>0.181097434260987</v>
      </c>
      <c r="CC52">
        <v>-88.1811964024539</v>
      </c>
      <c r="CD52">
        <v>12738.4192307692</v>
      </c>
      <c r="CE52">
        <v>15</v>
      </c>
      <c r="CF52">
        <v>1563199267.1</v>
      </c>
      <c r="CG52" t="s">
        <v>250</v>
      </c>
      <c r="CH52">
        <v>1</v>
      </c>
      <c r="CI52">
        <v>2.701</v>
      </c>
      <c r="CJ52">
        <v>-0.029</v>
      </c>
      <c r="CK52">
        <v>400</v>
      </c>
      <c r="CL52">
        <v>1</v>
      </c>
      <c r="CM52">
        <v>0.09</v>
      </c>
      <c r="CN52">
        <v>0.01</v>
      </c>
      <c r="CO52">
        <v>-10.9424902439024</v>
      </c>
      <c r="CP52">
        <v>-13.1224151916378</v>
      </c>
      <c r="CQ52">
        <v>1.35665657627445</v>
      </c>
      <c r="CR52">
        <v>0</v>
      </c>
      <c r="CS52">
        <v>2.10752941176471</v>
      </c>
      <c r="CT52">
        <v>-0.171261199449137</v>
      </c>
      <c r="CU52">
        <v>0.237915340268231</v>
      </c>
      <c r="CV52">
        <v>1</v>
      </c>
      <c r="CW52">
        <v>2.45162609756098</v>
      </c>
      <c r="CX52">
        <v>-0.344520836236938</v>
      </c>
      <c r="CY52">
        <v>0.0373481002800285</v>
      </c>
      <c r="CZ52">
        <v>0</v>
      </c>
      <c r="DA52">
        <v>1</v>
      </c>
      <c r="DB52">
        <v>3</v>
      </c>
      <c r="DC52" t="s">
        <v>268</v>
      </c>
      <c r="DD52">
        <v>1.85577</v>
      </c>
      <c r="DE52">
        <v>1.85394</v>
      </c>
      <c r="DF52">
        <v>1.85501</v>
      </c>
      <c r="DG52">
        <v>1.8593</v>
      </c>
      <c r="DH52">
        <v>1.85364</v>
      </c>
      <c r="DI52">
        <v>1.85806</v>
      </c>
      <c r="DJ52">
        <v>1.85532</v>
      </c>
      <c r="DK52">
        <v>1.85392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2.701</v>
      </c>
      <c r="DZ52">
        <v>-0.029</v>
      </c>
      <c r="EA52">
        <v>2</v>
      </c>
      <c r="EB52">
        <v>508.174</v>
      </c>
      <c r="EC52">
        <v>492.521</v>
      </c>
      <c r="ED52">
        <v>13.9158</v>
      </c>
      <c r="EE52">
        <v>22.5745</v>
      </c>
      <c r="EF52">
        <v>30.0001</v>
      </c>
      <c r="EG52">
        <v>22.3638</v>
      </c>
      <c r="EH52">
        <v>22.3285</v>
      </c>
      <c r="EI52">
        <v>7.64622</v>
      </c>
      <c r="EJ52">
        <v>45.5557</v>
      </c>
      <c r="EK52">
        <v>11.3013</v>
      </c>
      <c r="EL52">
        <v>13.9171</v>
      </c>
      <c r="EM52">
        <v>115.83</v>
      </c>
      <c r="EN52">
        <v>11.471</v>
      </c>
      <c r="EO52">
        <v>101.933</v>
      </c>
      <c r="EP52">
        <v>102.355</v>
      </c>
    </row>
    <row r="53" spans="1:146">
      <c r="A53">
        <v>37</v>
      </c>
      <c r="B53">
        <v>1563199613.1</v>
      </c>
      <c r="C53">
        <v>72</v>
      </c>
      <c r="D53" t="s">
        <v>327</v>
      </c>
      <c r="E53" t="s">
        <v>328</v>
      </c>
      <c r="H53">
        <v>1563199602.76129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-0.0418741678984716</v>
      </c>
      <c r="AF53">
        <v>0.0470074218446197</v>
      </c>
      <c r="AG53">
        <v>3.5009391091939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3</v>
      </c>
      <c r="AR53">
        <v>0.5</v>
      </c>
      <c r="AS53" t="s">
        <v>249</v>
      </c>
      <c r="AT53">
        <v>1563199602.76129</v>
      </c>
      <c r="AU53">
        <v>78.1351838709678</v>
      </c>
      <c r="AV53">
        <v>89.5293225806452</v>
      </c>
      <c r="AW53">
        <v>13.8302580645161</v>
      </c>
      <c r="AX53">
        <v>11.389864516129</v>
      </c>
      <c r="AY53">
        <v>500.017516129032</v>
      </c>
      <c r="AZ53">
        <v>101.084580645161</v>
      </c>
      <c r="BA53">
        <v>0.199998451612903</v>
      </c>
      <c r="BB53">
        <v>20.0039322580645</v>
      </c>
      <c r="BC53">
        <v>19.8509806451613</v>
      </c>
      <c r="BD53">
        <v>999.9</v>
      </c>
      <c r="BE53">
        <v>0</v>
      </c>
      <c r="BF53">
        <v>0</v>
      </c>
      <c r="BG53">
        <v>9989.81161290323</v>
      </c>
      <c r="BH53">
        <v>0</v>
      </c>
      <c r="BI53">
        <v>609.106580645161</v>
      </c>
      <c r="BJ53">
        <v>1500.01967741935</v>
      </c>
      <c r="BK53">
        <v>0.972995709677419</v>
      </c>
      <c r="BL53">
        <v>0.0270043838709677</v>
      </c>
      <c r="BM53">
        <v>0</v>
      </c>
      <c r="BN53">
        <v>2.10382580645161</v>
      </c>
      <c r="BO53">
        <v>0</v>
      </c>
      <c r="BP53">
        <v>12740.0387096774</v>
      </c>
      <c r="BQ53">
        <v>13122.1548387097</v>
      </c>
      <c r="BR53">
        <v>39.0843870967742</v>
      </c>
      <c r="BS53">
        <v>41.8848387096774</v>
      </c>
      <c r="BT53">
        <v>40.5158709677419</v>
      </c>
      <c r="BU53">
        <v>40.2295806451613</v>
      </c>
      <c r="BV53">
        <v>38.7457741935484</v>
      </c>
      <c r="BW53">
        <v>1459.50967741936</v>
      </c>
      <c r="BX53">
        <v>40.51</v>
      </c>
      <c r="BY53">
        <v>0</v>
      </c>
      <c r="BZ53">
        <v>1563199673.8</v>
      </c>
      <c r="CA53">
        <v>2.13537307692308</v>
      </c>
      <c r="CB53">
        <v>-0.242943588018082</v>
      </c>
      <c r="CC53">
        <v>-91.8564101594871</v>
      </c>
      <c r="CD53">
        <v>12735</v>
      </c>
      <c r="CE53">
        <v>15</v>
      </c>
      <c r="CF53">
        <v>1563199267.1</v>
      </c>
      <c r="CG53" t="s">
        <v>250</v>
      </c>
      <c r="CH53">
        <v>1</v>
      </c>
      <c r="CI53">
        <v>2.701</v>
      </c>
      <c r="CJ53">
        <v>-0.029</v>
      </c>
      <c r="CK53">
        <v>400</v>
      </c>
      <c r="CL53">
        <v>1</v>
      </c>
      <c r="CM53">
        <v>0.09</v>
      </c>
      <c r="CN53">
        <v>0.01</v>
      </c>
      <c r="CO53">
        <v>-11.3716826829268</v>
      </c>
      <c r="CP53">
        <v>-10.1467400696864</v>
      </c>
      <c r="CQ53">
        <v>1.04528557916946</v>
      </c>
      <c r="CR53">
        <v>0</v>
      </c>
      <c r="CS53">
        <v>2.11977647058823</v>
      </c>
      <c r="CT53">
        <v>0.00868047337281784</v>
      </c>
      <c r="CU53">
        <v>0.254560440134874</v>
      </c>
      <c r="CV53">
        <v>1</v>
      </c>
      <c r="CW53">
        <v>2.44108951219512</v>
      </c>
      <c r="CX53">
        <v>-0.287856167247387</v>
      </c>
      <c r="CY53">
        <v>0.032345839024534</v>
      </c>
      <c r="CZ53">
        <v>0</v>
      </c>
      <c r="DA53">
        <v>1</v>
      </c>
      <c r="DB53">
        <v>3</v>
      </c>
      <c r="DC53" t="s">
        <v>268</v>
      </c>
      <c r="DD53">
        <v>1.85577</v>
      </c>
      <c r="DE53">
        <v>1.85394</v>
      </c>
      <c r="DF53">
        <v>1.85501</v>
      </c>
      <c r="DG53">
        <v>1.85929</v>
      </c>
      <c r="DH53">
        <v>1.85365</v>
      </c>
      <c r="DI53">
        <v>1.85806</v>
      </c>
      <c r="DJ53">
        <v>1.85532</v>
      </c>
      <c r="DK53">
        <v>1.85392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2.701</v>
      </c>
      <c r="DZ53">
        <v>-0.029</v>
      </c>
      <c r="EA53">
        <v>2</v>
      </c>
      <c r="EB53">
        <v>508.109</v>
      </c>
      <c r="EC53">
        <v>492.652</v>
      </c>
      <c r="ED53">
        <v>13.9153</v>
      </c>
      <c r="EE53">
        <v>22.5762</v>
      </c>
      <c r="EF53">
        <v>30.0002</v>
      </c>
      <c r="EG53">
        <v>22.3651</v>
      </c>
      <c r="EH53">
        <v>22.3302</v>
      </c>
      <c r="EI53">
        <v>7.75276</v>
      </c>
      <c r="EJ53">
        <v>45.5557</v>
      </c>
      <c r="EK53">
        <v>11.3013</v>
      </c>
      <c r="EL53">
        <v>13.9171</v>
      </c>
      <c r="EM53">
        <v>120.83</v>
      </c>
      <c r="EN53">
        <v>11.4791</v>
      </c>
      <c r="EO53">
        <v>101.932</v>
      </c>
      <c r="EP53">
        <v>102.355</v>
      </c>
    </row>
    <row r="54" spans="1:146">
      <c r="A54">
        <v>38</v>
      </c>
      <c r="B54">
        <v>1563199615.1</v>
      </c>
      <c r="C54">
        <v>74</v>
      </c>
      <c r="D54" t="s">
        <v>329</v>
      </c>
      <c r="E54" t="s">
        <v>330</v>
      </c>
      <c r="H54">
        <v>1563199604.76129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-0.0418890886457036</v>
      </c>
      <c r="AF54">
        <v>0.047024171690517</v>
      </c>
      <c r="AG54">
        <v>3.50192421613745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3</v>
      </c>
      <c r="AR54">
        <v>0.5</v>
      </c>
      <c r="AS54" t="s">
        <v>249</v>
      </c>
      <c r="AT54">
        <v>1563199604.76129</v>
      </c>
      <c r="AU54">
        <v>81.1339677419355</v>
      </c>
      <c r="AV54">
        <v>92.8566064516129</v>
      </c>
      <c r="AW54">
        <v>13.8321193548387</v>
      </c>
      <c r="AX54">
        <v>11.4021032258065</v>
      </c>
      <c r="AY54">
        <v>500.011193548387</v>
      </c>
      <c r="AZ54">
        <v>101.08464516129</v>
      </c>
      <c r="BA54">
        <v>0.199970967741935</v>
      </c>
      <c r="BB54">
        <v>20.0034709677419</v>
      </c>
      <c r="BC54">
        <v>19.8512322580645</v>
      </c>
      <c r="BD54">
        <v>999.9</v>
      </c>
      <c r="BE54">
        <v>0</v>
      </c>
      <c r="BF54">
        <v>0</v>
      </c>
      <c r="BG54">
        <v>9993.36483870968</v>
      </c>
      <c r="BH54">
        <v>0</v>
      </c>
      <c r="BI54">
        <v>609.277967741935</v>
      </c>
      <c r="BJ54">
        <v>1500.00548387097</v>
      </c>
      <c r="BK54">
        <v>0.972995451612903</v>
      </c>
      <c r="BL54">
        <v>0.0270046806451613</v>
      </c>
      <c r="BM54">
        <v>0</v>
      </c>
      <c r="BN54">
        <v>2.11726451612903</v>
      </c>
      <c r="BO54">
        <v>0</v>
      </c>
      <c r="BP54">
        <v>12737.1935483871</v>
      </c>
      <c r="BQ54">
        <v>13122.0258064516</v>
      </c>
      <c r="BR54">
        <v>39.0964838709677</v>
      </c>
      <c r="BS54">
        <v>41.896935483871</v>
      </c>
      <c r="BT54">
        <v>40.5279677419355</v>
      </c>
      <c r="BU54">
        <v>40.2416774193548</v>
      </c>
      <c r="BV54">
        <v>38.7578709677419</v>
      </c>
      <c r="BW54">
        <v>1459.49548387097</v>
      </c>
      <c r="BX54">
        <v>40.51</v>
      </c>
      <c r="BY54">
        <v>0</v>
      </c>
      <c r="BZ54">
        <v>1563199675.6</v>
      </c>
      <c r="CA54">
        <v>2.12939230769231</v>
      </c>
      <c r="CB54">
        <v>0.155733330511309</v>
      </c>
      <c r="CC54">
        <v>-90.160683551641</v>
      </c>
      <c r="CD54">
        <v>12732.3846153846</v>
      </c>
      <c r="CE54">
        <v>15</v>
      </c>
      <c r="CF54">
        <v>1563199267.1</v>
      </c>
      <c r="CG54" t="s">
        <v>250</v>
      </c>
      <c r="CH54">
        <v>1</v>
      </c>
      <c r="CI54">
        <v>2.701</v>
      </c>
      <c r="CJ54">
        <v>-0.029</v>
      </c>
      <c r="CK54">
        <v>400</v>
      </c>
      <c r="CL54">
        <v>1</v>
      </c>
      <c r="CM54">
        <v>0.09</v>
      </c>
      <c r="CN54">
        <v>0.01</v>
      </c>
      <c r="CO54">
        <v>-11.7041675609756</v>
      </c>
      <c r="CP54">
        <v>-7.98747804878048</v>
      </c>
      <c r="CQ54">
        <v>0.819656624889812</v>
      </c>
      <c r="CR54">
        <v>0</v>
      </c>
      <c r="CS54">
        <v>2.12892058823529</v>
      </c>
      <c r="CT54">
        <v>0.122900313008607</v>
      </c>
      <c r="CU54">
        <v>0.250764443932609</v>
      </c>
      <c r="CV54">
        <v>1</v>
      </c>
      <c r="CW54">
        <v>2.43062536585366</v>
      </c>
      <c r="CX54">
        <v>-0.205265226480836</v>
      </c>
      <c r="CY54">
        <v>0.0232886603933101</v>
      </c>
      <c r="CZ54">
        <v>0</v>
      </c>
      <c r="DA54">
        <v>1</v>
      </c>
      <c r="DB54">
        <v>3</v>
      </c>
      <c r="DC54" t="s">
        <v>268</v>
      </c>
      <c r="DD54">
        <v>1.85577</v>
      </c>
      <c r="DE54">
        <v>1.85394</v>
      </c>
      <c r="DF54">
        <v>1.85501</v>
      </c>
      <c r="DG54">
        <v>1.85931</v>
      </c>
      <c r="DH54">
        <v>1.85367</v>
      </c>
      <c r="DI54">
        <v>1.85806</v>
      </c>
      <c r="DJ54">
        <v>1.85532</v>
      </c>
      <c r="DK54">
        <v>1.85391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2.701</v>
      </c>
      <c r="DZ54">
        <v>-0.029</v>
      </c>
      <c r="EA54">
        <v>2</v>
      </c>
      <c r="EB54">
        <v>508.142</v>
      </c>
      <c r="EC54">
        <v>492.574</v>
      </c>
      <c r="ED54">
        <v>13.9147</v>
      </c>
      <c r="EE54">
        <v>22.578</v>
      </c>
      <c r="EF54">
        <v>30.0003</v>
      </c>
      <c r="EG54">
        <v>22.3669</v>
      </c>
      <c r="EH54">
        <v>22.3321</v>
      </c>
      <c r="EI54">
        <v>7.92335</v>
      </c>
      <c r="EJ54">
        <v>45.5557</v>
      </c>
      <c r="EK54">
        <v>11.3013</v>
      </c>
      <c r="EL54">
        <v>13.9139</v>
      </c>
      <c r="EM54">
        <v>120.83</v>
      </c>
      <c r="EN54">
        <v>11.4898</v>
      </c>
      <c r="EO54">
        <v>101.931</v>
      </c>
      <c r="EP54">
        <v>102.355</v>
      </c>
    </row>
    <row r="55" spans="1:146">
      <c r="A55">
        <v>39</v>
      </c>
      <c r="B55">
        <v>1563199617.1</v>
      </c>
      <c r="C55">
        <v>76</v>
      </c>
      <c r="D55" t="s">
        <v>331</v>
      </c>
      <c r="E55" t="s">
        <v>332</v>
      </c>
      <c r="H55">
        <v>1563199606.76129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-0.0419119129277947</v>
      </c>
      <c r="AF55">
        <v>0.0470497939466811</v>
      </c>
      <c r="AG55">
        <v>3.50343089638053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3</v>
      </c>
      <c r="AR55">
        <v>0.5</v>
      </c>
      <c r="AS55" t="s">
        <v>249</v>
      </c>
      <c r="AT55">
        <v>1563199606.76129</v>
      </c>
      <c r="AU55">
        <v>84.1972677419355</v>
      </c>
      <c r="AV55">
        <v>96.1737161290323</v>
      </c>
      <c r="AW55">
        <v>13.8338548387097</v>
      </c>
      <c r="AX55">
        <v>11.4123419354839</v>
      </c>
      <c r="AY55">
        <v>500.010677419355</v>
      </c>
      <c r="AZ55">
        <v>101.084677419355</v>
      </c>
      <c r="BA55">
        <v>0.199950483870968</v>
      </c>
      <c r="BB55">
        <v>20.0033451612903</v>
      </c>
      <c r="BC55">
        <v>19.8514193548387</v>
      </c>
      <c r="BD55">
        <v>999.9</v>
      </c>
      <c r="BE55">
        <v>0</v>
      </c>
      <c r="BF55">
        <v>0</v>
      </c>
      <c r="BG55">
        <v>9998.80677419355</v>
      </c>
      <c r="BH55">
        <v>0</v>
      </c>
      <c r="BI55">
        <v>609.438258064516</v>
      </c>
      <c r="BJ55">
        <v>1500.00806451613</v>
      </c>
      <c r="BK55">
        <v>0.972995451612903</v>
      </c>
      <c r="BL55">
        <v>0.0270046806451613</v>
      </c>
      <c r="BM55">
        <v>0</v>
      </c>
      <c r="BN55">
        <v>2.14452580645161</v>
      </c>
      <c r="BO55">
        <v>0</v>
      </c>
      <c r="BP55">
        <v>12733.4</v>
      </c>
      <c r="BQ55">
        <v>13122.0516129032</v>
      </c>
      <c r="BR55">
        <v>39.1085806451613</v>
      </c>
      <c r="BS55">
        <v>41.9130967741935</v>
      </c>
      <c r="BT55">
        <v>40.5380322580645</v>
      </c>
      <c r="BU55">
        <v>40.2537741935484</v>
      </c>
      <c r="BV55">
        <v>38.7699677419355</v>
      </c>
      <c r="BW55">
        <v>1459.49806451613</v>
      </c>
      <c r="BX55">
        <v>40.51</v>
      </c>
      <c r="BY55">
        <v>0</v>
      </c>
      <c r="BZ55">
        <v>1563199678</v>
      </c>
      <c r="CA55">
        <v>2.13291153846154</v>
      </c>
      <c r="CB55">
        <v>0.53299486855025</v>
      </c>
      <c r="CC55">
        <v>-98.895726236809</v>
      </c>
      <c r="CD55">
        <v>12728.2269230769</v>
      </c>
      <c r="CE55">
        <v>15</v>
      </c>
      <c r="CF55">
        <v>1563199267.1</v>
      </c>
      <c r="CG55" t="s">
        <v>250</v>
      </c>
      <c r="CH55">
        <v>1</v>
      </c>
      <c r="CI55">
        <v>2.701</v>
      </c>
      <c r="CJ55">
        <v>-0.029</v>
      </c>
      <c r="CK55">
        <v>400</v>
      </c>
      <c r="CL55">
        <v>1</v>
      </c>
      <c r="CM55">
        <v>0.09</v>
      </c>
      <c r="CN55">
        <v>0.01</v>
      </c>
      <c r="CO55">
        <v>-11.9601463414634</v>
      </c>
      <c r="CP55">
        <v>-6.4592864111499</v>
      </c>
      <c r="CQ55">
        <v>0.664400356491571</v>
      </c>
      <c r="CR55">
        <v>0</v>
      </c>
      <c r="CS55">
        <v>2.14702647058823</v>
      </c>
      <c r="CT55">
        <v>0.0159922874671199</v>
      </c>
      <c r="CU55">
        <v>0.24215592850697</v>
      </c>
      <c r="CV55">
        <v>1</v>
      </c>
      <c r="CW55">
        <v>2.42198609756098</v>
      </c>
      <c r="CX55">
        <v>-0.14119567944251</v>
      </c>
      <c r="CY55">
        <v>0.0145902765613549</v>
      </c>
      <c r="CZ55">
        <v>0</v>
      </c>
      <c r="DA55">
        <v>1</v>
      </c>
      <c r="DB55">
        <v>3</v>
      </c>
      <c r="DC55" t="s">
        <v>268</v>
      </c>
      <c r="DD55">
        <v>1.85577</v>
      </c>
      <c r="DE55">
        <v>1.85394</v>
      </c>
      <c r="DF55">
        <v>1.85501</v>
      </c>
      <c r="DG55">
        <v>1.85931</v>
      </c>
      <c r="DH55">
        <v>1.85366</v>
      </c>
      <c r="DI55">
        <v>1.85806</v>
      </c>
      <c r="DJ55">
        <v>1.85532</v>
      </c>
      <c r="DK55">
        <v>1.85391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2.701</v>
      </c>
      <c r="DZ55">
        <v>-0.029</v>
      </c>
      <c r="EA55">
        <v>2</v>
      </c>
      <c r="EB55">
        <v>508.191</v>
      </c>
      <c r="EC55">
        <v>492.588</v>
      </c>
      <c r="ED55">
        <v>13.9141</v>
      </c>
      <c r="EE55">
        <v>22.5794</v>
      </c>
      <c r="EF55">
        <v>30.0003</v>
      </c>
      <c r="EG55">
        <v>22.3688</v>
      </c>
      <c r="EH55">
        <v>22.3335</v>
      </c>
      <c r="EI55">
        <v>8.07786</v>
      </c>
      <c r="EJ55">
        <v>45.5557</v>
      </c>
      <c r="EK55">
        <v>11.3013</v>
      </c>
      <c r="EL55">
        <v>13.9139</v>
      </c>
      <c r="EM55">
        <v>125.83</v>
      </c>
      <c r="EN55">
        <v>11.4993</v>
      </c>
      <c r="EO55">
        <v>101.931</v>
      </c>
      <c r="EP55">
        <v>102.355</v>
      </c>
    </row>
    <row r="56" spans="1:146">
      <c r="A56">
        <v>40</v>
      </c>
      <c r="B56">
        <v>1563199619.1</v>
      </c>
      <c r="C56">
        <v>78</v>
      </c>
      <c r="D56" t="s">
        <v>333</v>
      </c>
      <c r="E56" t="s">
        <v>334</v>
      </c>
      <c r="H56">
        <v>1563199608.76129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-0.0418967079050769</v>
      </c>
      <c r="AF56">
        <v>0.0470327249766472</v>
      </c>
      <c r="AG56">
        <v>3.50242721205198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3</v>
      </c>
      <c r="AR56">
        <v>0.5</v>
      </c>
      <c r="AS56" t="s">
        <v>249</v>
      </c>
      <c r="AT56">
        <v>1563199608.76129</v>
      </c>
      <c r="AU56">
        <v>87.3085290322581</v>
      </c>
      <c r="AV56">
        <v>99.4967322580645</v>
      </c>
      <c r="AW56">
        <v>13.8351612903226</v>
      </c>
      <c r="AX56">
        <v>11.4192806451613</v>
      </c>
      <c r="AY56">
        <v>500.01664516129</v>
      </c>
      <c r="AZ56">
        <v>101.084677419355</v>
      </c>
      <c r="BA56">
        <v>0.200001322580645</v>
      </c>
      <c r="BB56">
        <v>20.0034483870968</v>
      </c>
      <c r="BC56">
        <v>19.8515322580645</v>
      </c>
      <c r="BD56">
        <v>999.9</v>
      </c>
      <c r="BE56">
        <v>0</v>
      </c>
      <c r="BF56">
        <v>0</v>
      </c>
      <c r="BG56">
        <v>9995.17935483871</v>
      </c>
      <c r="BH56">
        <v>0</v>
      </c>
      <c r="BI56">
        <v>609.586677419355</v>
      </c>
      <c r="BJ56">
        <v>1500.01903225806</v>
      </c>
      <c r="BK56">
        <v>0.972995580645161</v>
      </c>
      <c r="BL56">
        <v>0.0270045322580645</v>
      </c>
      <c r="BM56">
        <v>0</v>
      </c>
      <c r="BN56">
        <v>2.15674838709677</v>
      </c>
      <c r="BO56">
        <v>0</v>
      </c>
      <c r="BP56">
        <v>12730.1677419355</v>
      </c>
      <c r="BQ56">
        <v>13122.1516129032</v>
      </c>
      <c r="BR56">
        <v>39.1206774193548</v>
      </c>
      <c r="BS56">
        <v>41.9251935483871</v>
      </c>
      <c r="BT56">
        <v>40.5501290322581</v>
      </c>
      <c r="BU56">
        <v>40.2658709677419</v>
      </c>
      <c r="BV56">
        <v>38.778</v>
      </c>
      <c r="BW56">
        <v>1459.50903225806</v>
      </c>
      <c r="BX56">
        <v>40.51</v>
      </c>
      <c r="BY56">
        <v>0</v>
      </c>
      <c r="BZ56">
        <v>1563199679.8</v>
      </c>
      <c r="CA56">
        <v>2.13028076923077</v>
      </c>
      <c r="CB56">
        <v>0.367189739052222</v>
      </c>
      <c r="CC56">
        <v>-99.6957264509844</v>
      </c>
      <c r="CD56">
        <v>12725.5576923077</v>
      </c>
      <c r="CE56">
        <v>15</v>
      </c>
      <c r="CF56">
        <v>1563199267.1</v>
      </c>
      <c r="CG56" t="s">
        <v>250</v>
      </c>
      <c r="CH56">
        <v>1</v>
      </c>
      <c r="CI56">
        <v>2.701</v>
      </c>
      <c r="CJ56">
        <v>-0.029</v>
      </c>
      <c r="CK56">
        <v>400</v>
      </c>
      <c r="CL56">
        <v>1</v>
      </c>
      <c r="CM56">
        <v>0.09</v>
      </c>
      <c r="CN56">
        <v>0.01</v>
      </c>
      <c r="CO56">
        <v>-12.1754658536585</v>
      </c>
      <c r="CP56">
        <v>-5.30207456445988</v>
      </c>
      <c r="CQ56">
        <v>0.543829283027247</v>
      </c>
      <c r="CR56">
        <v>0</v>
      </c>
      <c r="CS56">
        <v>2.14291470588235</v>
      </c>
      <c r="CT56">
        <v>-0.0160118343195193</v>
      </c>
      <c r="CU56">
        <v>0.242327066454984</v>
      </c>
      <c r="CV56">
        <v>1</v>
      </c>
      <c r="CW56">
        <v>2.41628487804878</v>
      </c>
      <c r="CX56">
        <v>-0.131411498257839</v>
      </c>
      <c r="CY56">
        <v>0.0131830125581022</v>
      </c>
      <c r="CZ56">
        <v>0</v>
      </c>
      <c r="DA56">
        <v>1</v>
      </c>
      <c r="DB56">
        <v>3</v>
      </c>
      <c r="DC56" t="s">
        <v>268</v>
      </c>
      <c r="DD56">
        <v>1.85577</v>
      </c>
      <c r="DE56">
        <v>1.85394</v>
      </c>
      <c r="DF56">
        <v>1.85501</v>
      </c>
      <c r="DG56">
        <v>1.8593</v>
      </c>
      <c r="DH56">
        <v>1.85367</v>
      </c>
      <c r="DI56">
        <v>1.85806</v>
      </c>
      <c r="DJ56">
        <v>1.85532</v>
      </c>
      <c r="DK56">
        <v>1.85391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2.701</v>
      </c>
      <c r="DZ56">
        <v>-0.029</v>
      </c>
      <c r="EA56">
        <v>2</v>
      </c>
      <c r="EB56">
        <v>508.375</v>
      </c>
      <c r="EC56">
        <v>492.538</v>
      </c>
      <c r="ED56">
        <v>13.9132</v>
      </c>
      <c r="EE56">
        <v>22.5807</v>
      </c>
      <c r="EF56">
        <v>30.0004</v>
      </c>
      <c r="EG56">
        <v>22.3702</v>
      </c>
      <c r="EH56">
        <v>22.3351</v>
      </c>
      <c r="EI56">
        <v>8.18293</v>
      </c>
      <c r="EJ56">
        <v>45.5557</v>
      </c>
      <c r="EK56">
        <v>10.9219</v>
      </c>
      <c r="EL56">
        <v>13.9063</v>
      </c>
      <c r="EM56">
        <v>130.83</v>
      </c>
      <c r="EN56">
        <v>11.5111</v>
      </c>
      <c r="EO56">
        <v>101.93</v>
      </c>
      <c r="EP56">
        <v>102.355</v>
      </c>
    </row>
    <row r="57" spans="1:146">
      <c r="A57">
        <v>41</v>
      </c>
      <c r="B57">
        <v>1563199621.1</v>
      </c>
      <c r="C57">
        <v>80</v>
      </c>
      <c r="D57" t="s">
        <v>335</v>
      </c>
      <c r="E57" t="s">
        <v>336</v>
      </c>
      <c r="H57">
        <v>1563199610.76129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-0.0418785348943763</v>
      </c>
      <c r="AF57">
        <v>0.0470123241800927</v>
      </c>
      <c r="AG57">
        <v>3.50122744251731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3</v>
      </c>
      <c r="AR57">
        <v>0.5</v>
      </c>
      <c r="AS57" t="s">
        <v>249</v>
      </c>
      <c r="AT57">
        <v>1563199610.76129</v>
      </c>
      <c r="AU57">
        <v>90.4610612903226</v>
      </c>
      <c r="AV57">
        <v>102.832219354839</v>
      </c>
      <c r="AW57">
        <v>13.8358580645161</v>
      </c>
      <c r="AX57">
        <v>11.424735483871</v>
      </c>
      <c r="AY57">
        <v>500.016064516129</v>
      </c>
      <c r="AZ57">
        <v>101.084677419355</v>
      </c>
      <c r="BA57">
        <v>0.200019161290323</v>
      </c>
      <c r="BB57">
        <v>20.0039322580645</v>
      </c>
      <c r="BC57">
        <v>19.8523870967742</v>
      </c>
      <c r="BD57">
        <v>999.9</v>
      </c>
      <c r="BE57">
        <v>0</v>
      </c>
      <c r="BF57">
        <v>0</v>
      </c>
      <c r="BG57">
        <v>9990.84387096774</v>
      </c>
      <c r="BH57">
        <v>0</v>
      </c>
      <c r="BI57">
        <v>609.737612903226</v>
      </c>
      <c r="BJ57">
        <v>1500.02096774194</v>
      </c>
      <c r="BK57">
        <v>0.972995451612903</v>
      </c>
      <c r="BL57">
        <v>0.0270046806451613</v>
      </c>
      <c r="BM57">
        <v>0</v>
      </c>
      <c r="BN57">
        <v>2.1722935483871</v>
      </c>
      <c r="BO57">
        <v>0</v>
      </c>
      <c r="BP57">
        <v>12726.5</v>
      </c>
      <c r="BQ57">
        <v>13122.1677419355</v>
      </c>
      <c r="BR57">
        <v>39.1327741935484</v>
      </c>
      <c r="BS57">
        <v>41.9372903225806</v>
      </c>
      <c r="BT57">
        <v>40.5622258064516</v>
      </c>
      <c r="BU57">
        <v>40.2779677419355</v>
      </c>
      <c r="BV57">
        <v>38.784</v>
      </c>
      <c r="BW57">
        <v>1459.51096774194</v>
      </c>
      <c r="BX57">
        <v>40.51</v>
      </c>
      <c r="BY57">
        <v>0</v>
      </c>
      <c r="BZ57">
        <v>1563199681.6</v>
      </c>
      <c r="CA57">
        <v>2.15759230769231</v>
      </c>
      <c r="CB57">
        <v>0.476649577447213</v>
      </c>
      <c r="CC57">
        <v>-114.953845964815</v>
      </c>
      <c r="CD57">
        <v>12721.9923076923</v>
      </c>
      <c r="CE57">
        <v>15</v>
      </c>
      <c r="CF57">
        <v>1563199267.1</v>
      </c>
      <c r="CG57" t="s">
        <v>250</v>
      </c>
      <c r="CH57">
        <v>1</v>
      </c>
      <c r="CI57">
        <v>2.701</v>
      </c>
      <c r="CJ57">
        <v>-0.029</v>
      </c>
      <c r="CK57">
        <v>400</v>
      </c>
      <c r="CL57">
        <v>1</v>
      </c>
      <c r="CM57">
        <v>0.09</v>
      </c>
      <c r="CN57">
        <v>0.01</v>
      </c>
      <c r="CO57">
        <v>-12.3593024390244</v>
      </c>
      <c r="CP57">
        <v>-4.48810662020912</v>
      </c>
      <c r="CQ57">
        <v>0.456516289607477</v>
      </c>
      <c r="CR57">
        <v>0</v>
      </c>
      <c r="CS57">
        <v>2.15096176470588</v>
      </c>
      <c r="CT57">
        <v>0.241529785902088</v>
      </c>
      <c r="CU57">
        <v>0.228191056450389</v>
      </c>
      <c r="CV57">
        <v>1</v>
      </c>
      <c r="CW57">
        <v>2.4115687804878</v>
      </c>
      <c r="CX57">
        <v>-0.151063484320561</v>
      </c>
      <c r="CY57">
        <v>0.0150950588257156</v>
      </c>
      <c r="CZ57">
        <v>0</v>
      </c>
      <c r="DA57">
        <v>1</v>
      </c>
      <c r="DB57">
        <v>3</v>
      </c>
      <c r="DC57" t="s">
        <v>268</v>
      </c>
      <c r="DD57">
        <v>1.85577</v>
      </c>
      <c r="DE57">
        <v>1.85394</v>
      </c>
      <c r="DF57">
        <v>1.85502</v>
      </c>
      <c r="DG57">
        <v>1.85931</v>
      </c>
      <c r="DH57">
        <v>1.85369</v>
      </c>
      <c r="DI57">
        <v>1.85806</v>
      </c>
      <c r="DJ57">
        <v>1.85532</v>
      </c>
      <c r="DK57">
        <v>1.85391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2.701</v>
      </c>
      <c r="DZ57">
        <v>-0.029</v>
      </c>
      <c r="EA57">
        <v>2</v>
      </c>
      <c r="EB57">
        <v>508.405</v>
      </c>
      <c r="EC57">
        <v>492.504</v>
      </c>
      <c r="ED57">
        <v>13.9122</v>
      </c>
      <c r="EE57">
        <v>22.5821</v>
      </c>
      <c r="EF57">
        <v>30.0003</v>
      </c>
      <c r="EG57">
        <v>22.3716</v>
      </c>
      <c r="EH57">
        <v>22.3365</v>
      </c>
      <c r="EI57">
        <v>8.35127</v>
      </c>
      <c r="EJ57">
        <v>45.5557</v>
      </c>
      <c r="EK57">
        <v>10.9219</v>
      </c>
      <c r="EL57">
        <v>13.9063</v>
      </c>
      <c r="EM57">
        <v>130.83</v>
      </c>
      <c r="EN57">
        <v>11.5235</v>
      </c>
      <c r="EO57">
        <v>101.931</v>
      </c>
      <c r="EP57">
        <v>102.355</v>
      </c>
    </row>
    <row r="58" spans="1:146">
      <c r="A58">
        <v>42</v>
      </c>
      <c r="B58">
        <v>1563199623.1</v>
      </c>
      <c r="C58">
        <v>82</v>
      </c>
      <c r="D58" t="s">
        <v>337</v>
      </c>
      <c r="E58" t="s">
        <v>338</v>
      </c>
      <c r="H58">
        <v>1563199612.76129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-0.0418778923039664</v>
      </c>
      <c r="AF58">
        <v>0.0470116028160635</v>
      </c>
      <c r="AG58">
        <v>3.50118501579308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3</v>
      </c>
      <c r="AR58">
        <v>0.5</v>
      </c>
      <c r="AS58" t="s">
        <v>249</v>
      </c>
      <c r="AT58">
        <v>1563199612.76129</v>
      </c>
      <c r="AU58">
        <v>93.6457709677419</v>
      </c>
      <c r="AV58">
        <v>106.169274193548</v>
      </c>
      <c r="AW58">
        <v>13.8358741935484</v>
      </c>
      <c r="AX58">
        <v>11.430035483871</v>
      </c>
      <c r="AY58">
        <v>500.016161290323</v>
      </c>
      <c r="AZ58">
        <v>101.084741935484</v>
      </c>
      <c r="BA58">
        <v>0.199984258064516</v>
      </c>
      <c r="BB58">
        <v>20.0048129032258</v>
      </c>
      <c r="BC58">
        <v>19.8538322580645</v>
      </c>
      <c r="BD58">
        <v>999.9</v>
      </c>
      <c r="BE58">
        <v>0</v>
      </c>
      <c r="BF58">
        <v>0</v>
      </c>
      <c r="BG58">
        <v>9990.68419354839</v>
      </c>
      <c r="BH58">
        <v>0</v>
      </c>
      <c r="BI58">
        <v>609.86164516129</v>
      </c>
      <c r="BJ58">
        <v>1500.02322580645</v>
      </c>
      <c r="BK58">
        <v>0.972995322580645</v>
      </c>
      <c r="BL58">
        <v>0.0270048290322581</v>
      </c>
      <c r="BM58">
        <v>0</v>
      </c>
      <c r="BN58">
        <v>2.14948064516129</v>
      </c>
      <c r="BO58">
        <v>0</v>
      </c>
      <c r="BP58">
        <v>12721.8709677419</v>
      </c>
      <c r="BQ58">
        <v>13122.1903225806</v>
      </c>
      <c r="BR58">
        <v>39.1448709677419</v>
      </c>
      <c r="BS58">
        <v>41.9493870967742</v>
      </c>
      <c r="BT58">
        <v>40.5743225806452</v>
      </c>
      <c r="BU58">
        <v>40.290064516129</v>
      </c>
      <c r="BV58">
        <v>38.7920322580645</v>
      </c>
      <c r="BW58">
        <v>1459.51322580645</v>
      </c>
      <c r="BX58">
        <v>40.51</v>
      </c>
      <c r="BY58">
        <v>0</v>
      </c>
      <c r="BZ58">
        <v>1563199684</v>
      </c>
      <c r="CA58">
        <v>2.11848846153846</v>
      </c>
      <c r="CB58">
        <v>-0.302088885790744</v>
      </c>
      <c r="CC58">
        <v>-159.152136411011</v>
      </c>
      <c r="CD58">
        <v>12716.0384615385</v>
      </c>
      <c r="CE58">
        <v>15</v>
      </c>
      <c r="CF58">
        <v>1563199267.1</v>
      </c>
      <c r="CG58" t="s">
        <v>250</v>
      </c>
      <c r="CH58">
        <v>1</v>
      </c>
      <c r="CI58">
        <v>2.701</v>
      </c>
      <c r="CJ58">
        <v>-0.029</v>
      </c>
      <c r="CK58">
        <v>400</v>
      </c>
      <c r="CL58">
        <v>1</v>
      </c>
      <c r="CM58">
        <v>0.09</v>
      </c>
      <c r="CN58">
        <v>0.01</v>
      </c>
      <c r="CO58">
        <v>-12.5125707317073</v>
      </c>
      <c r="CP58">
        <v>-3.87302090592341</v>
      </c>
      <c r="CQ58">
        <v>0.390994795202026</v>
      </c>
      <c r="CR58">
        <v>0</v>
      </c>
      <c r="CS58">
        <v>2.12343823529412</v>
      </c>
      <c r="CT58">
        <v>0.158259371478648</v>
      </c>
      <c r="CU58">
        <v>0.230974606466122</v>
      </c>
      <c r="CV58">
        <v>1</v>
      </c>
      <c r="CW58">
        <v>2.40630634146341</v>
      </c>
      <c r="CX58">
        <v>-0.169157560975615</v>
      </c>
      <c r="CY58">
        <v>0.0168262718152441</v>
      </c>
      <c r="CZ58">
        <v>0</v>
      </c>
      <c r="DA58">
        <v>1</v>
      </c>
      <c r="DB58">
        <v>3</v>
      </c>
      <c r="DC58" t="s">
        <v>268</v>
      </c>
      <c r="DD58">
        <v>1.85577</v>
      </c>
      <c r="DE58">
        <v>1.85394</v>
      </c>
      <c r="DF58">
        <v>1.85502</v>
      </c>
      <c r="DG58">
        <v>1.85932</v>
      </c>
      <c r="DH58">
        <v>1.85367</v>
      </c>
      <c r="DI58">
        <v>1.85806</v>
      </c>
      <c r="DJ58">
        <v>1.85532</v>
      </c>
      <c r="DK58">
        <v>1.85392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2.701</v>
      </c>
      <c r="DZ58">
        <v>-0.029</v>
      </c>
      <c r="EA58">
        <v>2</v>
      </c>
      <c r="EB58">
        <v>508.129</v>
      </c>
      <c r="EC58">
        <v>492.697</v>
      </c>
      <c r="ED58">
        <v>13.9099</v>
      </c>
      <c r="EE58">
        <v>22.5837</v>
      </c>
      <c r="EF58">
        <v>30.0002</v>
      </c>
      <c r="EG58">
        <v>22.3735</v>
      </c>
      <c r="EH58">
        <v>22.3379</v>
      </c>
      <c r="EI58">
        <v>8.50527</v>
      </c>
      <c r="EJ58">
        <v>45.5557</v>
      </c>
      <c r="EK58">
        <v>10.9219</v>
      </c>
      <c r="EL58">
        <v>13.9063</v>
      </c>
      <c r="EM58">
        <v>135.83</v>
      </c>
      <c r="EN58">
        <v>11.5314</v>
      </c>
      <c r="EO58">
        <v>101.931</v>
      </c>
      <c r="EP58">
        <v>102.355</v>
      </c>
    </row>
    <row r="59" spans="1:146">
      <c r="A59">
        <v>43</v>
      </c>
      <c r="B59">
        <v>1563199625.1</v>
      </c>
      <c r="C59">
        <v>84</v>
      </c>
      <c r="D59" t="s">
        <v>339</v>
      </c>
      <c r="E59" t="s">
        <v>340</v>
      </c>
      <c r="H59">
        <v>1563199614.76129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-0.0418814363137466</v>
      </c>
      <c r="AF59">
        <v>0.0470155812775142</v>
      </c>
      <c r="AG59">
        <v>3.50141900449166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3</v>
      </c>
      <c r="AR59">
        <v>0.5</v>
      </c>
      <c r="AS59" t="s">
        <v>249</v>
      </c>
      <c r="AT59">
        <v>1563199614.76129</v>
      </c>
      <c r="AU59">
        <v>96.8534806451613</v>
      </c>
      <c r="AV59">
        <v>109.506390322581</v>
      </c>
      <c r="AW59">
        <v>13.8351677419355</v>
      </c>
      <c r="AX59">
        <v>11.4351032258065</v>
      </c>
      <c r="AY59">
        <v>500.016967741935</v>
      </c>
      <c r="AZ59">
        <v>101.084741935484</v>
      </c>
      <c r="BA59">
        <v>0.199981419354839</v>
      </c>
      <c r="BB59">
        <v>20.0062064516129</v>
      </c>
      <c r="BC59">
        <v>19.8547806451613</v>
      </c>
      <c r="BD59">
        <v>999.9</v>
      </c>
      <c r="BE59">
        <v>0</v>
      </c>
      <c r="BF59">
        <v>0</v>
      </c>
      <c r="BG59">
        <v>9991.52967741935</v>
      </c>
      <c r="BH59">
        <v>0</v>
      </c>
      <c r="BI59">
        <v>609.932</v>
      </c>
      <c r="BJ59">
        <v>1500.02516129032</v>
      </c>
      <c r="BK59">
        <v>0.972995193548387</v>
      </c>
      <c r="BL59">
        <v>0.0270049774193548</v>
      </c>
      <c r="BM59">
        <v>0</v>
      </c>
      <c r="BN59">
        <v>2.14867741935484</v>
      </c>
      <c r="BO59">
        <v>0</v>
      </c>
      <c r="BP59">
        <v>12717.3161290323</v>
      </c>
      <c r="BQ59">
        <v>13122.2064516129</v>
      </c>
      <c r="BR59">
        <v>39.1610322580645</v>
      </c>
      <c r="BS59">
        <v>41.9594838709677</v>
      </c>
      <c r="BT59">
        <v>40.5864193548387</v>
      </c>
      <c r="BU59">
        <v>40.3021612903226</v>
      </c>
      <c r="BV59">
        <v>38.8041290322581</v>
      </c>
      <c r="BW59">
        <v>1459.51516129032</v>
      </c>
      <c r="BX59">
        <v>40.51</v>
      </c>
      <c r="BY59">
        <v>0</v>
      </c>
      <c r="BZ59">
        <v>1563199685.8</v>
      </c>
      <c r="CA59">
        <v>2.16093076923077</v>
      </c>
      <c r="CB59">
        <v>0.0304752085993361</v>
      </c>
      <c r="CC59">
        <v>-166.194871785473</v>
      </c>
      <c r="CD59">
        <v>12711.0769230769</v>
      </c>
      <c r="CE59">
        <v>15</v>
      </c>
      <c r="CF59">
        <v>1563199267.1</v>
      </c>
      <c r="CG59" t="s">
        <v>250</v>
      </c>
      <c r="CH59">
        <v>1</v>
      </c>
      <c r="CI59">
        <v>2.701</v>
      </c>
      <c r="CJ59">
        <v>-0.029</v>
      </c>
      <c r="CK59">
        <v>400</v>
      </c>
      <c r="CL59">
        <v>1</v>
      </c>
      <c r="CM59">
        <v>0.09</v>
      </c>
      <c r="CN59">
        <v>0.01</v>
      </c>
      <c r="CO59">
        <v>-12.6455829268293</v>
      </c>
      <c r="CP59">
        <v>-3.31840139372816</v>
      </c>
      <c r="CQ59">
        <v>0.331632280124692</v>
      </c>
      <c r="CR59">
        <v>0</v>
      </c>
      <c r="CS59">
        <v>2.1367</v>
      </c>
      <c r="CT59">
        <v>0.33027895181742</v>
      </c>
      <c r="CU59">
        <v>0.246546412525942</v>
      </c>
      <c r="CV59">
        <v>1</v>
      </c>
      <c r="CW59">
        <v>2.40055487804878</v>
      </c>
      <c r="CX59">
        <v>-0.178791010452959</v>
      </c>
      <c r="CY59">
        <v>0.0177559110215343</v>
      </c>
      <c r="CZ59">
        <v>0</v>
      </c>
      <c r="DA59">
        <v>1</v>
      </c>
      <c r="DB59">
        <v>3</v>
      </c>
      <c r="DC59" t="s">
        <v>268</v>
      </c>
      <c r="DD59">
        <v>1.85577</v>
      </c>
      <c r="DE59">
        <v>1.85394</v>
      </c>
      <c r="DF59">
        <v>1.85502</v>
      </c>
      <c r="DG59">
        <v>1.85934</v>
      </c>
      <c r="DH59">
        <v>1.85366</v>
      </c>
      <c r="DI59">
        <v>1.85806</v>
      </c>
      <c r="DJ59">
        <v>1.85532</v>
      </c>
      <c r="DK59">
        <v>1.85392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2.701</v>
      </c>
      <c r="DZ59">
        <v>-0.029</v>
      </c>
      <c r="EA59">
        <v>2</v>
      </c>
      <c r="EB59">
        <v>508.052</v>
      </c>
      <c r="EC59">
        <v>492.732</v>
      </c>
      <c r="ED59">
        <v>13.9069</v>
      </c>
      <c r="EE59">
        <v>22.5851</v>
      </c>
      <c r="EF59">
        <v>30.0001</v>
      </c>
      <c r="EG59">
        <v>22.3751</v>
      </c>
      <c r="EH59">
        <v>22.3398</v>
      </c>
      <c r="EI59">
        <v>8.61022</v>
      </c>
      <c r="EJ59">
        <v>45.5557</v>
      </c>
      <c r="EK59">
        <v>10.9219</v>
      </c>
      <c r="EL59">
        <v>13.8963</v>
      </c>
      <c r="EM59">
        <v>140.83</v>
      </c>
      <c r="EN59">
        <v>11.544</v>
      </c>
      <c r="EO59">
        <v>101.931</v>
      </c>
      <c r="EP59">
        <v>102.354</v>
      </c>
    </row>
    <row r="60" spans="1:146">
      <c r="A60">
        <v>44</v>
      </c>
      <c r="B60">
        <v>1563199627.1</v>
      </c>
      <c r="C60">
        <v>86</v>
      </c>
      <c r="D60" t="s">
        <v>341</v>
      </c>
      <c r="E60" t="s">
        <v>342</v>
      </c>
      <c r="H60">
        <v>1563199616.76129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-0.0418711797055685</v>
      </c>
      <c r="AF60">
        <v>0.047004067336306</v>
      </c>
      <c r="AG60">
        <v>3.50074180600902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3</v>
      </c>
      <c r="AR60">
        <v>0.5</v>
      </c>
      <c r="AS60" t="s">
        <v>249</v>
      </c>
      <c r="AT60">
        <v>1563199616.76129</v>
      </c>
      <c r="AU60">
        <v>100.079893548387</v>
      </c>
      <c r="AV60">
        <v>112.841590322581</v>
      </c>
      <c r="AW60">
        <v>13.8340258064516</v>
      </c>
      <c r="AX60">
        <v>11.4399225806452</v>
      </c>
      <c r="AY60">
        <v>500.016451612903</v>
      </c>
      <c r="AZ60">
        <v>101.084838709677</v>
      </c>
      <c r="BA60">
        <v>0.200012806451613</v>
      </c>
      <c r="BB60">
        <v>20.007964516129</v>
      </c>
      <c r="BC60">
        <v>19.8559419354839</v>
      </c>
      <c r="BD60">
        <v>999.9</v>
      </c>
      <c r="BE60">
        <v>0</v>
      </c>
      <c r="BF60">
        <v>0</v>
      </c>
      <c r="BG60">
        <v>9989.07322580645</v>
      </c>
      <c r="BH60">
        <v>0</v>
      </c>
      <c r="BI60">
        <v>609.975935483871</v>
      </c>
      <c r="BJ60">
        <v>1500.00967741935</v>
      </c>
      <c r="BK60">
        <v>0.972994935483871</v>
      </c>
      <c r="BL60">
        <v>0.0270052741935484</v>
      </c>
      <c r="BM60">
        <v>0</v>
      </c>
      <c r="BN60">
        <v>2.13298709677419</v>
      </c>
      <c r="BO60">
        <v>0</v>
      </c>
      <c r="BP60">
        <v>12712.5903225806</v>
      </c>
      <c r="BQ60">
        <v>13122.0741935484</v>
      </c>
      <c r="BR60">
        <v>39.1751612903226</v>
      </c>
      <c r="BS60">
        <v>41.9755806451613</v>
      </c>
      <c r="BT60">
        <v>40.6005161290323</v>
      </c>
      <c r="BU60">
        <v>40.3142580645161</v>
      </c>
      <c r="BV60">
        <v>38.8162258064516</v>
      </c>
      <c r="BW60">
        <v>1459.49967741936</v>
      </c>
      <c r="BX60">
        <v>40.51</v>
      </c>
      <c r="BY60">
        <v>0</v>
      </c>
      <c r="BZ60">
        <v>1563199687.6</v>
      </c>
      <c r="CA60">
        <v>2.1284</v>
      </c>
      <c r="CB60">
        <v>-0.392287174629633</v>
      </c>
      <c r="CC60">
        <v>-174.095726394412</v>
      </c>
      <c r="CD60">
        <v>12706.0730769231</v>
      </c>
      <c r="CE60">
        <v>15</v>
      </c>
      <c r="CF60">
        <v>1563199267.1</v>
      </c>
      <c r="CG60" t="s">
        <v>250</v>
      </c>
      <c r="CH60">
        <v>1</v>
      </c>
      <c r="CI60">
        <v>2.701</v>
      </c>
      <c r="CJ60">
        <v>-0.029</v>
      </c>
      <c r="CK60">
        <v>400</v>
      </c>
      <c r="CL60">
        <v>1</v>
      </c>
      <c r="CM60">
        <v>0.09</v>
      </c>
      <c r="CN60">
        <v>0.01</v>
      </c>
      <c r="CO60">
        <v>-12.7545731707317</v>
      </c>
      <c r="CP60">
        <v>-2.94067735191636</v>
      </c>
      <c r="CQ60">
        <v>0.293197818865536</v>
      </c>
      <c r="CR60">
        <v>0</v>
      </c>
      <c r="CS60">
        <v>2.13662058823529</v>
      </c>
      <c r="CT60">
        <v>-0.00756314010267148</v>
      </c>
      <c r="CU60">
        <v>0.232173881060538</v>
      </c>
      <c r="CV60">
        <v>1</v>
      </c>
      <c r="CW60">
        <v>2.39460219512195</v>
      </c>
      <c r="CX60">
        <v>-0.184953240418118</v>
      </c>
      <c r="CY60">
        <v>0.0183486261215192</v>
      </c>
      <c r="CZ60">
        <v>0</v>
      </c>
      <c r="DA60">
        <v>1</v>
      </c>
      <c r="DB60">
        <v>3</v>
      </c>
      <c r="DC60" t="s">
        <v>268</v>
      </c>
      <c r="DD60">
        <v>1.85577</v>
      </c>
      <c r="DE60">
        <v>1.85394</v>
      </c>
      <c r="DF60">
        <v>1.85502</v>
      </c>
      <c r="DG60">
        <v>1.85936</v>
      </c>
      <c r="DH60">
        <v>1.85367</v>
      </c>
      <c r="DI60">
        <v>1.85806</v>
      </c>
      <c r="DJ60">
        <v>1.85532</v>
      </c>
      <c r="DK60">
        <v>1.85392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2.701</v>
      </c>
      <c r="DZ60">
        <v>-0.029</v>
      </c>
      <c r="EA60">
        <v>2</v>
      </c>
      <c r="EB60">
        <v>508.173</v>
      </c>
      <c r="EC60">
        <v>492.635</v>
      </c>
      <c r="ED60">
        <v>13.9036</v>
      </c>
      <c r="EE60">
        <v>22.5863</v>
      </c>
      <c r="EF60">
        <v>30.0003</v>
      </c>
      <c r="EG60">
        <v>22.3765</v>
      </c>
      <c r="EH60">
        <v>22.3415</v>
      </c>
      <c r="EI60">
        <v>8.77867</v>
      </c>
      <c r="EJ60">
        <v>45.2565</v>
      </c>
      <c r="EK60">
        <v>10.9219</v>
      </c>
      <c r="EL60">
        <v>13.8963</v>
      </c>
      <c r="EM60">
        <v>140.83</v>
      </c>
      <c r="EN60">
        <v>11.5588</v>
      </c>
      <c r="EO60">
        <v>101.929</v>
      </c>
      <c r="EP60">
        <v>102.354</v>
      </c>
    </row>
    <row r="61" spans="1:146">
      <c r="A61">
        <v>45</v>
      </c>
      <c r="B61">
        <v>1563199629.1</v>
      </c>
      <c r="C61">
        <v>88</v>
      </c>
      <c r="D61" t="s">
        <v>343</v>
      </c>
      <c r="E61" t="s">
        <v>344</v>
      </c>
      <c r="H61">
        <v>1563199618.76129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-0.0418646918767652</v>
      </c>
      <c r="AF61">
        <v>0.0469967841801093</v>
      </c>
      <c r="AG61">
        <v>3.50031341324488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3</v>
      </c>
      <c r="AR61">
        <v>0.5</v>
      </c>
      <c r="AS61" t="s">
        <v>249</v>
      </c>
      <c r="AT61">
        <v>1563199618.76129</v>
      </c>
      <c r="AU61">
        <v>103.319629032258</v>
      </c>
      <c r="AV61">
        <v>116.169509677419</v>
      </c>
      <c r="AW61">
        <v>13.8326</v>
      </c>
      <c r="AX61">
        <v>11.4448419354839</v>
      </c>
      <c r="AY61">
        <v>500.015870967742</v>
      </c>
      <c r="AZ61">
        <v>101.084870967742</v>
      </c>
      <c r="BA61">
        <v>0.200005290322581</v>
      </c>
      <c r="BB61">
        <v>20.0099258064516</v>
      </c>
      <c r="BC61">
        <v>19.8567387096774</v>
      </c>
      <c r="BD61">
        <v>999.9</v>
      </c>
      <c r="BE61">
        <v>0</v>
      </c>
      <c r="BF61">
        <v>0</v>
      </c>
      <c r="BG61">
        <v>9987.52225806452</v>
      </c>
      <c r="BH61">
        <v>0</v>
      </c>
      <c r="BI61">
        <v>610.036419354839</v>
      </c>
      <c r="BJ61">
        <v>1500.0064516129</v>
      </c>
      <c r="BK61">
        <v>0.972994935483871</v>
      </c>
      <c r="BL61">
        <v>0.0270052741935484</v>
      </c>
      <c r="BM61">
        <v>0</v>
      </c>
      <c r="BN61">
        <v>2.13824516129032</v>
      </c>
      <c r="BO61">
        <v>0</v>
      </c>
      <c r="BP61">
        <v>12707.6161290323</v>
      </c>
      <c r="BQ61">
        <v>13122.0451612903</v>
      </c>
      <c r="BR61">
        <v>39.1872580645161</v>
      </c>
      <c r="BS61">
        <v>41.9856774193548</v>
      </c>
      <c r="BT61">
        <v>40.6126129032258</v>
      </c>
      <c r="BU61">
        <v>40.3222903225806</v>
      </c>
      <c r="BV61">
        <v>38.8263225806451</v>
      </c>
      <c r="BW61">
        <v>1459.4964516129</v>
      </c>
      <c r="BX61">
        <v>40.51</v>
      </c>
      <c r="BY61">
        <v>0</v>
      </c>
      <c r="BZ61">
        <v>1563199690</v>
      </c>
      <c r="CA61">
        <v>2.10602692307692</v>
      </c>
      <c r="CB61">
        <v>-1.10154871281311</v>
      </c>
      <c r="CC61">
        <v>-183.65811934931</v>
      </c>
      <c r="CD61">
        <v>12699.8769230769</v>
      </c>
      <c r="CE61">
        <v>15</v>
      </c>
      <c r="CF61">
        <v>1563199267.1</v>
      </c>
      <c r="CG61" t="s">
        <v>250</v>
      </c>
      <c r="CH61">
        <v>1</v>
      </c>
      <c r="CI61">
        <v>2.701</v>
      </c>
      <c r="CJ61">
        <v>-0.029</v>
      </c>
      <c r="CK61">
        <v>400</v>
      </c>
      <c r="CL61">
        <v>1</v>
      </c>
      <c r="CM61">
        <v>0.09</v>
      </c>
      <c r="CN61">
        <v>0.01</v>
      </c>
      <c r="CO61">
        <v>-12.8424292682927</v>
      </c>
      <c r="CP61">
        <v>-2.7217818815331</v>
      </c>
      <c r="CQ61">
        <v>0.272994648606447</v>
      </c>
      <c r="CR61">
        <v>0</v>
      </c>
      <c r="CS61">
        <v>2.1301</v>
      </c>
      <c r="CT61">
        <v>-0.216931663953941</v>
      </c>
      <c r="CU61">
        <v>0.234582822449205</v>
      </c>
      <c r="CV61">
        <v>1</v>
      </c>
      <c r="CW61">
        <v>2.38832024390244</v>
      </c>
      <c r="CX61">
        <v>-0.193404041811843</v>
      </c>
      <c r="CY61">
        <v>0.0191830596618291</v>
      </c>
      <c r="CZ61">
        <v>0</v>
      </c>
      <c r="DA61">
        <v>1</v>
      </c>
      <c r="DB61">
        <v>3</v>
      </c>
      <c r="DC61" t="s">
        <v>268</v>
      </c>
      <c r="DD61">
        <v>1.85577</v>
      </c>
      <c r="DE61">
        <v>1.85394</v>
      </c>
      <c r="DF61">
        <v>1.85502</v>
      </c>
      <c r="DG61">
        <v>1.85934</v>
      </c>
      <c r="DH61">
        <v>1.85367</v>
      </c>
      <c r="DI61">
        <v>1.85806</v>
      </c>
      <c r="DJ61">
        <v>1.85532</v>
      </c>
      <c r="DK61">
        <v>1.85391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2.701</v>
      </c>
      <c r="DZ61">
        <v>-0.029</v>
      </c>
      <c r="EA61">
        <v>2</v>
      </c>
      <c r="EB61">
        <v>508.189</v>
      </c>
      <c r="EC61">
        <v>492.665</v>
      </c>
      <c r="ED61">
        <v>13.8993</v>
      </c>
      <c r="EE61">
        <v>22.5878</v>
      </c>
      <c r="EF61">
        <v>30.0005</v>
      </c>
      <c r="EG61">
        <v>22.3782</v>
      </c>
      <c r="EH61">
        <v>22.3429</v>
      </c>
      <c r="EI61">
        <v>8.93182</v>
      </c>
      <c r="EJ61">
        <v>45.2565</v>
      </c>
      <c r="EK61">
        <v>10.9219</v>
      </c>
      <c r="EL61">
        <v>13.875</v>
      </c>
      <c r="EM61">
        <v>145.83</v>
      </c>
      <c r="EN61">
        <v>11.5713</v>
      </c>
      <c r="EO61">
        <v>101.929</v>
      </c>
      <c r="EP61">
        <v>102.354</v>
      </c>
    </row>
    <row r="62" spans="1:146">
      <c r="A62">
        <v>46</v>
      </c>
      <c r="B62">
        <v>1563199631.1</v>
      </c>
      <c r="C62">
        <v>90</v>
      </c>
      <c r="D62" t="s">
        <v>345</v>
      </c>
      <c r="E62" t="s">
        <v>346</v>
      </c>
      <c r="H62">
        <v>1563199620.76129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-0.041888790092304</v>
      </c>
      <c r="AF62">
        <v>0.0470238365381712</v>
      </c>
      <c r="AG62">
        <v>3.50190450606771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3</v>
      </c>
      <c r="AR62">
        <v>0.5</v>
      </c>
      <c r="AS62" t="s">
        <v>249</v>
      </c>
      <c r="AT62">
        <v>1563199620.76129</v>
      </c>
      <c r="AU62">
        <v>106.5674</v>
      </c>
      <c r="AV62">
        <v>119.499580645161</v>
      </c>
      <c r="AW62">
        <v>13.830935483871</v>
      </c>
      <c r="AX62">
        <v>11.4508322580645</v>
      </c>
      <c r="AY62">
        <v>500.013322580645</v>
      </c>
      <c r="AZ62">
        <v>101.084870967742</v>
      </c>
      <c r="BA62">
        <v>0.199961129032258</v>
      </c>
      <c r="BB62">
        <v>20.0120161290323</v>
      </c>
      <c r="BC62">
        <v>19.8554709677419</v>
      </c>
      <c r="BD62">
        <v>999.9</v>
      </c>
      <c r="BE62">
        <v>0</v>
      </c>
      <c r="BF62">
        <v>0</v>
      </c>
      <c r="BG62">
        <v>9993.27129032258</v>
      </c>
      <c r="BH62">
        <v>0</v>
      </c>
      <c r="BI62">
        <v>610.091258064516</v>
      </c>
      <c r="BJ62">
        <v>1500.00741935484</v>
      </c>
      <c r="BK62">
        <v>0.972994935483871</v>
      </c>
      <c r="BL62">
        <v>0.0270052741935484</v>
      </c>
      <c r="BM62">
        <v>0</v>
      </c>
      <c r="BN62">
        <v>2.11485483870968</v>
      </c>
      <c r="BO62">
        <v>0</v>
      </c>
      <c r="BP62">
        <v>12702.9161290323</v>
      </c>
      <c r="BQ62">
        <v>13122.0516129032</v>
      </c>
      <c r="BR62">
        <v>39.1993548387097</v>
      </c>
      <c r="BS62">
        <v>41.9917741935484</v>
      </c>
      <c r="BT62">
        <v>40.6227096774194</v>
      </c>
      <c r="BU62">
        <v>40.3282903225806</v>
      </c>
      <c r="BV62">
        <v>38.8364193548387</v>
      </c>
      <c r="BW62">
        <v>1459.49741935484</v>
      </c>
      <c r="BX62">
        <v>40.51</v>
      </c>
      <c r="BY62">
        <v>0</v>
      </c>
      <c r="BZ62">
        <v>1563199691.8</v>
      </c>
      <c r="CA62">
        <v>2.10773846153846</v>
      </c>
      <c r="CB62">
        <v>-0.942940171663955</v>
      </c>
      <c r="CC62">
        <v>-159.254701000159</v>
      </c>
      <c r="CD62">
        <v>12695.8461538462</v>
      </c>
      <c r="CE62">
        <v>15</v>
      </c>
      <c r="CF62">
        <v>1563199267.1</v>
      </c>
      <c r="CG62" t="s">
        <v>250</v>
      </c>
      <c r="CH62">
        <v>1</v>
      </c>
      <c r="CI62">
        <v>2.701</v>
      </c>
      <c r="CJ62">
        <v>-0.029</v>
      </c>
      <c r="CK62">
        <v>400</v>
      </c>
      <c r="CL62">
        <v>1</v>
      </c>
      <c r="CM62">
        <v>0.09</v>
      </c>
      <c r="CN62">
        <v>0.01</v>
      </c>
      <c r="CO62">
        <v>-12.9268951219512</v>
      </c>
      <c r="CP62">
        <v>-2.54746411149824</v>
      </c>
      <c r="CQ62">
        <v>0.256953022138213</v>
      </c>
      <c r="CR62">
        <v>0</v>
      </c>
      <c r="CS62">
        <v>2.11346764705882</v>
      </c>
      <c r="CT62">
        <v>-0.431784446322914</v>
      </c>
      <c r="CU62">
        <v>0.251294683729947</v>
      </c>
      <c r="CV62">
        <v>1</v>
      </c>
      <c r="CW62">
        <v>2.38085512195122</v>
      </c>
      <c r="CX62">
        <v>-0.220094216027873</v>
      </c>
      <c r="CY62">
        <v>0.0220426301075507</v>
      </c>
      <c r="CZ62">
        <v>0</v>
      </c>
      <c r="DA62">
        <v>1</v>
      </c>
      <c r="DB62">
        <v>3</v>
      </c>
      <c r="DC62" t="s">
        <v>268</v>
      </c>
      <c r="DD62">
        <v>1.85577</v>
      </c>
      <c r="DE62">
        <v>1.85394</v>
      </c>
      <c r="DF62">
        <v>1.85501</v>
      </c>
      <c r="DG62">
        <v>1.85931</v>
      </c>
      <c r="DH62">
        <v>1.85366</v>
      </c>
      <c r="DI62">
        <v>1.85806</v>
      </c>
      <c r="DJ62">
        <v>1.85532</v>
      </c>
      <c r="DK62">
        <v>1.8539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2.701</v>
      </c>
      <c r="DZ62">
        <v>-0.029</v>
      </c>
      <c r="EA62">
        <v>2</v>
      </c>
      <c r="EB62">
        <v>508.079</v>
      </c>
      <c r="EC62">
        <v>492.762</v>
      </c>
      <c r="ED62">
        <v>13.895</v>
      </c>
      <c r="EE62">
        <v>22.5894</v>
      </c>
      <c r="EF62">
        <v>30.0005</v>
      </c>
      <c r="EG62">
        <v>22.3796</v>
      </c>
      <c r="EH62">
        <v>22.3444</v>
      </c>
      <c r="EI62">
        <v>9.03646</v>
      </c>
      <c r="EJ62">
        <v>45.2565</v>
      </c>
      <c r="EK62">
        <v>10.5449</v>
      </c>
      <c r="EL62">
        <v>13.875</v>
      </c>
      <c r="EM62">
        <v>150.83</v>
      </c>
      <c r="EN62">
        <v>11.5825</v>
      </c>
      <c r="EO62">
        <v>101.929</v>
      </c>
      <c r="EP62">
        <v>102.355</v>
      </c>
    </row>
    <row r="63" spans="1:146">
      <c r="A63">
        <v>47</v>
      </c>
      <c r="B63">
        <v>1563199633.1</v>
      </c>
      <c r="C63">
        <v>92</v>
      </c>
      <c r="D63" t="s">
        <v>347</v>
      </c>
      <c r="E63" t="s">
        <v>348</v>
      </c>
      <c r="H63">
        <v>1563199622.76129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-0.0419105053307605</v>
      </c>
      <c r="AF63">
        <v>0.047048213795698</v>
      </c>
      <c r="AG63">
        <v>3.50333798621251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3</v>
      </c>
      <c r="AR63">
        <v>0.5</v>
      </c>
      <c r="AS63" t="s">
        <v>249</v>
      </c>
      <c r="AT63">
        <v>1563199622.76129</v>
      </c>
      <c r="AU63">
        <v>109.823848387097</v>
      </c>
      <c r="AV63">
        <v>122.838677419355</v>
      </c>
      <c r="AW63">
        <v>13.8292290322581</v>
      </c>
      <c r="AX63">
        <v>11.4581870967742</v>
      </c>
      <c r="AY63">
        <v>500.011677419355</v>
      </c>
      <c r="AZ63">
        <v>101.084677419355</v>
      </c>
      <c r="BA63">
        <v>0.199949677419355</v>
      </c>
      <c r="BB63">
        <v>20.0134838709677</v>
      </c>
      <c r="BC63">
        <v>19.8546612903226</v>
      </c>
      <c r="BD63">
        <v>999.9</v>
      </c>
      <c r="BE63">
        <v>0</v>
      </c>
      <c r="BF63">
        <v>0</v>
      </c>
      <c r="BG63">
        <v>9998.47096774193</v>
      </c>
      <c r="BH63">
        <v>0</v>
      </c>
      <c r="BI63">
        <v>610.154064516129</v>
      </c>
      <c r="BJ63">
        <v>1500.00483870968</v>
      </c>
      <c r="BK63">
        <v>0.972994677419355</v>
      </c>
      <c r="BL63">
        <v>0.0270055709677419</v>
      </c>
      <c r="BM63">
        <v>0</v>
      </c>
      <c r="BN63">
        <v>2.10488709677419</v>
      </c>
      <c r="BO63">
        <v>0</v>
      </c>
      <c r="BP63">
        <v>12698.5709677419</v>
      </c>
      <c r="BQ63">
        <v>13122.0290322581</v>
      </c>
      <c r="BR63">
        <v>39.2114516129032</v>
      </c>
      <c r="BS63">
        <v>41.9938064516129</v>
      </c>
      <c r="BT63">
        <v>40.6288064516129</v>
      </c>
      <c r="BU63">
        <v>40.3302903225806</v>
      </c>
      <c r="BV63">
        <v>38.8404516129032</v>
      </c>
      <c r="BW63">
        <v>1459.49483870968</v>
      </c>
      <c r="BX63">
        <v>40.51</v>
      </c>
      <c r="BY63">
        <v>0</v>
      </c>
      <c r="BZ63">
        <v>1563199693.6</v>
      </c>
      <c r="CA63">
        <v>2.06675384615385</v>
      </c>
      <c r="CB63">
        <v>-0.935979487452634</v>
      </c>
      <c r="CC63">
        <v>-135.644444442431</v>
      </c>
      <c r="CD63">
        <v>12691.8846153846</v>
      </c>
      <c r="CE63">
        <v>15</v>
      </c>
      <c r="CF63">
        <v>1563199267.1</v>
      </c>
      <c r="CG63" t="s">
        <v>250</v>
      </c>
      <c r="CH63">
        <v>1</v>
      </c>
      <c r="CI63">
        <v>2.701</v>
      </c>
      <c r="CJ63">
        <v>-0.029</v>
      </c>
      <c r="CK63">
        <v>400</v>
      </c>
      <c r="CL63">
        <v>1</v>
      </c>
      <c r="CM63">
        <v>0.09</v>
      </c>
      <c r="CN63">
        <v>0.01</v>
      </c>
      <c r="CO63">
        <v>-13.0092219512195</v>
      </c>
      <c r="CP63">
        <v>-2.37191916376309</v>
      </c>
      <c r="CQ63">
        <v>0.240042285413293</v>
      </c>
      <c r="CR63">
        <v>0</v>
      </c>
      <c r="CS63">
        <v>2.10707058823529</v>
      </c>
      <c r="CT63">
        <v>-0.61564251909352</v>
      </c>
      <c r="CU63">
        <v>0.219312034660009</v>
      </c>
      <c r="CV63">
        <v>1</v>
      </c>
      <c r="CW63">
        <v>2.37192804878049</v>
      </c>
      <c r="CX63">
        <v>-0.263044808362372</v>
      </c>
      <c r="CY63">
        <v>0.0266406323827667</v>
      </c>
      <c r="CZ63">
        <v>0</v>
      </c>
      <c r="DA63">
        <v>1</v>
      </c>
      <c r="DB63">
        <v>3</v>
      </c>
      <c r="DC63" t="s">
        <v>268</v>
      </c>
      <c r="DD63">
        <v>1.85577</v>
      </c>
      <c r="DE63">
        <v>1.85394</v>
      </c>
      <c r="DF63">
        <v>1.85501</v>
      </c>
      <c r="DG63">
        <v>1.85931</v>
      </c>
      <c r="DH63">
        <v>1.85365</v>
      </c>
      <c r="DI63">
        <v>1.85806</v>
      </c>
      <c r="DJ63">
        <v>1.85532</v>
      </c>
      <c r="DK63">
        <v>1.85389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2.701</v>
      </c>
      <c r="DZ63">
        <v>-0.029</v>
      </c>
      <c r="EA63">
        <v>2</v>
      </c>
      <c r="EB63">
        <v>508.031</v>
      </c>
      <c r="EC63">
        <v>492.732</v>
      </c>
      <c r="ED63">
        <v>13.887</v>
      </c>
      <c r="EE63">
        <v>22.5908</v>
      </c>
      <c r="EF63">
        <v>30.0006</v>
      </c>
      <c r="EG63">
        <v>22.381</v>
      </c>
      <c r="EH63">
        <v>22.3463</v>
      </c>
      <c r="EI63">
        <v>9.20609</v>
      </c>
      <c r="EJ63">
        <v>45.2565</v>
      </c>
      <c r="EK63">
        <v>10.5449</v>
      </c>
      <c r="EL63">
        <v>13.875</v>
      </c>
      <c r="EM63">
        <v>150.83</v>
      </c>
      <c r="EN63">
        <v>11.5949</v>
      </c>
      <c r="EO63">
        <v>101.93</v>
      </c>
      <c r="EP63">
        <v>102.354</v>
      </c>
    </row>
    <row r="64" spans="1:146">
      <c r="A64">
        <v>48</v>
      </c>
      <c r="B64">
        <v>1563199635.1</v>
      </c>
      <c r="C64">
        <v>94</v>
      </c>
      <c r="D64" t="s">
        <v>349</v>
      </c>
      <c r="E64" t="s">
        <v>350</v>
      </c>
      <c r="H64">
        <v>1563199624.76129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-0.0419033618694704</v>
      </c>
      <c r="AF64">
        <v>0.0470401946345982</v>
      </c>
      <c r="AG64">
        <v>3.50286645635693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3</v>
      </c>
      <c r="AR64">
        <v>0.5</v>
      </c>
      <c r="AS64" t="s">
        <v>249</v>
      </c>
      <c r="AT64">
        <v>1563199624.76129</v>
      </c>
      <c r="AU64">
        <v>113.088658064516</v>
      </c>
      <c r="AV64">
        <v>126.177548387097</v>
      </c>
      <c r="AW64">
        <v>13.8273580645161</v>
      </c>
      <c r="AX64">
        <v>11.4660483870968</v>
      </c>
      <c r="AY64">
        <v>500.016612903226</v>
      </c>
      <c r="AZ64">
        <v>101.084387096774</v>
      </c>
      <c r="BA64">
        <v>0.199988548387097</v>
      </c>
      <c r="BB64">
        <v>20.0140741935484</v>
      </c>
      <c r="BC64">
        <v>19.8556612903226</v>
      </c>
      <c r="BD64">
        <v>999.9</v>
      </c>
      <c r="BE64">
        <v>0</v>
      </c>
      <c r="BF64">
        <v>0</v>
      </c>
      <c r="BG64">
        <v>9996.79548387097</v>
      </c>
      <c r="BH64">
        <v>0</v>
      </c>
      <c r="BI64">
        <v>610.255580645161</v>
      </c>
      <c r="BJ64">
        <v>1500.00806451613</v>
      </c>
      <c r="BK64">
        <v>0.972994548387097</v>
      </c>
      <c r="BL64">
        <v>0.0270057193548387</v>
      </c>
      <c r="BM64">
        <v>0</v>
      </c>
      <c r="BN64">
        <v>2.10648709677419</v>
      </c>
      <c r="BO64">
        <v>0</v>
      </c>
      <c r="BP64">
        <v>12694.5387096774</v>
      </c>
      <c r="BQ64">
        <v>13122.0548387097</v>
      </c>
      <c r="BR64">
        <v>39.2215483870968</v>
      </c>
      <c r="BS64">
        <v>41.9958387096774</v>
      </c>
      <c r="BT64">
        <v>40.6369032258064</v>
      </c>
      <c r="BU64">
        <v>40.3302903225806</v>
      </c>
      <c r="BV64">
        <v>38.8424838709677</v>
      </c>
      <c r="BW64">
        <v>1459.49806451613</v>
      </c>
      <c r="BX64">
        <v>40.51</v>
      </c>
      <c r="BY64">
        <v>0</v>
      </c>
      <c r="BZ64">
        <v>1563199696</v>
      </c>
      <c r="CA64">
        <v>2.06003846153846</v>
      </c>
      <c r="CB64">
        <v>-0.440020514325269</v>
      </c>
      <c r="CC64">
        <v>-62.728205043094</v>
      </c>
      <c r="CD64">
        <v>12687.1307692308</v>
      </c>
      <c r="CE64">
        <v>15</v>
      </c>
      <c r="CF64">
        <v>1563199267.1</v>
      </c>
      <c r="CG64" t="s">
        <v>250</v>
      </c>
      <c r="CH64">
        <v>1</v>
      </c>
      <c r="CI64">
        <v>2.701</v>
      </c>
      <c r="CJ64">
        <v>-0.029</v>
      </c>
      <c r="CK64">
        <v>400</v>
      </c>
      <c r="CL64">
        <v>1</v>
      </c>
      <c r="CM64">
        <v>0.09</v>
      </c>
      <c r="CN64">
        <v>0.01</v>
      </c>
      <c r="CO64">
        <v>-13.0828365853659</v>
      </c>
      <c r="CP64">
        <v>-2.07820139372823</v>
      </c>
      <c r="CQ64">
        <v>0.211964702257179</v>
      </c>
      <c r="CR64">
        <v>0</v>
      </c>
      <c r="CS64">
        <v>2.09527352941176</v>
      </c>
      <c r="CT64">
        <v>-0.435971253286592</v>
      </c>
      <c r="CU64">
        <v>0.226629200014711</v>
      </c>
      <c r="CV64">
        <v>1</v>
      </c>
      <c r="CW64">
        <v>2.36219048780488</v>
      </c>
      <c r="CX64">
        <v>-0.297471010452963</v>
      </c>
      <c r="CY64">
        <v>0.0300824183277371</v>
      </c>
      <c r="CZ64">
        <v>0</v>
      </c>
      <c r="DA64">
        <v>1</v>
      </c>
      <c r="DB64">
        <v>3</v>
      </c>
      <c r="DC64" t="s">
        <v>268</v>
      </c>
      <c r="DD64">
        <v>1.85577</v>
      </c>
      <c r="DE64">
        <v>1.85394</v>
      </c>
      <c r="DF64">
        <v>1.85501</v>
      </c>
      <c r="DG64">
        <v>1.85933</v>
      </c>
      <c r="DH64">
        <v>1.85366</v>
      </c>
      <c r="DI64">
        <v>1.85806</v>
      </c>
      <c r="DJ64">
        <v>1.85532</v>
      </c>
      <c r="DK64">
        <v>1.85389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2.701</v>
      </c>
      <c r="DZ64">
        <v>-0.029</v>
      </c>
      <c r="EA64">
        <v>2</v>
      </c>
      <c r="EB64">
        <v>508.081</v>
      </c>
      <c r="EC64">
        <v>492.767</v>
      </c>
      <c r="ED64">
        <v>13.8783</v>
      </c>
      <c r="EE64">
        <v>22.592</v>
      </c>
      <c r="EF64">
        <v>30.0006</v>
      </c>
      <c r="EG64">
        <v>22.3829</v>
      </c>
      <c r="EH64">
        <v>22.3482</v>
      </c>
      <c r="EI64">
        <v>9.36029</v>
      </c>
      <c r="EJ64">
        <v>44.9796</v>
      </c>
      <c r="EK64">
        <v>10.5449</v>
      </c>
      <c r="EL64">
        <v>13.8574</v>
      </c>
      <c r="EM64">
        <v>155.83</v>
      </c>
      <c r="EN64">
        <v>11.607</v>
      </c>
      <c r="EO64">
        <v>101.929</v>
      </c>
      <c r="EP64">
        <v>102.354</v>
      </c>
    </row>
    <row r="65" spans="1:146">
      <c r="A65">
        <v>49</v>
      </c>
      <c r="B65">
        <v>1563199637.1</v>
      </c>
      <c r="C65">
        <v>96</v>
      </c>
      <c r="D65" t="s">
        <v>351</v>
      </c>
      <c r="E65" t="s">
        <v>352</v>
      </c>
      <c r="H65">
        <v>1563199626.76129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-0.0418893407947047</v>
      </c>
      <c r="AF65">
        <v>0.0470244547498602</v>
      </c>
      <c r="AG65">
        <v>3.50194086261648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3</v>
      </c>
      <c r="AR65">
        <v>0.5</v>
      </c>
      <c r="AS65" t="s">
        <v>249</v>
      </c>
      <c r="AT65">
        <v>1563199626.76129</v>
      </c>
      <c r="AU65">
        <v>116.359774193548</v>
      </c>
      <c r="AV65">
        <v>129.516161290323</v>
      </c>
      <c r="AW65">
        <v>13.8253774193548</v>
      </c>
      <c r="AX65">
        <v>11.4740870967742</v>
      </c>
      <c r="AY65">
        <v>500.021903225806</v>
      </c>
      <c r="AZ65">
        <v>101.084225806452</v>
      </c>
      <c r="BA65">
        <v>0.20000864516129</v>
      </c>
      <c r="BB65">
        <v>20.0146612903226</v>
      </c>
      <c r="BC65">
        <v>19.8561806451613</v>
      </c>
      <c r="BD65">
        <v>999.9</v>
      </c>
      <c r="BE65">
        <v>0</v>
      </c>
      <c r="BF65">
        <v>0</v>
      </c>
      <c r="BG65">
        <v>9993.4664516129</v>
      </c>
      <c r="BH65">
        <v>0</v>
      </c>
      <c r="BI65">
        <v>610.36535483871</v>
      </c>
      <c r="BJ65">
        <v>1500.01387096774</v>
      </c>
      <c r="BK65">
        <v>0.97299429032258</v>
      </c>
      <c r="BL65">
        <v>0.0270060161290323</v>
      </c>
      <c r="BM65">
        <v>0</v>
      </c>
      <c r="BN65">
        <v>2.08527419354839</v>
      </c>
      <c r="BO65">
        <v>0</v>
      </c>
      <c r="BP65">
        <v>12691.2225806452</v>
      </c>
      <c r="BQ65">
        <v>13122.1032258064</v>
      </c>
      <c r="BR65">
        <v>39.2235806451613</v>
      </c>
      <c r="BS65">
        <v>41.9917741935484</v>
      </c>
      <c r="BT65">
        <v>40.6429677419355</v>
      </c>
      <c r="BU65">
        <v>40.3242903225806</v>
      </c>
      <c r="BV65">
        <v>38.8465483870968</v>
      </c>
      <c r="BW65">
        <v>1459.50387096774</v>
      </c>
      <c r="BX65">
        <v>40.51</v>
      </c>
      <c r="BY65">
        <v>0</v>
      </c>
      <c r="BZ65">
        <v>1563199697.8</v>
      </c>
      <c r="CA65">
        <v>2.05096923076923</v>
      </c>
      <c r="CB65">
        <v>0.0706666616072097</v>
      </c>
      <c r="CC65">
        <v>-40.4512821147487</v>
      </c>
      <c r="CD65">
        <v>12685.1307692308</v>
      </c>
      <c r="CE65">
        <v>15</v>
      </c>
      <c r="CF65">
        <v>1563199267.1</v>
      </c>
      <c r="CG65" t="s">
        <v>250</v>
      </c>
      <c r="CH65">
        <v>1</v>
      </c>
      <c r="CI65">
        <v>2.701</v>
      </c>
      <c r="CJ65">
        <v>-0.029</v>
      </c>
      <c r="CK65">
        <v>400</v>
      </c>
      <c r="CL65">
        <v>1</v>
      </c>
      <c r="CM65">
        <v>0.09</v>
      </c>
      <c r="CN65">
        <v>0.01</v>
      </c>
      <c r="CO65">
        <v>-13.1524731707317</v>
      </c>
      <c r="CP65">
        <v>-1.74565923344948</v>
      </c>
      <c r="CQ65">
        <v>0.177274521884727</v>
      </c>
      <c r="CR65">
        <v>0</v>
      </c>
      <c r="CS65">
        <v>2.08207941176471</v>
      </c>
      <c r="CT65">
        <v>-0.673176669484354</v>
      </c>
      <c r="CU65">
        <v>0.232653171277626</v>
      </c>
      <c r="CV65">
        <v>1</v>
      </c>
      <c r="CW65">
        <v>2.35214414634146</v>
      </c>
      <c r="CX65">
        <v>-0.319085017421603</v>
      </c>
      <c r="CY65">
        <v>0.0321196771978745</v>
      </c>
      <c r="CZ65">
        <v>0</v>
      </c>
      <c r="DA65">
        <v>1</v>
      </c>
      <c r="DB65">
        <v>3</v>
      </c>
      <c r="DC65" t="s">
        <v>268</v>
      </c>
      <c r="DD65">
        <v>1.85577</v>
      </c>
      <c r="DE65">
        <v>1.85394</v>
      </c>
      <c r="DF65">
        <v>1.85501</v>
      </c>
      <c r="DG65">
        <v>1.85932</v>
      </c>
      <c r="DH65">
        <v>1.85365</v>
      </c>
      <c r="DI65">
        <v>1.85806</v>
      </c>
      <c r="DJ65">
        <v>1.85532</v>
      </c>
      <c r="DK65">
        <v>1.85389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2.701</v>
      </c>
      <c r="DZ65">
        <v>-0.029</v>
      </c>
      <c r="EA65">
        <v>2</v>
      </c>
      <c r="EB65">
        <v>508.037</v>
      </c>
      <c r="EC65">
        <v>492.867</v>
      </c>
      <c r="ED65">
        <v>13.8713</v>
      </c>
      <c r="EE65">
        <v>22.5934</v>
      </c>
      <c r="EF65">
        <v>30.0004</v>
      </c>
      <c r="EG65">
        <v>22.3848</v>
      </c>
      <c r="EH65">
        <v>22.3501</v>
      </c>
      <c r="EI65">
        <v>9.46514</v>
      </c>
      <c r="EJ65">
        <v>44.9796</v>
      </c>
      <c r="EK65">
        <v>10.5449</v>
      </c>
      <c r="EL65">
        <v>13.8574</v>
      </c>
      <c r="EM65">
        <v>160.83</v>
      </c>
      <c r="EN65">
        <v>11.6248</v>
      </c>
      <c r="EO65">
        <v>101.928</v>
      </c>
      <c r="EP65">
        <v>102.353</v>
      </c>
    </row>
    <row r="66" spans="1:146">
      <c r="A66">
        <v>50</v>
      </c>
      <c r="B66">
        <v>1563199639.1</v>
      </c>
      <c r="C66">
        <v>98</v>
      </c>
      <c r="D66" t="s">
        <v>353</v>
      </c>
      <c r="E66" t="s">
        <v>354</v>
      </c>
      <c r="H66">
        <v>1563199628.76129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-0.0418941887180265</v>
      </c>
      <c r="AF66">
        <v>0.0470298969684903</v>
      </c>
      <c r="AG66">
        <v>3.50226090800685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3</v>
      </c>
      <c r="AR66">
        <v>0.5</v>
      </c>
      <c r="AS66" t="s">
        <v>249</v>
      </c>
      <c r="AT66">
        <v>1563199628.76129</v>
      </c>
      <c r="AU66">
        <v>119.63635483871</v>
      </c>
      <c r="AV66">
        <v>132.856580645161</v>
      </c>
      <c r="AW66">
        <v>13.8234387096774</v>
      </c>
      <c r="AX66">
        <v>11.4841064516129</v>
      </c>
      <c r="AY66">
        <v>500.018064516129</v>
      </c>
      <c r="AZ66">
        <v>101.084129032258</v>
      </c>
      <c r="BA66">
        <v>0.199981677419355</v>
      </c>
      <c r="BB66">
        <v>20.0155322580645</v>
      </c>
      <c r="BC66">
        <v>19.8561419354839</v>
      </c>
      <c r="BD66">
        <v>999.9</v>
      </c>
      <c r="BE66">
        <v>0</v>
      </c>
      <c r="BF66">
        <v>0</v>
      </c>
      <c r="BG66">
        <v>9994.63258064516</v>
      </c>
      <c r="BH66">
        <v>0</v>
      </c>
      <c r="BI66">
        <v>610.46129032258</v>
      </c>
      <c r="BJ66">
        <v>1500.0235483871</v>
      </c>
      <c r="BK66">
        <v>0.972994161290322</v>
      </c>
      <c r="BL66">
        <v>0.027006164516129</v>
      </c>
      <c r="BM66">
        <v>0</v>
      </c>
      <c r="BN66">
        <v>2.09623548387097</v>
      </c>
      <c r="BO66">
        <v>0</v>
      </c>
      <c r="BP66">
        <v>12688.7741935484</v>
      </c>
      <c r="BQ66">
        <v>13122.1838709677</v>
      </c>
      <c r="BR66">
        <v>39.2235806451613</v>
      </c>
      <c r="BS66">
        <v>41.9856774193548</v>
      </c>
      <c r="BT66">
        <v>40.647</v>
      </c>
      <c r="BU66">
        <v>40.3182903225806</v>
      </c>
      <c r="BV66">
        <v>38.8465483870968</v>
      </c>
      <c r="BW66">
        <v>1459.5135483871</v>
      </c>
      <c r="BX66">
        <v>40.51</v>
      </c>
      <c r="BY66">
        <v>0</v>
      </c>
      <c r="BZ66">
        <v>1563199699.6</v>
      </c>
      <c r="CA66">
        <v>2.09443076923077</v>
      </c>
      <c r="CB66">
        <v>-0.108143589509057</v>
      </c>
      <c r="CC66">
        <v>-5.11111123150803</v>
      </c>
      <c r="CD66">
        <v>12684.7730769231</v>
      </c>
      <c r="CE66">
        <v>15</v>
      </c>
      <c r="CF66">
        <v>1563199267.1</v>
      </c>
      <c r="CG66" t="s">
        <v>250</v>
      </c>
      <c r="CH66">
        <v>1</v>
      </c>
      <c r="CI66">
        <v>2.701</v>
      </c>
      <c r="CJ66">
        <v>-0.029</v>
      </c>
      <c r="CK66">
        <v>400</v>
      </c>
      <c r="CL66">
        <v>1</v>
      </c>
      <c r="CM66">
        <v>0.09</v>
      </c>
      <c r="CN66">
        <v>0.01</v>
      </c>
      <c r="CO66">
        <v>-13.2155926829268</v>
      </c>
      <c r="CP66">
        <v>-1.60555400696861</v>
      </c>
      <c r="CQ66">
        <v>0.162100348911383</v>
      </c>
      <c r="CR66">
        <v>0</v>
      </c>
      <c r="CS66">
        <v>2.09154117647059</v>
      </c>
      <c r="CT66">
        <v>-0.0998014774007354</v>
      </c>
      <c r="CU66">
        <v>0.234842421658398</v>
      </c>
      <c r="CV66">
        <v>1</v>
      </c>
      <c r="CW66">
        <v>2.34046317073171</v>
      </c>
      <c r="CX66">
        <v>-0.35920891986062</v>
      </c>
      <c r="CY66">
        <v>0.0361853150674666</v>
      </c>
      <c r="CZ66">
        <v>0</v>
      </c>
      <c r="DA66">
        <v>1</v>
      </c>
      <c r="DB66">
        <v>3</v>
      </c>
      <c r="DC66" t="s">
        <v>268</v>
      </c>
      <c r="DD66">
        <v>1.85577</v>
      </c>
      <c r="DE66">
        <v>1.85394</v>
      </c>
      <c r="DF66">
        <v>1.85501</v>
      </c>
      <c r="DG66">
        <v>1.8593</v>
      </c>
      <c r="DH66">
        <v>1.85365</v>
      </c>
      <c r="DI66">
        <v>1.85806</v>
      </c>
      <c r="DJ66">
        <v>1.85532</v>
      </c>
      <c r="DK66">
        <v>1.8539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2.701</v>
      </c>
      <c r="DZ66">
        <v>-0.029</v>
      </c>
      <c r="EA66">
        <v>2</v>
      </c>
      <c r="EB66">
        <v>508.115</v>
      </c>
      <c r="EC66">
        <v>492.69</v>
      </c>
      <c r="ED66">
        <v>13.863</v>
      </c>
      <c r="EE66">
        <v>22.5951</v>
      </c>
      <c r="EF66">
        <v>30.0005</v>
      </c>
      <c r="EG66">
        <v>22.3864</v>
      </c>
      <c r="EH66">
        <v>22.3519</v>
      </c>
      <c r="EI66">
        <v>9.63487</v>
      </c>
      <c r="EJ66">
        <v>44.9796</v>
      </c>
      <c r="EK66">
        <v>10.5449</v>
      </c>
      <c r="EL66">
        <v>13.8427</v>
      </c>
      <c r="EM66">
        <v>160.83</v>
      </c>
      <c r="EN66">
        <v>11.6313</v>
      </c>
      <c r="EO66">
        <v>101.929</v>
      </c>
      <c r="EP66">
        <v>102.352</v>
      </c>
    </row>
    <row r="67" spans="1:146">
      <c r="A67">
        <v>51</v>
      </c>
      <c r="B67">
        <v>1563199641.1</v>
      </c>
      <c r="C67">
        <v>100</v>
      </c>
      <c r="D67" t="s">
        <v>355</v>
      </c>
      <c r="E67" t="s">
        <v>356</v>
      </c>
      <c r="H67">
        <v>1563199630.76129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-0.0419099342243722</v>
      </c>
      <c r="AF67">
        <v>0.0470475726787454</v>
      </c>
      <c r="AG67">
        <v>3.50330028932185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3</v>
      </c>
      <c r="AR67">
        <v>0.5</v>
      </c>
      <c r="AS67" t="s">
        <v>249</v>
      </c>
      <c r="AT67">
        <v>1563199630.76129</v>
      </c>
      <c r="AU67">
        <v>122.915322580645</v>
      </c>
      <c r="AV67">
        <v>136.190967741935</v>
      </c>
      <c r="AW67">
        <v>13.8216967741935</v>
      </c>
      <c r="AX67">
        <v>11.4970483870968</v>
      </c>
      <c r="AY67">
        <v>500.019258064516</v>
      </c>
      <c r="AZ67">
        <v>101.084193548387</v>
      </c>
      <c r="BA67">
        <v>0.199966870967742</v>
      </c>
      <c r="BB67">
        <v>20.0163483870968</v>
      </c>
      <c r="BC67">
        <v>19.8564419354839</v>
      </c>
      <c r="BD67">
        <v>999.9</v>
      </c>
      <c r="BE67">
        <v>0</v>
      </c>
      <c r="BF67">
        <v>0</v>
      </c>
      <c r="BG67">
        <v>9998.38258064516</v>
      </c>
      <c r="BH67">
        <v>0</v>
      </c>
      <c r="BI67">
        <v>610.590290322581</v>
      </c>
      <c r="BJ67">
        <v>1500.01870967742</v>
      </c>
      <c r="BK67">
        <v>0.972994387096774</v>
      </c>
      <c r="BL67">
        <v>0.0270059548387097</v>
      </c>
      <c r="BM67">
        <v>0</v>
      </c>
      <c r="BN67">
        <v>2.05711935483871</v>
      </c>
      <c r="BO67">
        <v>0</v>
      </c>
      <c r="BP67">
        <v>12686.4580645161</v>
      </c>
      <c r="BQ67">
        <v>13122.1451612903</v>
      </c>
      <c r="BR67">
        <v>39.2235806451613</v>
      </c>
      <c r="BS67">
        <v>41.9795806451613</v>
      </c>
      <c r="BT67">
        <v>40.651</v>
      </c>
      <c r="BU67">
        <v>40.3122903225806</v>
      </c>
      <c r="BV67">
        <v>38.8465483870968</v>
      </c>
      <c r="BW67">
        <v>1459.50967741935</v>
      </c>
      <c r="BX67">
        <v>40.5093548387097</v>
      </c>
      <c r="BY67">
        <v>0</v>
      </c>
      <c r="BZ67">
        <v>1563199702</v>
      </c>
      <c r="CA67">
        <v>2.02852307692308</v>
      </c>
      <c r="CB67">
        <v>0.542796578502977</v>
      </c>
      <c r="CC67">
        <v>19.904273397485</v>
      </c>
      <c r="CD67">
        <v>12684.3384615385</v>
      </c>
      <c r="CE67">
        <v>15</v>
      </c>
      <c r="CF67">
        <v>1563199267.1</v>
      </c>
      <c r="CG67" t="s">
        <v>250</v>
      </c>
      <c r="CH67">
        <v>1</v>
      </c>
      <c r="CI67">
        <v>2.701</v>
      </c>
      <c r="CJ67">
        <v>-0.029</v>
      </c>
      <c r="CK67">
        <v>400</v>
      </c>
      <c r="CL67">
        <v>1</v>
      </c>
      <c r="CM67">
        <v>0.09</v>
      </c>
      <c r="CN67">
        <v>0.01</v>
      </c>
      <c r="CO67">
        <v>-13.2703707317073</v>
      </c>
      <c r="CP67">
        <v>-1.53217212543555</v>
      </c>
      <c r="CQ67">
        <v>0.154520337668293</v>
      </c>
      <c r="CR67">
        <v>0</v>
      </c>
      <c r="CS67">
        <v>2.05540294117647</v>
      </c>
      <c r="CT67">
        <v>-0.0586698885689265</v>
      </c>
      <c r="CU67">
        <v>0.239393178296456</v>
      </c>
      <c r="CV67">
        <v>1</v>
      </c>
      <c r="CW67">
        <v>2.32608658536585</v>
      </c>
      <c r="CX67">
        <v>-0.431664878048789</v>
      </c>
      <c r="CY67">
        <v>0.0438181176255064</v>
      </c>
      <c r="CZ67">
        <v>0</v>
      </c>
      <c r="DA67">
        <v>1</v>
      </c>
      <c r="DB67">
        <v>3</v>
      </c>
      <c r="DC67" t="s">
        <v>268</v>
      </c>
      <c r="DD67">
        <v>1.85577</v>
      </c>
      <c r="DE67">
        <v>1.85394</v>
      </c>
      <c r="DF67">
        <v>1.85501</v>
      </c>
      <c r="DG67">
        <v>1.85931</v>
      </c>
      <c r="DH67">
        <v>1.85366</v>
      </c>
      <c r="DI67">
        <v>1.85806</v>
      </c>
      <c r="DJ67">
        <v>1.85532</v>
      </c>
      <c r="DK67">
        <v>1.85391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2.701</v>
      </c>
      <c r="DZ67">
        <v>-0.029</v>
      </c>
      <c r="EA67">
        <v>2</v>
      </c>
      <c r="EB67">
        <v>508.036</v>
      </c>
      <c r="EC67">
        <v>492.774</v>
      </c>
      <c r="ED67">
        <v>13.8556</v>
      </c>
      <c r="EE67">
        <v>22.5965</v>
      </c>
      <c r="EF67">
        <v>30.0004</v>
      </c>
      <c r="EG67">
        <v>22.3878</v>
      </c>
      <c r="EH67">
        <v>22.3538</v>
      </c>
      <c r="EI67">
        <v>9.78842</v>
      </c>
      <c r="EJ67">
        <v>44.9796</v>
      </c>
      <c r="EK67">
        <v>10.5449</v>
      </c>
      <c r="EL67">
        <v>13.8427</v>
      </c>
      <c r="EM67">
        <v>165.83</v>
      </c>
      <c r="EN67">
        <v>11.6445</v>
      </c>
      <c r="EO67">
        <v>101.929</v>
      </c>
      <c r="EP67">
        <v>102.352</v>
      </c>
    </row>
    <row r="68" spans="1:146">
      <c r="A68">
        <v>52</v>
      </c>
      <c r="B68">
        <v>1563199643.1</v>
      </c>
      <c r="C68">
        <v>102</v>
      </c>
      <c r="D68" t="s">
        <v>357</v>
      </c>
      <c r="E68" t="s">
        <v>358</v>
      </c>
      <c r="H68">
        <v>1563199632.76129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-0.0419215831578532</v>
      </c>
      <c r="AF68">
        <v>0.0470606496270805</v>
      </c>
      <c r="AG68">
        <v>3.50406916207245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3</v>
      </c>
      <c r="AR68">
        <v>0.5</v>
      </c>
      <c r="AS68" t="s">
        <v>249</v>
      </c>
      <c r="AT68">
        <v>1563199632.76129</v>
      </c>
      <c r="AU68">
        <v>126.193774193548</v>
      </c>
      <c r="AV68">
        <v>139.52064516129</v>
      </c>
      <c r="AW68">
        <v>13.8204967741935</v>
      </c>
      <c r="AX68">
        <v>11.5113935483871</v>
      </c>
      <c r="AY68">
        <v>500.02164516129</v>
      </c>
      <c r="AZ68">
        <v>101.084161290323</v>
      </c>
      <c r="BA68">
        <v>0.199976</v>
      </c>
      <c r="BB68">
        <v>20.0168225806452</v>
      </c>
      <c r="BC68">
        <v>19.8564387096774</v>
      </c>
      <c r="BD68">
        <v>999.9</v>
      </c>
      <c r="BE68">
        <v>0</v>
      </c>
      <c r="BF68">
        <v>0</v>
      </c>
      <c r="BG68">
        <v>10001.1648387097</v>
      </c>
      <c r="BH68">
        <v>0</v>
      </c>
      <c r="BI68">
        <v>610.785161290323</v>
      </c>
      <c r="BJ68">
        <v>1500.01612903226</v>
      </c>
      <c r="BK68">
        <v>0.972995225806451</v>
      </c>
      <c r="BL68">
        <v>0.0270050967741935</v>
      </c>
      <c r="BM68">
        <v>0</v>
      </c>
      <c r="BN68">
        <v>2.04756451612903</v>
      </c>
      <c r="BO68">
        <v>0</v>
      </c>
      <c r="BP68">
        <v>12685.8096774194</v>
      </c>
      <c r="BQ68">
        <v>13122.1225806452</v>
      </c>
      <c r="BR68">
        <v>39.2235806451613</v>
      </c>
      <c r="BS68">
        <v>41.9674838709677</v>
      </c>
      <c r="BT68">
        <v>40.651</v>
      </c>
      <c r="BU68">
        <v>40.3001935483871</v>
      </c>
      <c r="BV68">
        <v>38.8485806451613</v>
      </c>
      <c r="BW68">
        <v>1459.50870967742</v>
      </c>
      <c r="BX68">
        <v>40.5077419354839</v>
      </c>
      <c r="BY68">
        <v>0</v>
      </c>
      <c r="BZ68">
        <v>1563199703.8</v>
      </c>
      <c r="CA68">
        <v>2.05036923076923</v>
      </c>
      <c r="CB68">
        <v>0.0901128162199088</v>
      </c>
      <c r="CC68">
        <v>39.2991452972556</v>
      </c>
      <c r="CD68">
        <v>12685.1269230769</v>
      </c>
      <c r="CE68">
        <v>15</v>
      </c>
      <c r="CF68">
        <v>1563199267.1</v>
      </c>
      <c r="CG68" t="s">
        <v>250</v>
      </c>
      <c r="CH68">
        <v>1</v>
      </c>
      <c r="CI68">
        <v>2.701</v>
      </c>
      <c r="CJ68">
        <v>-0.029</v>
      </c>
      <c r="CK68">
        <v>400</v>
      </c>
      <c r="CL68">
        <v>1</v>
      </c>
      <c r="CM68">
        <v>0.09</v>
      </c>
      <c r="CN68">
        <v>0.01</v>
      </c>
      <c r="CO68">
        <v>-13.3235780487805</v>
      </c>
      <c r="CP68">
        <v>-1.50383205574911</v>
      </c>
      <c r="CQ68">
        <v>0.151725966895384</v>
      </c>
      <c r="CR68">
        <v>0</v>
      </c>
      <c r="CS68">
        <v>2.05098823529412</v>
      </c>
      <c r="CT68">
        <v>0.0164784446322546</v>
      </c>
      <c r="CU68">
        <v>0.23933957019597</v>
      </c>
      <c r="CV68">
        <v>1</v>
      </c>
      <c r="CW68">
        <v>2.31052048780488</v>
      </c>
      <c r="CX68">
        <v>-0.499374773519156</v>
      </c>
      <c r="CY68">
        <v>0.0503447794639548</v>
      </c>
      <c r="CZ68">
        <v>0</v>
      </c>
      <c r="DA68">
        <v>1</v>
      </c>
      <c r="DB68">
        <v>3</v>
      </c>
      <c r="DC68" t="s">
        <v>268</v>
      </c>
      <c r="DD68">
        <v>1.85577</v>
      </c>
      <c r="DE68">
        <v>1.85394</v>
      </c>
      <c r="DF68">
        <v>1.85501</v>
      </c>
      <c r="DG68">
        <v>1.85934</v>
      </c>
      <c r="DH68">
        <v>1.85369</v>
      </c>
      <c r="DI68">
        <v>1.85806</v>
      </c>
      <c r="DJ68">
        <v>1.85532</v>
      </c>
      <c r="DK68">
        <v>1.85391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2.701</v>
      </c>
      <c r="DZ68">
        <v>-0.029</v>
      </c>
      <c r="EA68">
        <v>2</v>
      </c>
      <c r="EB68">
        <v>508.018</v>
      </c>
      <c r="EC68">
        <v>492.77</v>
      </c>
      <c r="ED68">
        <v>13.849</v>
      </c>
      <c r="EE68">
        <v>22.5974</v>
      </c>
      <c r="EF68">
        <v>30.0003</v>
      </c>
      <c r="EG68">
        <v>22.3892</v>
      </c>
      <c r="EH68">
        <v>22.355</v>
      </c>
      <c r="EI68">
        <v>9.89263</v>
      </c>
      <c r="EJ68">
        <v>44.9796</v>
      </c>
      <c r="EK68">
        <v>10.174</v>
      </c>
      <c r="EL68">
        <v>13.8427</v>
      </c>
      <c r="EM68">
        <v>170.83</v>
      </c>
      <c r="EN68">
        <v>11.652</v>
      </c>
      <c r="EO68">
        <v>101.928</v>
      </c>
      <c r="EP68">
        <v>102.352</v>
      </c>
    </row>
    <row r="69" spans="1:146">
      <c r="A69">
        <v>53</v>
      </c>
      <c r="B69">
        <v>1563199645.1</v>
      </c>
      <c r="C69">
        <v>104</v>
      </c>
      <c r="D69" t="s">
        <v>359</v>
      </c>
      <c r="E69" t="s">
        <v>360</v>
      </c>
      <c r="H69">
        <v>1563199634.76129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-0.0419223745961547</v>
      </c>
      <c r="AF69">
        <v>0.0470615380859077</v>
      </c>
      <c r="AG69">
        <v>3.50412139720174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3</v>
      </c>
      <c r="AR69">
        <v>0.5</v>
      </c>
      <c r="AS69" t="s">
        <v>249</v>
      </c>
      <c r="AT69">
        <v>1563199634.76129</v>
      </c>
      <c r="AU69">
        <v>129.47035483871</v>
      </c>
      <c r="AV69">
        <v>142.854</v>
      </c>
      <c r="AW69">
        <v>13.8199193548387</v>
      </c>
      <c r="AX69">
        <v>11.5262483870968</v>
      </c>
      <c r="AY69">
        <v>500.020096774194</v>
      </c>
      <c r="AZ69">
        <v>101.084064516129</v>
      </c>
      <c r="BA69">
        <v>0.199975387096774</v>
      </c>
      <c r="BB69">
        <v>20.0172322580645</v>
      </c>
      <c r="BC69">
        <v>19.8559806451613</v>
      </c>
      <c r="BD69">
        <v>999.9</v>
      </c>
      <c r="BE69">
        <v>0</v>
      </c>
      <c r="BF69">
        <v>0</v>
      </c>
      <c r="BG69">
        <v>10001.3632258065</v>
      </c>
      <c r="BH69">
        <v>0</v>
      </c>
      <c r="BI69">
        <v>611.041290322581</v>
      </c>
      <c r="BJ69">
        <v>1500.03258064516</v>
      </c>
      <c r="BK69">
        <v>0.972994806451613</v>
      </c>
      <c r="BL69">
        <v>0.0270055322580645</v>
      </c>
      <c r="BM69">
        <v>0</v>
      </c>
      <c r="BN69">
        <v>2.0605064516129</v>
      </c>
      <c r="BO69">
        <v>0</v>
      </c>
      <c r="BP69">
        <v>12685.9548387097</v>
      </c>
      <c r="BQ69">
        <v>13122.2677419355</v>
      </c>
      <c r="BR69">
        <v>39.2215483870968</v>
      </c>
      <c r="BS69">
        <v>41.9553870967742</v>
      </c>
      <c r="BT69">
        <v>40.655</v>
      </c>
      <c r="BU69">
        <v>40.282</v>
      </c>
      <c r="BV69">
        <v>38.8445161290322</v>
      </c>
      <c r="BW69">
        <v>1459.52419354839</v>
      </c>
      <c r="BX69">
        <v>40.5087096774194</v>
      </c>
      <c r="BY69">
        <v>0</v>
      </c>
      <c r="BZ69">
        <v>1563199705.6</v>
      </c>
      <c r="CA69">
        <v>2.08069230769231</v>
      </c>
      <c r="CB69">
        <v>0.109394870488443</v>
      </c>
      <c r="CC69">
        <v>44.0717948008189</v>
      </c>
      <c r="CD69">
        <v>12686.5192307692</v>
      </c>
      <c r="CE69">
        <v>15</v>
      </c>
      <c r="CF69">
        <v>1563199267.1</v>
      </c>
      <c r="CG69" t="s">
        <v>250</v>
      </c>
      <c r="CH69">
        <v>1</v>
      </c>
      <c r="CI69">
        <v>2.701</v>
      </c>
      <c r="CJ69">
        <v>-0.029</v>
      </c>
      <c r="CK69">
        <v>400</v>
      </c>
      <c r="CL69">
        <v>1</v>
      </c>
      <c r="CM69">
        <v>0.09</v>
      </c>
      <c r="CN69">
        <v>0.01</v>
      </c>
      <c r="CO69">
        <v>-13.3787658536585</v>
      </c>
      <c r="CP69">
        <v>-1.63846829268291</v>
      </c>
      <c r="CQ69">
        <v>0.165231823264749</v>
      </c>
      <c r="CR69">
        <v>0</v>
      </c>
      <c r="CS69">
        <v>2.06426176470588</v>
      </c>
      <c r="CT69">
        <v>0.078567321898074</v>
      </c>
      <c r="CU69">
        <v>0.217736835240194</v>
      </c>
      <c r="CV69">
        <v>1</v>
      </c>
      <c r="CW69">
        <v>2.2949556097561</v>
      </c>
      <c r="CX69">
        <v>-0.533330592334489</v>
      </c>
      <c r="CY69">
        <v>0.0533270102727333</v>
      </c>
      <c r="CZ69">
        <v>0</v>
      </c>
      <c r="DA69">
        <v>1</v>
      </c>
      <c r="DB69">
        <v>3</v>
      </c>
      <c r="DC69" t="s">
        <v>268</v>
      </c>
      <c r="DD69">
        <v>1.85577</v>
      </c>
      <c r="DE69">
        <v>1.85394</v>
      </c>
      <c r="DF69">
        <v>1.85501</v>
      </c>
      <c r="DG69">
        <v>1.85934</v>
      </c>
      <c r="DH69">
        <v>1.8537</v>
      </c>
      <c r="DI69">
        <v>1.85806</v>
      </c>
      <c r="DJ69">
        <v>1.85532</v>
      </c>
      <c r="DK69">
        <v>1.8539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2.701</v>
      </c>
      <c r="DZ69">
        <v>-0.029</v>
      </c>
      <c r="EA69">
        <v>2</v>
      </c>
      <c r="EB69">
        <v>508.178</v>
      </c>
      <c r="EC69">
        <v>492.639</v>
      </c>
      <c r="ED69">
        <v>13.8406</v>
      </c>
      <c r="EE69">
        <v>22.5989</v>
      </c>
      <c r="EF69">
        <v>30.0003</v>
      </c>
      <c r="EG69">
        <v>22.3914</v>
      </c>
      <c r="EH69">
        <v>22.3565</v>
      </c>
      <c r="EI69">
        <v>10.063</v>
      </c>
      <c r="EJ69">
        <v>44.9796</v>
      </c>
      <c r="EK69">
        <v>10.174</v>
      </c>
      <c r="EL69">
        <v>13.8276</v>
      </c>
      <c r="EM69">
        <v>170.83</v>
      </c>
      <c r="EN69">
        <v>11.6581</v>
      </c>
      <c r="EO69">
        <v>101.927</v>
      </c>
      <c r="EP69">
        <v>102.352</v>
      </c>
    </row>
    <row r="70" spans="1:146">
      <c r="A70">
        <v>54</v>
      </c>
      <c r="B70">
        <v>1563199647.1</v>
      </c>
      <c r="C70">
        <v>106</v>
      </c>
      <c r="D70" t="s">
        <v>361</v>
      </c>
      <c r="E70" t="s">
        <v>362</v>
      </c>
      <c r="H70">
        <v>1563199636.76129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-0.0419267900757803</v>
      </c>
      <c r="AF70">
        <v>0.0470664948486048</v>
      </c>
      <c r="AG70">
        <v>3.5044128136066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3</v>
      </c>
      <c r="AR70">
        <v>0.5</v>
      </c>
      <c r="AS70" t="s">
        <v>249</v>
      </c>
      <c r="AT70">
        <v>1563199636.76129</v>
      </c>
      <c r="AU70">
        <v>132.745677419355</v>
      </c>
      <c r="AV70">
        <v>146.184806451613</v>
      </c>
      <c r="AW70">
        <v>13.8199387096774</v>
      </c>
      <c r="AX70">
        <v>11.5412</v>
      </c>
      <c r="AY70">
        <v>500.01864516129</v>
      </c>
      <c r="AZ70">
        <v>101.083903225806</v>
      </c>
      <c r="BA70">
        <v>0.199953096774194</v>
      </c>
      <c r="BB70">
        <v>20.0170838709677</v>
      </c>
      <c r="BC70">
        <v>19.8548483870968</v>
      </c>
      <c r="BD70">
        <v>999.9</v>
      </c>
      <c r="BE70">
        <v>0</v>
      </c>
      <c r="BF70">
        <v>0</v>
      </c>
      <c r="BG70">
        <v>10002.4325806452</v>
      </c>
      <c r="BH70">
        <v>0</v>
      </c>
      <c r="BI70">
        <v>611.369677419355</v>
      </c>
      <c r="BJ70">
        <v>1500.04258064516</v>
      </c>
      <c r="BK70">
        <v>0.972995</v>
      </c>
      <c r="BL70">
        <v>0.0270053129032258</v>
      </c>
      <c r="BM70">
        <v>0</v>
      </c>
      <c r="BN70">
        <v>2.05550322580645</v>
      </c>
      <c r="BO70">
        <v>0</v>
      </c>
      <c r="BP70">
        <v>12686.9032258065</v>
      </c>
      <c r="BQ70">
        <v>13122.3580645161</v>
      </c>
      <c r="BR70">
        <v>39.2154516129032</v>
      </c>
      <c r="BS70">
        <v>41.9392903225806</v>
      </c>
      <c r="BT70">
        <v>40.651</v>
      </c>
      <c r="BU70">
        <v>40.2638064516129</v>
      </c>
      <c r="BV70">
        <v>38.8424838709677</v>
      </c>
      <c r="BW70">
        <v>1459.53419354839</v>
      </c>
      <c r="BX70">
        <v>40.5087096774194</v>
      </c>
      <c r="BY70">
        <v>0</v>
      </c>
      <c r="BZ70">
        <v>1563199708</v>
      </c>
      <c r="CA70">
        <v>2.07180769230769</v>
      </c>
      <c r="CB70">
        <v>0.191254706819514</v>
      </c>
      <c r="CC70">
        <v>71.2854699591724</v>
      </c>
      <c r="CD70">
        <v>12688.5192307692</v>
      </c>
      <c r="CE70">
        <v>15</v>
      </c>
      <c r="CF70">
        <v>1563199267.1</v>
      </c>
      <c r="CG70" t="s">
        <v>250</v>
      </c>
      <c r="CH70">
        <v>1</v>
      </c>
      <c r="CI70">
        <v>2.701</v>
      </c>
      <c r="CJ70">
        <v>-0.029</v>
      </c>
      <c r="CK70">
        <v>400</v>
      </c>
      <c r="CL70">
        <v>1</v>
      </c>
      <c r="CM70">
        <v>0.09</v>
      </c>
      <c r="CN70">
        <v>0.01</v>
      </c>
      <c r="CO70">
        <v>-13.4336585365854</v>
      </c>
      <c r="CP70">
        <v>-1.66228222996515</v>
      </c>
      <c r="CQ70">
        <v>0.167568736497943</v>
      </c>
      <c r="CR70">
        <v>0</v>
      </c>
      <c r="CS70">
        <v>2.05903823529412</v>
      </c>
      <c r="CT70">
        <v>0.327757906598212</v>
      </c>
      <c r="CU70">
        <v>0.21224389274759</v>
      </c>
      <c r="CV70">
        <v>1</v>
      </c>
      <c r="CW70">
        <v>2.27987536585366</v>
      </c>
      <c r="CX70">
        <v>-0.52558264808362</v>
      </c>
      <c r="CY70">
        <v>0.0526951414013206</v>
      </c>
      <c r="CZ70">
        <v>0</v>
      </c>
      <c r="DA70">
        <v>1</v>
      </c>
      <c r="DB70">
        <v>3</v>
      </c>
      <c r="DC70" t="s">
        <v>268</v>
      </c>
      <c r="DD70">
        <v>1.85577</v>
      </c>
      <c r="DE70">
        <v>1.85394</v>
      </c>
      <c r="DF70">
        <v>1.85501</v>
      </c>
      <c r="DG70">
        <v>1.85932</v>
      </c>
      <c r="DH70">
        <v>1.85368</v>
      </c>
      <c r="DI70">
        <v>1.85806</v>
      </c>
      <c r="DJ70">
        <v>1.85532</v>
      </c>
      <c r="DK70">
        <v>1.85388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2.701</v>
      </c>
      <c r="DZ70">
        <v>-0.029</v>
      </c>
      <c r="EA70">
        <v>2</v>
      </c>
      <c r="EB70">
        <v>508.115</v>
      </c>
      <c r="EC70">
        <v>492.799</v>
      </c>
      <c r="ED70">
        <v>13.8343</v>
      </c>
      <c r="EE70">
        <v>22.6003</v>
      </c>
      <c r="EF70">
        <v>30.0002</v>
      </c>
      <c r="EG70">
        <v>22.3928</v>
      </c>
      <c r="EH70">
        <v>22.3579</v>
      </c>
      <c r="EI70">
        <v>10.2162</v>
      </c>
      <c r="EJ70">
        <v>44.9796</v>
      </c>
      <c r="EK70">
        <v>10.174</v>
      </c>
      <c r="EL70">
        <v>13.8276</v>
      </c>
      <c r="EM70">
        <v>175.83</v>
      </c>
      <c r="EN70">
        <v>11.667</v>
      </c>
      <c r="EO70">
        <v>101.927</v>
      </c>
      <c r="EP70">
        <v>102.351</v>
      </c>
    </row>
    <row r="71" spans="1:146">
      <c r="A71">
        <v>55</v>
      </c>
      <c r="B71">
        <v>1563199649.1</v>
      </c>
      <c r="C71">
        <v>108</v>
      </c>
      <c r="D71" t="s">
        <v>363</v>
      </c>
      <c r="E71" t="s">
        <v>364</v>
      </c>
      <c r="H71">
        <v>1563199638.76129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-0.0419432735807641</v>
      </c>
      <c r="AF71">
        <v>0.0470849990269833</v>
      </c>
      <c r="AG71">
        <v>3.50550060982944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3</v>
      </c>
      <c r="AR71">
        <v>0.5</v>
      </c>
      <c r="AS71" t="s">
        <v>249</v>
      </c>
      <c r="AT71">
        <v>1563199638.76129</v>
      </c>
      <c r="AU71">
        <v>136.020612903226</v>
      </c>
      <c r="AV71">
        <v>149.516580645161</v>
      </c>
      <c r="AW71">
        <v>13.8205322580645</v>
      </c>
      <c r="AX71">
        <v>11.5559935483871</v>
      </c>
      <c r="AY71">
        <v>500.016548387097</v>
      </c>
      <c r="AZ71">
        <v>101.083709677419</v>
      </c>
      <c r="BA71">
        <v>0.199945774193548</v>
      </c>
      <c r="BB71">
        <v>20.0157580645161</v>
      </c>
      <c r="BC71">
        <v>19.8546838709677</v>
      </c>
      <c r="BD71">
        <v>999.9</v>
      </c>
      <c r="BE71">
        <v>0</v>
      </c>
      <c r="BF71">
        <v>0</v>
      </c>
      <c r="BG71">
        <v>10006.3841935484</v>
      </c>
      <c r="BH71">
        <v>0</v>
      </c>
      <c r="BI71">
        <v>611.728129032258</v>
      </c>
      <c r="BJ71">
        <v>1500.04290322581</v>
      </c>
      <c r="BK71">
        <v>0.972995709677419</v>
      </c>
      <c r="BL71">
        <v>0.0270045548387097</v>
      </c>
      <c r="BM71">
        <v>0</v>
      </c>
      <c r="BN71">
        <v>2.06854516129032</v>
      </c>
      <c r="BO71">
        <v>0</v>
      </c>
      <c r="BP71">
        <v>12688.6677419355</v>
      </c>
      <c r="BQ71">
        <v>13122.364516129</v>
      </c>
      <c r="BR71">
        <v>39.2093548387097</v>
      </c>
      <c r="BS71">
        <v>41.9251935483871</v>
      </c>
      <c r="BT71">
        <v>40.645</v>
      </c>
      <c r="BU71">
        <v>40.2476451612903</v>
      </c>
      <c r="BV71">
        <v>38.8363870967742</v>
      </c>
      <c r="BW71">
        <v>1459.53548387097</v>
      </c>
      <c r="BX71">
        <v>40.5077419354839</v>
      </c>
      <c r="BY71">
        <v>0</v>
      </c>
      <c r="BZ71">
        <v>1563199709.8</v>
      </c>
      <c r="CA71">
        <v>2.07816923076923</v>
      </c>
      <c r="CB71">
        <v>-0.322632471763213</v>
      </c>
      <c r="CC71">
        <v>81.1213676838693</v>
      </c>
      <c r="CD71">
        <v>12691.1230769231</v>
      </c>
      <c r="CE71">
        <v>15</v>
      </c>
      <c r="CF71">
        <v>1563199267.1</v>
      </c>
      <c r="CG71" t="s">
        <v>250</v>
      </c>
      <c r="CH71">
        <v>1</v>
      </c>
      <c r="CI71">
        <v>2.701</v>
      </c>
      <c r="CJ71">
        <v>-0.029</v>
      </c>
      <c r="CK71">
        <v>400</v>
      </c>
      <c r="CL71">
        <v>1</v>
      </c>
      <c r="CM71">
        <v>0.09</v>
      </c>
      <c r="CN71">
        <v>0.01</v>
      </c>
      <c r="CO71">
        <v>-13.4920609756098</v>
      </c>
      <c r="CP71">
        <v>-1.63565435540072</v>
      </c>
      <c r="CQ71">
        <v>0.164743793514315</v>
      </c>
      <c r="CR71">
        <v>0</v>
      </c>
      <c r="CS71">
        <v>2.06589411764706</v>
      </c>
      <c r="CT71">
        <v>0.348900253592582</v>
      </c>
      <c r="CU71">
        <v>0.215508386545119</v>
      </c>
      <c r="CV71">
        <v>1</v>
      </c>
      <c r="CW71">
        <v>2.26553780487805</v>
      </c>
      <c r="CX71">
        <v>-0.479186968641118</v>
      </c>
      <c r="CY71">
        <v>0.0488844205573741</v>
      </c>
      <c r="CZ71">
        <v>0</v>
      </c>
      <c r="DA71">
        <v>1</v>
      </c>
      <c r="DB71">
        <v>3</v>
      </c>
      <c r="DC71" t="s">
        <v>268</v>
      </c>
      <c r="DD71">
        <v>1.85577</v>
      </c>
      <c r="DE71">
        <v>1.85394</v>
      </c>
      <c r="DF71">
        <v>1.85501</v>
      </c>
      <c r="DG71">
        <v>1.85931</v>
      </c>
      <c r="DH71">
        <v>1.85366</v>
      </c>
      <c r="DI71">
        <v>1.85806</v>
      </c>
      <c r="DJ71">
        <v>1.85532</v>
      </c>
      <c r="DK71">
        <v>1.85386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2.701</v>
      </c>
      <c r="DZ71">
        <v>-0.029</v>
      </c>
      <c r="EA71">
        <v>2</v>
      </c>
      <c r="EB71">
        <v>508.065</v>
      </c>
      <c r="EC71">
        <v>492.717</v>
      </c>
      <c r="ED71">
        <v>13.8275</v>
      </c>
      <c r="EE71">
        <v>22.6015</v>
      </c>
      <c r="EF71">
        <v>30.0003</v>
      </c>
      <c r="EG71">
        <v>22.3939</v>
      </c>
      <c r="EH71">
        <v>22.3595</v>
      </c>
      <c r="EI71">
        <v>10.32</v>
      </c>
      <c r="EJ71">
        <v>44.9796</v>
      </c>
      <c r="EK71">
        <v>10.174</v>
      </c>
      <c r="EL71">
        <v>13.8139</v>
      </c>
      <c r="EM71">
        <v>180.83</v>
      </c>
      <c r="EN71">
        <v>11.674</v>
      </c>
      <c r="EO71">
        <v>101.927</v>
      </c>
      <c r="EP71">
        <v>102.351</v>
      </c>
    </row>
    <row r="72" spans="1:146">
      <c r="A72">
        <v>56</v>
      </c>
      <c r="B72">
        <v>1563199651.1</v>
      </c>
      <c r="C72">
        <v>110</v>
      </c>
      <c r="D72" t="s">
        <v>365</v>
      </c>
      <c r="E72" t="s">
        <v>366</v>
      </c>
      <c r="H72">
        <v>1563199640.76129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-0.0419404036622632</v>
      </c>
      <c r="AF72">
        <v>0.0470817772920475</v>
      </c>
      <c r="AG72">
        <v>3.50531122608103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3</v>
      </c>
      <c r="AR72">
        <v>0.5</v>
      </c>
      <c r="AS72" t="s">
        <v>249</v>
      </c>
      <c r="AT72">
        <v>1563199640.76129</v>
      </c>
      <c r="AU72">
        <v>139.297193548387</v>
      </c>
      <c r="AV72">
        <v>152.855516129032</v>
      </c>
      <c r="AW72">
        <v>13.8215741935484</v>
      </c>
      <c r="AX72">
        <v>11.5699709677419</v>
      </c>
      <c r="AY72">
        <v>500.017774193548</v>
      </c>
      <c r="AZ72">
        <v>101.083548387097</v>
      </c>
      <c r="BA72">
        <v>0.199980096774194</v>
      </c>
      <c r="BB72">
        <v>20.0138903225806</v>
      </c>
      <c r="BC72">
        <v>19.8566612903226</v>
      </c>
      <c r="BD72">
        <v>999.9</v>
      </c>
      <c r="BE72">
        <v>0</v>
      </c>
      <c r="BF72">
        <v>0</v>
      </c>
      <c r="BG72">
        <v>10005.715483871</v>
      </c>
      <c r="BH72">
        <v>0</v>
      </c>
      <c r="BI72">
        <v>612.109258064516</v>
      </c>
      <c r="BJ72">
        <v>1500.05774193548</v>
      </c>
      <c r="BK72">
        <v>0.972995419354839</v>
      </c>
      <c r="BL72">
        <v>0.0270048483870968</v>
      </c>
      <c r="BM72">
        <v>0</v>
      </c>
      <c r="BN72">
        <v>2.08205483870968</v>
      </c>
      <c r="BO72">
        <v>0</v>
      </c>
      <c r="BP72">
        <v>12691.0709677419</v>
      </c>
      <c r="BQ72">
        <v>13122.4935483871</v>
      </c>
      <c r="BR72">
        <v>39.2032580645161</v>
      </c>
      <c r="BS72">
        <v>41.9130967741935</v>
      </c>
      <c r="BT72">
        <v>40.641</v>
      </c>
      <c r="BU72">
        <v>40.2355483870968</v>
      </c>
      <c r="BV72">
        <v>38.8302903225806</v>
      </c>
      <c r="BW72">
        <v>1459.54935483871</v>
      </c>
      <c r="BX72">
        <v>40.5087096774194</v>
      </c>
      <c r="BY72">
        <v>0</v>
      </c>
      <c r="BZ72">
        <v>1563199711.6</v>
      </c>
      <c r="CA72">
        <v>2.07191923076923</v>
      </c>
      <c r="CB72">
        <v>-0.246082048505598</v>
      </c>
      <c r="CC72">
        <v>102.70085482457</v>
      </c>
      <c r="CD72">
        <v>12693.7846153846</v>
      </c>
      <c r="CE72">
        <v>15</v>
      </c>
      <c r="CF72">
        <v>1563199267.1</v>
      </c>
      <c r="CG72" t="s">
        <v>250</v>
      </c>
      <c r="CH72">
        <v>1</v>
      </c>
      <c r="CI72">
        <v>2.701</v>
      </c>
      <c r="CJ72">
        <v>-0.029</v>
      </c>
      <c r="CK72">
        <v>400</v>
      </c>
      <c r="CL72">
        <v>1</v>
      </c>
      <c r="CM72">
        <v>0.09</v>
      </c>
      <c r="CN72">
        <v>0.01</v>
      </c>
      <c r="CO72">
        <v>-13.5522341463415</v>
      </c>
      <c r="CP72">
        <v>-1.81908083623692</v>
      </c>
      <c r="CQ72">
        <v>0.18314363496761</v>
      </c>
      <c r="CR72">
        <v>0</v>
      </c>
      <c r="CS72">
        <v>2.06249411764706</v>
      </c>
      <c r="CT72">
        <v>-0.00268651558784976</v>
      </c>
      <c r="CU72">
        <v>0.203265387148075</v>
      </c>
      <c r="CV72">
        <v>1</v>
      </c>
      <c r="CW72">
        <v>2.25244146341463</v>
      </c>
      <c r="CX72">
        <v>-0.417547108013934</v>
      </c>
      <c r="CY72">
        <v>0.043805699849698</v>
      </c>
      <c r="CZ72">
        <v>0</v>
      </c>
      <c r="DA72">
        <v>1</v>
      </c>
      <c r="DB72">
        <v>3</v>
      </c>
      <c r="DC72" t="s">
        <v>268</v>
      </c>
      <c r="DD72">
        <v>1.85577</v>
      </c>
      <c r="DE72">
        <v>1.85394</v>
      </c>
      <c r="DF72">
        <v>1.85501</v>
      </c>
      <c r="DG72">
        <v>1.85931</v>
      </c>
      <c r="DH72">
        <v>1.85365</v>
      </c>
      <c r="DI72">
        <v>1.85806</v>
      </c>
      <c r="DJ72">
        <v>1.85532</v>
      </c>
      <c r="DK72">
        <v>1.85387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2.701</v>
      </c>
      <c r="DZ72">
        <v>-0.029</v>
      </c>
      <c r="EA72">
        <v>2</v>
      </c>
      <c r="EB72">
        <v>508.217</v>
      </c>
      <c r="EC72">
        <v>492.503</v>
      </c>
      <c r="ED72">
        <v>13.8227</v>
      </c>
      <c r="EE72">
        <v>22.6027</v>
      </c>
      <c r="EF72">
        <v>30.0004</v>
      </c>
      <c r="EG72">
        <v>22.3953</v>
      </c>
      <c r="EH72">
        <v>22.3609</v>
      </c>
      <c r="EI72">
        <v>10.4877</v>
      </c>
      <c r="EJ72">
        <v>44.9796</v>
      </c>
      <c r="EK72">
        <v>10.174</v>
      </c>
      <c r="EL72">
        <v>13.8139</v>
      </c>
      <c r="EM72">
        <v>180.83</v>
      </c>
      <c r="EN72">
        <v>11.6852</v>
      </c>
      <c r="EO72">
        <v>101.928</v>
      </c>
      <c r="EP72">
        <v>102.351</v>
      </c>
    </row>
    <row r="73" spans="1:146">
      <c r="A73">
        <v>57</v>
      </c>
      <c r="B73">
        <v>1563199653.1</v>
      </c>
      <c r="C73">
        <v>112</v>
      </c>
      <c r="D73" t="s">
        <v>367</v>
      </c>
      <c r="E73" t="s">
        <v>368</v>
      </c>
      <c r="H73">
        <v>1563199642.76129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-0.0419361915968294</v>
      </c>
      <c r="AF73">
        <v>0.0470770488796008</v>
      </c>
      <c r="AG73">
        <v>3.50503326680296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3</v>
      </c>
      <c r="AR73">
        <v>0.5</v>
      </c>
      <c r="AS73" t="s">
        <v>249</v>
      </c>
      <c r="AT73">
        <v>1563199642.76129</v>
      </c>
      <c r="AU73">
        <v>142.576774193548</v>
      </c>
      <c r="AV73">
        <v>156.196032258065</v>
      </c>
      <c r="AW73">
        <v>13.8228516129032</v>
      </c>
      <c r="AX73">
        <v>11.5826322580645</v>
      </c>
      <c r="AY73">
        <v>500.01864516129</v>
      </c>
      <c r="AZ73">
        <v>101.083580645161</v>
      </c>
      <c r="BA73">
        <v>0.19997464516129</v>
      </c>
      <c r="BB73">
        <v>20.0123096774194</v>
      </c>
      <c r="BC73">
        <v>19.8581580645161</v>
      </c>
      <c r="BD73">
        <v>999.9</v>
      </c>
      <c r="BE73">
        <v>0</v>
      </c>
      <c r="BF73">
        <v>0</v>
      </c>
      <c r="BG73">
        <v>10004.7074193548</v>
      </c>
      <c r="BH73">
        <v>0</v>
      </c>
      <c r="BI73">
        <v>612.51464516129</v>
      </c>
      <c r="BJ73">
        <v>1500.05</v>
      </c>
      <c r="BK73">
        <v>0.972996741935484</v>
      </c>
      <c r="BL73">
        <v>0.0270034774193548</v>
      </c>
      <c r="BM73">
        <v>0</v>
      </c>
      <c r="BN73">
        <v>2.10392580645161</v>
      </c>
      <c r="BO73">
        <v>0</v>
      </c>
      <c r="BP73">
        <v>12693.6709677419</v>
      </c>
      <c r="BQ73">
        <v>13122.4322580645</v>
      </c>
      <c r="BR73">
        <v>39.1971612903226</v>
      </c>
      <c r="BS73">
        <v>41.9030322580645</v>
      </c>
      <c r="BT73">
        <v>40.639</v>
      </c>
      <c r="BU73">
        <v>40.2194516129032</v>
      </c>
      <c r="BV73">
        <v>38.8262258064516</v>
      </c>
      <c r="BW73">
        <v>1459.5435483871</v>
      </c>
      <c r="BX73">
        <v>40.5067741935484</v>
      </c>
      <c r="BY73">
        <v>0</v>
      </c>
      <c r="BZ73">
        <v>1563199714</v>
      </c>
      <c r="CA73">
        <v>2.07058076923077</v>
      </c>
      <c r="CB73">
        <v>0.0524136799369117</v>
      </c>
      <c r="CC73">
        <v>110.858119706887</v>
      </c>
      <c r="CD73">
        <v>12698.0615384615</v>
      </c>
      <c r="CE73">
        <v>15</v>
      </c>
      <c r="CF73">
        <v>1563199267.1</v>
      </c>
      <c r="CG73" t="s">
        <v>250</v>
      </c>
      <c r="CH73">
        <v>1</v>
      </c>
      <c r="CI73">
        <v>2.701</v>
      </c>
      <c r="CJ73">
        <v>-0.029</v>
      </c>
      <c r="CK73">
        <v>400</v>
      </c>
      <c r="CL73">
        <v>1</v>
      </c>
      <c r="CM73">
        <v>0.09</v>
      </c>
      <c r="CN73">
        <v>0.01</v>
      </c>
      <c r="CO73">
        <v>-13.6121463414634</v>
      </c>
      <c r="CP73">
        <v>-2.00664250871081</v>
      </c>
      <c r="CQ73">
        <v>0.200272643551005</v>
      </c>
      <c r="CR73">
        <v>0</v>
      </c>
      <c r="CS73">
        <v>2.08346764705882</v>
      </c>
      <c r="CT73">
        <v>0.198678502566679</v>
      </c>
      <c r="CU73">
        <v>0.210353184403235</v>
      </c>
      <c r="CV73">
        <v>1</v>
      </c>
      <c r="CW73">
        <v>2.24094853658537</v>
      </c>
      <c r="CX73">
        <v>-0.359015958188154</v>
      </c>
      <c r="CY73">
        <v>0.0390683589497838</v>
      </c>
      <c r="CZ73">
        <v>0</v>
      </c>
      <c r="DA73">
        <v>1</v>
      </c>
      <c r="DB73">
        <v>3</v>
      </c>
      <c r="DC73" t="s">
        <v>268</v>
      </c>
      <c r="DD73">
        <v>1.85577</v>
      </c>
      <c r="DE73">
        <v>1.85394</v>
      </c>
      <c r="DF73">
        <v>1.85501</v>
      </c>
      <c r="DG73">
        <v>1.85931</v>
      </c>
      <c r="DH73">
        <v>1.85365</v>
      </c>
      <c r="DI73">
        <v>1.85806</v>
      </c>
      <c r="DJ73">
        <v>1.85532</v>
      </c>
      <c r="DK73">
        <v>1.85386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2.701</v>
      </c>
      <c r="DZ73">
        <v>-0.029</v>
      </c>
      <c r="EA73">
        <v>2</v>
      </c>
      <c r="EB73">
        <v>508.171</v>
      </c>
      <c r="EC73">
        <v>492.679</v>
      </c>
      <c r="ED73">
        <v>13.8166</v>
      </c>
      <c r="EE73">
        <v>22.6041</v>
      </c>
      <c r="EF73">
        <v>30.0004</v>
      </c>
      <c r="EG73">
        <v>22.397</v>
      </c>
      <c r="EH73">
        <v>22.3621</v>
      </c>
      <c r="EI73">
        <v>10.6392</v>
      </c>
      <c r="EJ73">
        <v>44.9796</v>
      </c>
      <c r="EK73">
        <v>10.174</v>
      </c>
      <c r="EL73">
        <v>13.8139</v>
      </c>
      <c r="EM73">
        <v>185.83</v>
      </c>
      <c r="EN73">
        <v>11.6914</v>
      </c>
      <c r="EO73">
        <v>101.928</v>
      </c>
      <c r="EP73">
        <v>102.351</v>
      </c>
    </row>
    <row r="74" spans="1:146">
      <c r="A74">
        <v>58</v>
      </c>
      <c r="B74">
        <v>1563199655.1</v>
      </c>
      <c r="C74">
        <v>114</v>
      </c>
      <c r="D74" t="s">
        <v>369</v>
      </c>
      <c r="E74" t="s">
        <v>370</v>
      </c>
      <c r="H74">
        <v>1563199644.76129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-0.0419371950258997</v>
      </c>
      <c r="AF74">
        <v>0.0470781753166374</v>
      </c>
      <c r="AG74">
        <v>3.50509948519013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3</v>
      </c>
      <c r="AR74">
        <v>0.5</v>
      </c>
      <c r="AS74" t="s">
        <v>249</v>
      </c>
      <c r="AT74">
        <v>1563199644.76129</v>
      </c>
      <c r="AU74">
        <v>145.85935483871</v>
      </c>
      <c r="AV74">
        <v>159.541</v>
      </c>
      <c r="AW74">
        <v>13.8243</v>
      </c>
      <c r="AX74">
        <v>11.5948419354839</v>
      </c>
      <c r="AY74">
        <v>500.019903225807</v>
      </c>
      <c r="AZ74">
        <v>101.083548387097</v>
      </c>
      <c r="BA74">
        <v>0.199973935483871</v>
      </c>
      <c r="BB74">
        <v>20.0116258064516</v>
      </c>
      <c r="BC74">
        <v>19.8574580645161</v>
      </c>
      <c r="BD74">
        <v>999.9</v>
      </c>
      <c r="BE74">
        <v>0</v>
      </c>
      <c r="BF74">
        <v>0</v>
      </c>
      <c r="BG74">
        <v>10004.95</v>
      </c>
      <c r="BH74">
        <v>0</v>
      </c>
      <c r="BI74">
        <v>612.933096774194</v>
      </c>
      <c r="BJ74">
        <v>1500.04677419355</v>
      </c>
      <c r="BK74">
        <v>0.972998193548387</v>
      </c>
      <c r="BL74">
        <v>0.0270019580645161</v>
      </c>
      <c r="BM74">
        <v>0</v>
      </c>
      <c r="BN74">
        <v>2.11036451612903</v>
      </c>
      <c r="BO74">
        <v>0</v>
      </c>
      <c r="BP74">
        <v>12697.1580645161</v>
      </c>
      <c r="BQ74">
        <v>13122.4129032258</v>
      </c>
      <c r="BR74">
        <v>39.191064516129</v>
      </c>
      <c r="BS74">
        <v>41.890935483871</v>
      </c>
      <c r="BT74">
        <v>40.637</v>
      </c>
      <c r="BU74">
        <v>40.2033548387097</v>
      </c>
      <c r="BV74">
        <v>38.8262258064516</v>
      </c>
      <c r="BW74">
        <v>1459.54225806452</v>
      </c>
      <c r="BX74">
        <v>40.5048387096774</v>
      </c>
      <c r="BY74">
        <v>0</v>
      </c>
      <c r="BZ74">
        <v>1563199715.8</v>
      </c>
      <c r="CA74">
        <v>2.09351538461538</v>
      </c>
      <c r="CB74">
        <v>0.279487183885962</v>
      </c>
      <c r="CC74">
        <v>130.752137152664</v>
      </c>
      <c r="CD74">
        <v>12701.4192307692</v>
      </c>
      <c r="CE74">
        <v>15</v>
      </c>
      <c r="CF74">
        <v>1563199267.1</v>
      </c>
      <c r="CG74" t="s">
        <v>250</v>
      </c>
      <c r="CH74">
        <v>1</v>
      </c>
      <c r="CI74">
        <v>2.701</v>
      </c>
      <c r="CJ74">
        <v>-0.029</v>
      </c>
      <c r="CK74">
        <v>400</v>
      </c>
      <c r="CL74">
        <v>1</v>
      </c>
      <c r="CM74">
        <v>0.09</v>
      </c>
      <c r="CN74">
        <v>0.01</v>
      </c>
      <c r="CO74">
        <v>-13.6771146341463</v>
      </c>
      <c r="CP74">
        <v>-2.03084947735192</v>
      </c>
      <c r="CQ74">
        <v>0.202885462774823</v>
      </c>
      <c r="CR74">
        <v>0</v>
      </c>
      <c r="CS74">
        <v>2.09576176470588</v>
      </c>
      <c r="CT74">
        <v>0.246502113271298</v>
      </c>
      <c r="CU74">
        <v>0.225857951213362</v>
      </c>
      <c r="CV74">
        <v>1</v>
      </c>
      <c r="CW74">
        <v>2.23013878048781</v>
      </c>
      <c r="CX74">
        <v>-0.296428641114981</v>
      </c>
      <c r="CY74">
        <v>0.0336435182896057</v>
      </c>
      <c r="CZ74">
        <v>0</v>
      </c>
      <c r="DA74">
        <v>1</v>
      </c>
      <c r="DB74">
        <v>3</v>
      </c>
      <c r="DC74" t="s">
        <v>268</v>
      </c>
      <c r="DD74">
        <v>1.85577</v>
      </c>
      <c r="DE74">
        <v>1.85394</v>
      </c>
      <c r="DF74">
        <v>1.85501</v>
      </c>
      <c r="DG74">
        <v>1.8593</v>
      </c>
      <c r="DH74">
        <v>1.85365</v>
      </c>
      <c r="DI74">
        <v>1.85806</v>
      </c>
      <c r="DJ74">
        <v>1.85532</v>
      </c>
      <c r="DK74">
        <v>1.85386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2.701</v>
      </c>
      <c r="DZ74">
        <v>-0.029</v>
      </c>
      <c r="EA74">
        <v>2</v>
      </c>
      <c r="EB74">
        <v>508.185</v>
      </c>
      <c r="EC74">
        <v>492.611</v>
      </c>
      <c r="ED74">
        <v>13.8106</v>
      </c>
      <c r="EE74">
        <v>22.6054</v>
      </c>
      <c r="EF74">
        <v>30.0003</v>
      </c>
      <c r="EG74">
        <v>22.3985</v>
      </c>
      <c r="EH74">
        <v>22.3635</v>
      </c>
      <c r="EI74">
        <v>10.7414</v>
      </c>
      <c r="EJ74">
        <v>44.9796</v>
      </c>
      <c r="EK74">
        <v>9.79814</v>
      </c>
      <c r="EL74">
        <v>13.8103</v>
      </c>
      <c r="EM74">
        <v>190.83</v>
      </c>
      <c r="EN74">
        <v>11.7029</v>
      </c>
      <c r="EO74">
        <v>101.926</v>
      </c>
      <c r="EP74">
        <v>102.35</v>
      </c>
    </row>
    <row r="75" spans="1:146">
      <c r="A75">
        <v>59</v>
      </c>
      <c r="B75">
        <v>1563199657.1</v>
      </c>
      <c r="C75">
        <v>116</v>
      </c>
      <c r="D75" t="s">
        <v>371</v>
      </c>
      <c r="E75" t="s">
        <v>372</v>
      </c>
      <c r="H75">
        <v>1563199646.76129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-0.0419360489629418</v>
      </c>
      <c r="AF75">
        <v>0.0470768887605665</v>
      </c>
      <c r="AG75">
        <v>3.50502385404849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3</v>
      </c>
      <c r="AR75">
        <v>0.5</v>
      </c>
      <c r="AS75" t="s">
        <v>249</v>
      </c>
      <c r="AT75">
        <v>1563199646.76129</v>
      </c>
      <c r="AU75">
        <v>149.144580645161</v>
      </c>
      <c r="AV75">
        <v>162.890096774194</v>
      </c>
      <c r="AW75">
        <v>13.8259774193548</v>
      </c>
      <c r="AX75">
        <v>11.6072064516129</v>
      </c>
      <c r="AY75">
        <v>500.016935483871</v>
      </c>
      <c r="AZ75">
        <v>101.083419354839</v>
      </c>
      <c r="BA75">
        <v>0.199975064516129</v>
      </c>
      <c r="BB75">
        <v>20.0111032258065</v>
      </c>
      <c r="BC75">
        <v>19.8564225806452</v>
      </c>
      <c r="BD75">
        <v>999.9</v>
      </c>
      <c r="BE75">
        <v>0</v>
      </c>
      <c r="BF75">
        <v>0</v>
      </c>
      <c r="BG75">
        <v>10004.6893548387</v>
      </c>
      <c r="BH75">
        <v>0</v>
      </c>
      <c r="BI75">
        <v>613.410903225806</v>
      </c>
      <c r="BJ75">
        <v>1500.04451612903</v>
      </c>
      <c r="BK75">
        <v>0.972997709677419</v>
      </c>
      <c r="BL75">
        <v>0.0270023870967742</v>
      </c>
      <c r="BM75">
        <v>0</v>
      </c>
      <c r="BN75">
        <v>2.12140967741935</v>
      </c>
      <c r="BO75">
        <v>0</v>
      </c>
      <c r="BP75">
        <v>12700.2741935484</v>
      </c>
      <c r="BQ75">
        <v>13122.3903225806</v>
      </c>
      <c r="BR75">
        <v>39.187</v>
      </c>
      <c r="BS75">
        <v>41.8829032258064</v>
      </c>
      <c r="BT75">
        <v>40.635</v>
      </c>
      <c r="BU75">
        <v>40.1892580645161</v>
      </c>
      <c r="BV75">
        <v>38.8241935483871</v>
      </c>
      <c r="BW75">
        <v>1459.53903225806</v>
      </c>
      <c r="BX75">
        <v>40.5058064516129</v>
      </c>
      <c r="BY75">
        <v>0</v>
      </c>
      <c r="BZ75">
        <v>1563199717.6</v>
      </c>
      <c r="CA75">
        <v>2.11487307692308</v>
      </c>
      <c r="CB75">
        <v>0.418608551353305</v>
      </c>
      <c r="CC75">
        <v>136.577778083681</v>
      </c>
      <c r="CD75">
        <v>12705.2961538462</v>
      </c>
      <c r="CE75">
        <v>15</v>
      </c>
      <c r="CF75">
        <v>1563199267.1</v>
      </c>
      <c r="CG75" t="s">
        <v>250</v>
      </c>
      <c r="CH75">
        <v>1</v>
      </c>
      <c r="CI75">
        <v>2.701</v>
      </c>
      <c r="CJ75">
        <v>-0.029</v>
      </c>
      <c r="CK75">
        <v>400</v>
      </c>
      <c r="CL75">
        <v>1</v>
      </c>
      <c r="CM75">
        <v>0.09</v>
      </c>
      <c r="CN75">
        <v>0.01</v>
      </c>
      <c r="CO75">
        <v>-13.7404585365854</v>
      </c>
      <c r="CP75">
        <v>-2.01341184668992</v>
      </c>
      <c r="CQ75">
        <v>0.201202926293526</v>
      </c>
      <c r="CR75">
        <v>0</v>
      </c>
      <c r="CS75">
        <v>2.09712647058824</v>
      </c>
      <c r="CT75">
        <v>0.233371979466647</v>
      </c>
      <c r="CU75">
        <v>0.224433177935285</v>
      </c>
      <c r="CV75">
        <v>1</v>
      </c>
      <c r="CW75">
        <v>2.21942780487805</v>
      </c>
      <c r="CX75">
        <v>-0.219879721254355</v>
      </c>
      <c r="CY75">
        <v>0.0255661557448843</v>
      </c>
      <c r="CZ75">
        <v>0</v>
      </c>
      <c r="DA75">
        <v>1</v>
      </c>
      <c r="DB75">
        <v>3</v>
      </c>
      <c r="DC75" t="s">
        <v>268</v>
      </c>
      <c r="DD75">
        <v>1.85577</v>
      </c>
      <c r="DE75">
        <v>1.85394</v>
      </c>
      <c r="DF75">
        <v>1.85501</v>
      </c>
      <c r="DG75">
        <v>1.8593</v>
      </c>
      <c r="DH75">
        <v>1.85366</v>
      </c>
      <c r="DI75">
        <v>1.85806</v>
      </c>
      <c r="DJ75">
        <v>1.85532</v>
      </c>
      <c r="DK75">
        <v>1.8539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2.701</v>
      </c>
      <c r="DZ75">
        <v>-0.029</v>
      </c>
      <c r="EA75">
        <v>2</v>
      </c>
      <c r="EB75">
        <v>508.196</v>
      </c>
      <c r="EC75">
        <v>492.427</v>
      </c>
      <c r="ED75">
        <v>13.8075</v>
      </c>
      <c r="EE75">
        <v>22.6065</v>
      </c>
      <c r="EF75">
        <v>30.0002</v>
      </c>
      <c r="EG75">
        <v>22.3996</v>
      </c>
      <c r="EH75">
        <v>22.3646</v>
      </c>
      <c r="EI75">
        <v>10.9097</v>
      </c>
      <c r="EJ75">
        <v>44.9796</v>
      </c>
      <c r="EK75">
        <v>9.79814</v>
      </c>
      <c r="EL75">
        <v>13.8103</v>
      </c>
      <c r="EM75">
        <v>190.83</v>
      </c>
      <c r="EN75">
        <v>11.7114</v>
      </c>
      <c r="EO75">
        <v>101.926</v>
      </c>
      <c r="EP75">
        <v>102.35</v>
      </c>
    </row>
    <row r="76" spans="1:146">
      <c r="A76">
        <v>60</v>
      </c>
      <c r="B76">
        <v>1563199659.1</v>
      </c>
      <c r="C76">
        <v>118</v>
      </c>
      <c r="D76" t="s">
        <v>373</v>
      </c>
      <c r="E76" t="s">
        <v>374</v>
      </c>
      <c r="H76">
        <v>1563199648.76129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-0.0419386187212296</v>
      </c>
      <c r="AF76">
        <v>0.0470797735393679</v>
      </c>
      <c r="AG76">
        <v>3.50519343687051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3</v>
      </c>
      <c r="AR76">
        <v>0.5</v>
      </c>
      <c r="AS76" t="s">
        <v>249</v>
      </c>
      <c r="AT76">
        <v>1563199648.76129</v>
      </c>
      <c r="AU76">
        <v>152.429580645161</v>
      </c>
      <c r="AV76">
        <v>166.234161290323</v>
      </c>
      <c r="AW76">
        <v>13.8280032258065</v>
      </c>
      <c r="AX76">
        <v>11.6182838709677</v>
      </c>
      <c r="AY76">
        <v>500.014064516129</v>
      </c>
      <c r="AZ76">
        <v>101.083258064516</v>
      </c>
      <c r="BA76">
        <v>0.199961548387097</v>
      </c>
      <c r="BB76">
        <v>20.0101774193548</v>
      </c>
      <c r="BC76">
        <v>19.8567322580645</v>
      </c>
      <c r="BD76">
        <v>999.9</v>
      </c>
      <c r="BE76">
        <v>0</v>
      </c>
      <c r="BF76">
        <v>0</v>
      </c>
      <c r="BG76">
        <v>10005.3183870968</v>
      </c>
      <c r="BH76">
        <v>0</v>
      </c>
      <c r="BI76">
        <v>613.949806451613</v>
      </c>
      <c r="BJ76">
        <v>1500.03548387097</v>
      </c>
      <c r="BK76">
        <v>0.972999161290322</v>
      </c>
      <c r="BL76">
        <v>0.0270008677419355</v>
      </c>
      <c r="BM76">
        <v>0</v>
      </c>
      <c r="BN76">
        <v>2.11583548387097</v>
      </c>
      <c r="BO76">
        <v>0</v>
      </c>
      <c r="BP76">
        <v>12704.6612903226</v>
      </c>
      <c r="BQ76">
        <v>13122.3129032258</v>
      </c>
      <c r="BR76">
        <v>39.183</v>
      </c>
      <c r="BS76">
        <v>41.8708064516129</v>
      </c>
      <c r="BT76">
        <v>40.633</v>
      </c>
      <c r="BU76">
        <v>40.1771612903226</v>
      </c>
      <c r="BV76">
        <v>38.8221612903226</v>
      </c>
      <c r="BW76">
        <v>1459.53193548387</v>
      </c>
      <c r="BX76">
        <v>40.5038709677419</v>
      </c>
      <c r="BY76">
        <v>0</v>
      </c>
      <c r="BZ76">
        <v>1563199720</v>
      </c>
      <c r="CA76">
        <v>2.10847307692308</v>
      </c>
      <c r="CB76">
        <v>0.456933334492047</v>
      </c>
      <c r="CC76">
        <v>164.061538622761</v>
      </c>
      <c r="CD76">
        <v>12711.7307692308</v>
      </c>
      <c r="CE76">
        <v>15</v>
      </c>
      <c r="CF76">
        <v>1563199267.1</v>
      </c>
      <c r="CG76" t="s">
        <v>250</v>
      </c>
      <c r="CH76">
        <v>1</v>
      </c>
      <c r="CI76">
        <v>2.701</v>
      </c>
      <c r="CJ76">
        <v>-0.029</v>
      </c>
      <c r="CK76">
        <v>400</v>
      </c>
      <c r="CL76">
        <v>1</v>
      </c>
      <c r="CM76">
        <v>0.09</v>
      </c>
      <c r="CN76">
        <v>0.01</v>
      </c>
      <c r="CO76">
        <v>-13.7989121951219</v>
      </c>
      <c r="CP76">
        <v>-1.9220529616725</v>
      </c>
      <c r="CQ76">
        <v>0.193324634336969</v>
      </c>
      <c r="CR76">
        <v>0</v>
      </c>
      <c r="CS76">
        <v>2.08915</v>
      </c>
      <c r="CT76">
        <v>0.510229873544432</v>
      </c>
      <c r="CU76">
        <v>0.210947777549187</v>
      </c>
      <c r="CV76">
        <v>1</v>
      </c>
      <c r="CW76">
        <v>2.21019024390244</v>
      </c>
      <c r="CX76">
        <v>-0.146913240418121</v>
      </c>
      <c r="CY76">
        <v>0.016025669269964</v>
      </c>
      <c r="CZ76">
        <v>0</v>
      </c>
      <c r="DA76">
        <v>1</v>
      </c>
      <c r="DB76">
        <v>3</v>
      </c>
      <c r="DC76" t="s">
        <v>268</v>
      </c>
      <c r="DD76">
        <v>1.85577</v>
      </c>
      <c r="DE76">
        <v>1.85394</v>
      </c>
      <c r="DF76">
        <v>1.85501</v>
      </c>
      <c r="DG76">
        <v>1.8593</v>
      </c>
      <c r="DH76">
        <v>1.85367</v>
      </c>
      <c r="DI76">
        <v>1.85806</v>
      </c>
      <c r="DJ76">
        <v>1.85532</v>
      </c>
      <c r="DK76">
        <v>1.85392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2.701</v>
      </c>
      <c r="DZ76">
        <v>-0.029</v>
      </c>
      <c r="EA76">
        <v>2</v>
      </c>
      <c r="EB76">
        <v>507.978</v>
      </c>
      <c r="EC76">
        <v>492.571</v>
      </c>
      <c r="ED76">
        <v>13.8055</v>
      </c>
      <c r="EE76">
        <v>22.6079</v>
      </c>
      <c r="EF76">
        <v>30.0001</v>
      </c>
      <c r="EG76">
        <v>22.401</v>
      </c>
      <c r="EH76">
        <v>22.366</v>
      </c>
      <c r="EI76">
        <v>11.0619</v>
      </c>
      <c r="EJ76">
        <v>44.9796</v>
      </c>
      <c r="EK76">
        <v>9.79814</v>
      </c>
      <c r="EL76">
        <v>13.8034</v>
      </c>
      <c r="EM76">
        <v>195.83</v>
      </c>
      <c r="EN76">
        <v>11.7208</v>
      </c>
      <c r="EO76">
        <v>101.926</v>
      </c>
      <c r="EP76">
        <v>102.35</v>
      </c>
    </row>
    <row r="77" spans="1:146">
      <c r="A77">
        <v>61</v>
      </c>
      <c r="B77">
        <v>1563199661.1</v>
      </c>
      <c r="C77">
        <v>120</v>
      </c>
      <c r="D77" t="s">
        <v>375</v>
      </c>
      <c r="E77" t="s">
        <v>376</v>
      </c>
      <c r="H77">
        <v>1563199650.76129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-0.0419393634981089</v>
      </c>
      <c r="AF77">
        <v>0.0470806096166609</v>
      </c>
      <c r="AG77">
        <v>3.50524258530866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3</v>
      </c>
      <c r="AR77">
        <v>0.5</v>
      </c>
      <c r="AS77" t="s">
        <v>249</v>
      </c>
      <c r="AT77">
        <v>1563199650.76129</v>
      </c>
      <c r="AU77">
        <v>155.713161290323</v>
      </c>
      <c r="AV77">
        <v>169.575516129032</v>
      </c>
      <c r="AW77">
        <v>13.8301935483871</v>
      </c>
      <c r="AX77">
        <v>11.6263451612903</v>
      </c>
      <c r="AY77">
        <v>500.012258064516</v>
      </c>
      <c r="AZ77">
        <v>101.083</v>
      </c>
      <c r="BA77">
        <v>0.199980967741935</v>
      </c>
      <c r="BB77">
        <v>20.0092032258065</v>
      </c>
      <c r="BC77">
        <v>19.8575387096774</v>
      </c>
      <c r="BD77">
        <v>999.9</v>
      </c>
      <c r="BE77">
        <v>0</v>
      </c>
      <c r="BF77">
        <v>0</v>
      </c>
      <c r="BG77">
        <v>10005.5216129032</v>
      </c>
      <c r="BH77">
        <v>0</v>
      </c>
      <c r="BI77">
        <v>614.514612903226</v>
      </c>
      <c r="BJ77">
        <v>1500.03451612903</v>
      </c>
      <c r="BK77">
        <v>0.973000129032258</v>
      </c>
      <c r="BL77">
        <v>0.0269998548387097</v>
      </c>
      <c r="BM77">
        <v>0</v>
      </c>
      <c r="BN77">
        <v>2.10765806451613</v>
      </c>
      <c r="BO77">
        <v>0</v>
      </c>
      <c r="BP77">
        <v>12709.9451612903</v>
      </c>
      <c r="BQ77">
        <v>13122.3064516129</v>
      </c>
      <c r="BR77">
        <v>39.179</v>
      </c>
      <c r="BS77">
        <v>41.8587096774193</v>
      </c>
      <c r="BT77">
        <v>40.631</v>
      </c>
      <c r="BU77">
        <v>40.165064516129</v>
      </c>
      <c r="BV77">
        <v>38.8221612903226</v>
      </c>
      <c r="BW77">
        <v>1459.53193548387</v>
      </c>
      <c r="BX77">
        <v>40.5029032258064</v>
      </c>
      <c r="BY77">
        <v>0</v>
      </c>
      <c r="BZ77">
        <v>1563199721.8</v>
      </c>
      <c r="CA77">
        <v>2.08295</v>
      </c>
      <c r="CB77">
        <v>0.246328206151074</v>
      </c>
      <c r="CC77">
        <v>188.967521793253</v>
      </c>
      <c r="CD77">
        <v>12717.2038461538</v>
      </c>
      <c r="CE77">
        <v>15</v>
      </c>
      <c r="CF77">
        <v>1563199267.1</v>
      </c>
      <c r="CG77" t="s">
        <v>250</v>
      </c>
      <c r="CH77">
        <v>1</v>
      </c>
      <c r="CI77">
        <v>2.701</v>
      </c>
      <c r="CJ77">
        <v>-0.029</v>
      </c>
      <c r="CK77">
        <v>400</v>
      </c>
      <c r="CL77">
        <v>1</v>
      </c>
      <c r="CM77">
        <v>0.09</v>
      </c>
      <c r="CN77">
        <v>0.01</v>
      </c>
      <c r="CO77">
        <v>-13.8589902439024</v>
      </c>
      <c r="CP77">
        <v>-1.77749477351921</v>
      </c>
      <c r="CQ77">
        <v>0.179960125400287</v>
      </c>
      <c r="CR77">
        <v>0</v>
      </c>
      <c r="CS77">
        <v>2.09067647058823</v>
      </c>
      <c r="CT77">
        <v>-0.0342223161454027</v>
      </c>
      <c r="CU77">
        <v>0.206305486025006</v>
      </c>
      <c r="CV77">
        <v>1</v>
      </c>
      <c r="CW77">
        <v>2.20414536585366</v>
      </c>
      <c r="CX77">
        <v>-0.114210731707321</v>
      </c>
      <c r="CY77">
        <v>0.0115773707149347</v>
      </c>
      <c r="CZ77">
        <v>0</v>
      </c>
      <c r="DA77">
        <v>1</v>
      </c>
      <c r="DB77">
        <v>3</v>
      </c>
      <c r="DC77" t="s">
        <v>268</v>
      </c>
      <c r="DD77">
        <v>1.85577</v>
      </c>
      <c r="DE77">
        <v>1.85394</v>
      </c>
      <c r="DF77">
        <v>1.85501</v>
      </c>
      <c r="DG77">
        <v>1.8593</v>
      </c>
      <c r="DH77">
        <v>1.85368</v>
      </c>
      <c r="DI77">
        <v>1.85806</v>
      </c>
      <c r="DJ77">
        <v>1.85532</v>
      </c>
      <c r="DK77">
        <v>1.85391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2.701</v>
      </c>
      <c r="DZ77">
        <v>-0.029</v>
      </c>
      <c r="EA77">
        <v>2</v>
      </c>
      <c r="EB77">
        <v>508.195</v>
      </c>
      <c r="EC77">
        <v>492.41</v>
      </c>
      <c r="ED77">
        <v>13.8042</v>
      </c>
      <c r="EE77">
        <v>22.6092</v>
      </c>
      <c r="EF77">
        <v>30.0002</v>
      </c>
      <c r="EG77">
        <v>22.4027</v>
      </c>
      <c r="EH77">
        <v>22.3677</v>
      </c>
      <c r="EI77">
        <v>11.1662</v>
      </c>
      <c r="EJ77">
        <v>44.9796</v>
      </c>
      <c r="EK77">
        <v>9.79814</v>
      </c>
      <c r="EL77">
        <v>13.8034</v>
      </c>
      <c r="EM77">
        <v>200.83</v>
      </c>
      <c r="EN77">
        <v>11.7264</v>
      </c>
      <c r="EO77">
        <v>101.927</v>
      </c>
      <c r="EP77">
        <v>102.351</v>
      </c>
    </row>
    <row r="78" spans="1:146">
      <c r="A78">
        <v>62</v>
      </c>
      <c r="B78">
        <v>1563199663.1</v>
      </c>
      <c r="C78">
        <v>122</v>
      </c>
      <c r="D78" t="s">
        <v>377</v>
      </c>
      <c r="E78" t="s">
        <v>378</v>
      </c>
      <c r="H78">
        <v>1563199652.76129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-0.0419476603357136</v>
      </c>
      <c r="AF78">
        <v>0.047089923543715</v>
      </c>
      <c r="AG78">
        <v>3.50579007964097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3</v>
      </c>
      <c r="AR78">
        <v>0.5</v>
      </c>
      <c r="AS78" t="s">
        <v>249</v>
      </c>
      <c r="AT78">
        <v>1563199652.76129</v>
      </c>
      <c r="AU78">
        <v>158.995967741935</v>
      </c>
      <c r="AV78">
        <v>172.920387096774</v>
      </c>
      <c r="AW78">
        <v>13.8321709677419</v>
      </c>
      <c r="AX78">
        <v>11.6323322580645</v>
      </c>
      <c r="AY78">
        <v>500.010451612903</v>
      </c>
      <c r="AZ78">
        <v>101.08264516129</v>
      </c>
      <c r="BA78">
        <v>0.199968193548387</v>
      </c>
      <c r="BB78">
        <v>20.0085483870968</v>
      </c>
      <c r="BC78">
        <v>19.8582870967742</v>
      </c>
      <c r="BD78">
        <v>999.9</v>
      </c>
      <c r="BE78">
        <v>0</v>
      </c>
      <c r="BF78">
        <v>0</v>
      </c>
      <c r="BG78">
        <v>10007.5361290323</v>
      </c>
      <c r="BH78">
        <v>0</v>
      </c>
      <c r="BI78">
        <v>615.093387096774</v>
      </c>
      <c r="BJ78">
        <v>1500.04129032258</v>
      </c>
      <c r="BK78">
        <v>0.973000612903226</v>
      </c>
      <c r="BL78">
        <v>0.0269993419354839</v>
      </c>
      <c r="BM78">
        <v>0</v>
      </c>
      <c r="BN78">
        <v>2.09932258064516</v>
      </c>
      <c r="BO78">
        <v>0</v>
      </c>
      <c r="BP78">
        <v>12715.2096774194</v>
      </c>
      <c r="BQ78">
        <v>13122.3677419355</v>
      </c>
      <c r="BR78">
        <v>39.173</v>
      </c>
      <c r="BS78">
        <v>41.8506129032258</v>
      </c>
      <c r="BT78">
        <v>40.629</v>
      </c>
      <c r="BU78">
        <v>40.155</v>
      </c>
      <c r="BV78">
        <v>38.8201290322581</v>
      </c>
      <c r="BW78">
        <v>1459.53870967742</v>
      </c>
      <c r="BX78">
        <v>40.5025806451613</v>
      </c>
      <c r="BY78">
        <v>0</v>
      </c>
      <c r="BZ78">
        <v>1563199723.6</v>
      </c>
      <c r="CA78">
        <v>2.10017692307692</v>
      </c>
      <c r="CB78">
        <v>-0.0329914563325453</v>
      </c>
      <c r="CC78">
        <v>186.998290925752</v>
      </c>
      <c r="CD78">
        <v>12722.2807692308</v>
      </c>
      <c r="CE78">
        <v>15</v>
      </c>
      <c r="CF78">
        <v>1563199267.1</v>
      </c>
      <c r="CG78" t="s">
        <v>250</v>
      </c>
      <c r="CH78">
        <v>1</v>
      </c>
      <c r="CI78">
        <v>2.701</v>
      </c>
      <c r="CJ78">
        <v>-0.029</v>
      </c>
      <c r="CK78">
        <v>400</v>
      </c>
      <c r="CL78">
        <v>1</v>
      </c>
      <c r="CM78">
        <v>0.09</v>
      </c>
      <c r="CN78">
        <v>0.01</v>
      </c>
      <c r="CO78">
        <v>-13.9193609756098</v>
      </c>
      <c r="CP78">
        <v>-1.72196236933798</v>
      </c>
      <c r="CQ78">
        <v>0.174248578925582</v>
      </c>
      <c r="CR78">
        <v>0</v>
      </c>
      <c r="CS78">
        <v>2.09329705882353</v>
      </c>
      <c r="CT78">
        <v>-0.102675347439593</v>
      </c>
      <c r="CU78">
        <v>0.211401416998554</v>
      </c>
      <c r="CV78">
        <v>1</v>
      </c>
      <c r="CW78">
        <v>2.2001556097561</v>
      </c>
      <c r="CX78">
        <v>-0.117943066202091</v>
      </c>
      <c r="CY78">
        <v>0.0119295861046474</v>
      </c>
      <c r="CZ78">
        <v>0</v>
      </c>
      <c r="DA78">
        <v>1</v>
      </c>
      <c r="DB78">
        <v>3</v>
      </c>
      <c r="DC78" t="s">
        <v>268</v>
      </c>
      <c r="DD78">
        <v>1.85577</v>
      </c>
      <c r="DE78">
        <v>1.85394</v>
      </c>
      <c r="DF78">
        <v>1.85501</v>
      </c>
      <c r="DG78">
        <v>1.85932</v>
      </c>
      <c r="DH78">
        <v>1.85367</v>
      </c>
      <c r="DI78">
        <v>1.85806</v>
      </c>
      <c r="DJ78">
        <v>1.85532</v>
      </c>
      <c r="DK78">
        <v>1.85389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2.701</v>
      </c>
      <c r="DZ78">
        <v>-0.029</v>
      </c>
      <c r="EA78">
        <v>2</v>
      </c>
      <c r="EB78">
        <v>508.286</v>
      </c>
      <c r="EC78">
        <v>492.375</v>
      </c>
      <c r="ED78">
        <v>13.802</v>
      </c>
      <c r="EE78">
        <v>22.6103</v>
      </c>
      <c r="EF78">
        <v>30.0002</v>
      </c>
      <c r="EG78">
        <v>22.4041</v>
      </c>
      <c r="EH78">
        <v>22.3691</v>
      </c>
      <c r="EI78">
        <v>11.3325</v>
      </c>
      <c r="EJ78">
        <v>44.9796</v>
      </c>
      <c r="EK78">
        <v>9.79814</v>
      </c>
      <c r="EL78">
        <v>13.8034</v>
      </c>
      <c r="EM78">
        <v>200.83</v>
      </c>
      <c r="EN78">
        <v>11.738</v>
      </c>
      <c r="EO78">
        <v>101.927</v>
      </c>
      <c r="EP78">
        <v>102.35</v>
      </c>
    </row>
    <row r="79" spans="1:146">
      <c r="A79">
        <v>63</v>
      </c>
      <c r="B79">
        <v>1563199665.1</v>
      </c>
      <c r="C79">
        <v>124</v>
      </c>
      <c r="D79" t="s">
        <v>379</v>
      </c>
      <c r="E79" t="s">
        <v>380</v>
      </c>
      <c r="H79">
        <v>1563199654.76129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-0.0419477425410254</v>
      </c>
      <c r="AF79">
        <v>0.0470900158263791</v>
      </c>
      <c r="AG79">
        <v>3.50579550404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3</v>
      </c>
      <c r="AR79">
        <v>0.5</v>
      </c>
      <c r="AS79" t="s">
        <v>249</v>
      </c>
      <c r="AT79">
        <v>1563199654.76129</v>
      </c>
      <c r="AU79">
        <v>162.27764516129</v>
      </c>
      <c r="AV79">
        <v>176.26364516129</v>
      </c>
      <c r="AW79">
        <v>13.8337870967742</v>
      </c>
      <c r="AX79">
        <v>11.6377516129032</v>
      </c>
      <c r="AY79">
        <v>500.010838709677</v>
      </c>
      <c r="AZ79">
        <v>101.082387096774</v>
      </c>
      <c r="BA79">
        <v>0.199976161290323</v>
      </c>
      <c r="BB79">
        <v>20.0076387096774</v>
      </c>
      <c r="BC79">
        <v>19.8588258064516</v>
      </c>
      <c r="BD79">
        <v>999.9</v>
      </c>
      <c r="BE79">
        <v>0</v>
      </c>
      <c r="BF79">
        <v>0</v>
      </c>
      <c r="BG79">
        <v>10007.5812903226</v>
      </c>
      <c r="BH79">
        <v>0</v>
      </c>
      <c r="BI79">
        <v>615.675</v>
      </c>
      <c r="BJ79">
        <v>1500.02806451613</v>
      </c>
      <c r="BK79">
        <v>0.973002225806452</v>
      </c>
      <c r="BL79">
        <v>0.0269976838709677</v>
      </c>
      <c r="BM79">
        <v>0</v>
      </c>
      <c r="BN79">
        <v>2.09710322580645</v>
      </c>
      <c r="BO79">
        <v>0</v>
      </c>
      <c r="BP79">
        <v>12720.4322580645</v>
      </c>
      <c r="BQ79">
        <v>13122.2548387097</v>
      </c>
      <c r="BR79">
        <v>39.167</v>
      </c>
      <c r="BS79">
        <v>41.8445161290322</v>
      </c>
      <c r="BT79">
        <v>40.627</v>
      </c>
      <c r="BU79">
        <v>40.149</v>
      </c>
      <c r="BV79">
        <v>38.8180967741935</v>
      </c>
      <c r="BW79">
        <v>1459.52838709677</v>
      </c>
      <c r="BX79">
        <v>40.4996774193548</v>
      </c>
      <c r="BY79">
        <v>0</v>
      </c>
      <c r="BZ79">
        <v>1563199726</v>
      </c>
      <c r="CA79">
        <v>2.11318461538462</v>
      </c>
      <c r="CB79">
        <v>-0.760341878341216</v>
      </c>
      <c r="CC79">
        <v>189.189743476202</v>
      </c>
      <c r="CD79">
        <v>12729.0615384615</v>
      </c>
      <c r="CE79">
        <v>15</v>
      </c>
      <c r="CF79">
        <v>1563199267.1</v>
      </c>
      <c r="CG79" t="s">
        <v>250</v>
      </c>
      <c r="CH79">
        <v>1</v>
      </c>
      <c r="CI79">
        <v>2.701</v>
      </c>
      <c r="CJ79">
        <v>-0.029</v>
      </c>
      <c r="CK79">
        <v>400</v>
      </c>
      <c r="CL79">
        <v>1</v>
      </c>
      <c r="CM79">
        <v>0.09</v>
      </c>
      <c r="CN79">
        <v>0.01</v>
      </c>
      <c r="CO79">
        <v>-13.9795780487805</v>
      </c>
      <c r="CP79">
        <v>-1.72954703832752</v>
      </c>
      <c r="CQ79">
        <v>0.175237564900595</v>
      </c>
      <c r="CR79">
        <v>0</v>
      </c>
      <c r="CS79">
        <v>2.09754705882353</v>
      </c>
      <c r="CT79">
        <v>0.0426298234631289</v>
      </c>
      <c r="CU79">
        <v>0.223611517428427</v>
      </c>
      <c r="CV79">
        <v>1</v>
      </c>
      <c r="CW79">
        <v>2.19637756097561</v>
      </c>
      <c r="CX79">
        <v>-0.131475470383275</v>
      </c>
      <c r="CY79">
        <v>0.0131228694030015</v>
      </c>
      <c r="CZ79">
        <v>0</v>
      </c>
      <c r="DA79">
        <v>1</v>
      </c>
      <c r="DB79">
        <v>3</v>
      </c>
      <c r="DC79" t="s">
        <v>268</v>
      </c>
      <c r="DD79">
        <v>1.85577</v>
      </c>
      <c r="DE79">
        <v>1.85394</v>
      </c>
      <c r="DF79">
        <v>1.85501</v>
      </c>
      <c r="DG79">
        <v>1.85933</v>
      </c>
      <c r="DH79">
        <v>1.85367</v>
      </c>
      <c r="DI79">
        <v>1.85806</v>
      </c>
      <c r="DJ79">
        <v>1.85533</v>
      </c>
      <c r="DK79">
        <v>1.85389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2.701</v>
      </c>
      <c r="DZ79">
        <v>-0.029</v>
      </c>
      <c r="EA79">
        <v>2</v>
      </c>
      <c r="EB79">
        <v>508.205</v>
      </c>
      <c r="EC79">
        <v>492.651</v>
      </c>
      <c r="ED79">
        <v>13.7997</v>
      </c>
      <c r="EE79">
        <v>22.6117</v>
      </c>
      <c r="EF79">
        <v>30.0002</v>
      </c>
      <c r="EG79">
        <v>22.4053</v>
      </c>
      <c r="EH79">
        <v>22.3707</v>
      </c>
      <c r="EI79">
        <v>11.4839</v>
      </c>
      <c r="EJ79">
        <v>44.6984</v>
      </c>
      <c r="EK79">
        <v>9.42532</v>
      </c>
      <c r="EL79">
        <v>13.7965</v>
      </c>
      <c r="EM79">
        <v>205.83</v>
      </c>
      <c r="EN79">
        <v>11.7458</v>
      </c>
      <c r="EO79">
        <v>101.926</v>
      </c>
      <c r="EP79">
        <v>102.35</v>
      </c>
    </row>
    <row r="80" spans="1:146">
      <c r="A80">
        <v>64</v>
      </c>
      <c r="B80">
        <v>1563199667.1</v>
      </c>
      <c r="C80">
        <v>126</v>
      </c>
      <c r="D80" t="s">
        <v>381</v>
      </c>
      <c r="E80" t="s">
        <v>382</v>
      </c>
      <c r="H80">
        <v>1563199656.76129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-0.0419512115501531</v>
      </c>
      <c r="AF80">
        <v>0.0470939100930268</v>
      </c>
      <c r="AG80">
        <v>3.50602440663277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3</v>
      </c>
      <c r="AR80">
        <v>0.5</v>
      </c>
      <c r="AS80" t="s">
        <v>249</v>
      </c>
      <c r="AT80">
        <v>1563199656.76129</v>
      </c>
      <c r="AU80">
        <v>165.558580645161</v>
      </c>
      <c r="AV80">
        <v>179.608258064516</v>
      </c>
      <c r="AW80">
        <v>13.834935483871</v>
      </c>
      <c r="AX80">
        <v>11.6431548387097</v>
      </c>
      <c r="AY80">
        <v>500.013193548387</v>
      </c>
      <c r="AZ80">
        <v>101.082193548387</v>
      </c>
      <c r="BA80">
        <v>0.199990774193548</v>
      </c>
      <c r="BB80">
        <v>20.0063580645161</v>
      </c>
      <c r="BC80">
        <v>19.8591225806452</v>
      </c>
      <c r="BD80">
        <v>999.9</v>
      </c>
      <c r="BE80">
        <v>0</v>
      </c>
      <c r="BF80">
        <v>0</v>
      </c>
      <c r="BG80">
        <v>10008.4280645161</v>
      </c>
      <c r="BH80">
        <v>0</v>
      </c>
      <c r="BI80">
        <v>616.227161290323</v>
      </c>
      <c r="BJ80">
        <v>1500.0235483871</v>
      </c>
      <c r="BK80">
        <v>0.97300335483871</v>
      </c>
      <c r="BL80">
        <v>0.0269965322580645</v>
      </c>
      <c r="BM80">
        <v>0</v>
      </c>
      <c r="BN80">
        <v>2.09044193548387</v>
      </c>
      <c r="BO80">
        <v>0</v>
      </c>
      <c r="BP80">
        <v>12726.0032258065</v>
      </c>
      <c r="BQ80">
        <v>13122.2161290323</v>
      </c>
      <c r="BR80">
        <v>39.161</v>
      </c>
      <c r="BS80">
        <v>41.8384193548387</v>
      </c>
      <c r="BT80">
        <v>40.625</v>
      </c>
      <c r="BU80">
        <v>40.143</v>
      </c>
      <c r="BV80">
        <v>38.816064516129</v>
      </c>
      <c r="BW80">
        <v>1459.52580645161</v>
      </c>
      <c r="BX80">
        <v>40.4977419354839</v>
      </c>
      <c r="BY80">
        <v>0</v>
      </c>
      <c r="BZ80">
        <v>1563199727.8</v>
      </c>
      <c r="CA80">
        <v>2.08961153846154</v>
      </c>
      <c r="CB80">
        <v>-0.883415387760262</v>
      </c>
      <c r="CC80">
        <v>195.558974683567</v>
      </c>
      <c r="CD80">
        <v>12734.4423076923</v>
      </c>
      <c r="CE80">
        <v>15</v>
      </c>
      <c r="CF80">
        <v>1563199267.1</v>
      </c>
      <c r="CG80" t="s">
        <v>250</v>
      </c>
      <c r="CH80">
        <v>1</v>
      </c>
      <c r="CI80">
        <v>2.701</v>
      </c>
      <c r="CJ80">
        <v>-0.029</v>
      </c>
      <c r="CK80">
        <v>400</v>
      </c>
      <c r="CL80">
        <v>1</v>
      </c>
      <c r="CM80">
        <v>0.09</v>
      </c>
      <c r="CN80">
        <v>0.01</v>
      </c>
      <c r="CO80">
        <v>-14.0452390243902</v>
      </c>
      <c r="CP80">
        <v>-1.73816864111504</v>
      </c>
      <c r="CQ80">
        <v>0.176301840503444</v>
      </c>
      <c r="CR80">
        <v>0</v>
      </c>
      <c r="CS80">
        <v>2.08738235294118</v>
      </c>
      <c r="CT80">
        <v>-0.235108199492805</v>
      </c>
      <c r="CU80">
        <v>0.217326166463585</v>
      </c>
      <c r="CV80">
        <v>1</v>
      </c>
      <c r="CW80">
        <v>2.19216341463415</v>
      </c>
      <c r="CX80">
        <v>-0.143405226480842</v>
      </c>
      <c r="CY80">
        <v>0.0141946854722937</v>
      </c>
      <c r="CZ80">
        <v>0</v>
      </c>
      <c r="DA80">
        <v>1</v>
      </c>
      <c r="DB80">
        <v>3</v>
      </c>
      <c r="DC80" t="s">
        <v>268</v>
      </c>
      <c r="DD80">
        <v>1.85577</v>
      </c>
      <c r="DE80">
        <v>1.85394</v>
      </c>
      <c r="DF80">
        <v>1.85501</v>
      </c>
      <c r="DG80">
        <v>1.85934</v>
      </c>
      <c r="DH80">
        <v>1.85368</v>
      </c>
      <c r="DI80">
        <v>1.85806</v>
      </c>
      <c r="DJ80">
        <v>1.85533</v>
      </c>
      <c r="DK80">
        <v>1.8539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2.701</v>
      </c>
      <c r="DZ80">
        <v>-0.029</v>
      </c>
      <c r="EA80">
        <v>2</v>
      </c>
      <c r="EB80">
        <v>508.048</v>
      </c>
      <c r="EC80">
        <v>492.632</v>
      </c>
      <c r="ED80">
        <v>13.7979</v>
      </c>
      <c r="EE80">
        <v>22.613</v>
      </c>
      <c r="EF80">
        <v>30.0002</v>
      </c>
      <c r="EG80">
        <v>22.4067</v>
      </c>
      <c r="EH80">
        <v>22.3721</v>
      </c>
      <c r="EI80">
        <v>11.5874</v>
      </c>
      <c r="EJ80">
        <v>44.6984</v>
      </c>
      <c r="EK80">
        <v>9.42532</v>
      </c>
      <c r="EL80">
        <v>13.7965</v>
      </c>
      <c r="EM80">
        <v>210.83</v>
      </c>
      <c r="EN80">
        <v>11.7555</v>
      </c>
      <c r="EO80">
        <v>101.927</v>
      </c>
      <c r="EP80">
        <v>102.351</v>
      </c>
    </row>
    <row r="81" spans="1:146">
      <c r="A81">
        <v>65</v>
      </c>
      <c r="B81">
        <v>1563199669.1</v>
      </c>
      <c r="C81">
        <v>128</v>
      </c>
      <c r="D81" t="s">
        <v>383</v>
      </c>
      <c r="E81" t="s">
        <v>384</v>
      </c>
      <c r="H81">
        <v>1563199658.76129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-0.0419510099329615</v>
      </c>
      <c r="AF81">
        <v>0.0470936837600667</v>
      </c>
      <c r="AG81">
        <v>3.50601110310354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3</v>
      </c>
      <c r="AR81">
        <v>0.5</v>
      </c>
      <c r="AS81" t="s">
        <v>249</v>
      </c>
      <c r="AT81">
        <v>1563199658.76129</v>
      </c>
      <c r="AU81">
        <v>168.841548387097</v>
      </c>
      <c r="AV81">
        <v>182.954290322581</v>
      </c>
      <c r="AW81">
        <v>13.835735483871</v>
      </c>
      <c r="AX81">
        <v>11.6494548387097</v>
      </c>
      <c r="AY81">
        <v>500.013903225807</v>
      </c>
      <c r="AZ81">
        <v>101.081903225806</v>
      </c>
      <c r="BA81">
        <v>0.19999335483871</v>
      </c>
      <c r="BB81">
        <v>20.0055548387097</v>
      </c>
      <c r="BC81">
        <v>19.8587032258065</v>
      </c>
      <c r="BD81">
        <v>999.9</v>
      </c>
      <c r="BE81">
        <v>0</v>
      </c>
      <c r="BF81">
        <v>0</v>
      </c>
      <c r="BG81">
        <v>10008.4087096774</v>
      </c>
      <c r="BH81">
        <v>0</v>
      </c>
      <c r="BI81">
        <v>616.796064516129</v>
      </c>
      <c r="BJ81">
        <v>1500.02677419355</v>
      </c>
      <c r="BK81">
        <v>0.973003838709677</v>
      </c>
      <c r="BL81">
        <v>0.0269960258064516</v>
      </c>
      <c r="BM81">
        <v>0</v>
      </c>
      <c r="BN81">
        <v>2.07283548387097</v>
      </c>
      <c r="BO81">
        <v>0</v>
      </c>
      <c r="BP81">
        <v>12732.4612903226</v>
      </c>
      <c r="BQ81">
        <v>13122.2483870968</v>
      </c>
      <c r="BR81">
        <v>39.155</v>
      </c>
      <c r="BS81">
        <v>41.8323225806451</v>
      </c>
      <c r="BT81">
        <v>40.625</v>
      </c>
      <c r="BU81">
        <v>40.132935483871</v>
      </c>
      <c r="BV81">
        <v>38.8140322580645</v>
      </c>
      <c r="BW81">
        <v>1459.53</v>
      </c>
      <c r="BX81">
        <v>40.4967741935484</v>
      </c>
      <c r="BY81">
        <v>0</v>
      </c>
      <c r="BZ81">
        <v>1563199729.6</v>
      </c>
      <c r="CA81">
        <v>2.08685</v>
      </c>
      <c r="CB81">
        <v>-0.8743897439109</v>
      </c>
      <c r="CC81">
        <v>189.213675467836</v>
      </c>
      <c r="CD81">
        <v>12740.4346153846</v>
      </c>
      <c r="CE81">
        <v>15</v>
      </c>
      <c r="CF81">
        <v>1563199267.1</v>
      </c>
      <c r="CG81" t="s">
        <v>250</v>
      </c>
      <c r="CH81">
        <v>1</v>
      </c>
      <c r="CI81">
        <v>2.701</v>
      </c>
      <c r="CJ81">
        <v>-0.029</v>
      </c>
      <c r="CK81">
        <v>400</v>
      </c>
      <c r="CL81">
        <v>1</v>
      </c>
      <c r="CM81">
        <v>0.09</v>
      </c>
      <c r="CN81">
        <v>0.01</v>
      </c>
      <c r="CO81">
        <v>-14.1083268292683</v>
      </c>
      <c r="CP81">
        <v>-1.73188432055748</v>
      </c>
      <c r="CQ81">
        <v>0.175707832639647</v>
      </c>
      <c r="CR81">
        <v>0</v>
      </c>
      <c r="CS81">
        <v>2.08087058823529</v>
      </c>
      <c r="CT81">
        <v>-0.436926054839115</v>
      </c>
      <c r="CU81">
        <v>0.232371636329054</v>
      </c>
      <c r="CV81">
        <v>1</v>
      </c>
      <c r="CW81">
        <v>2.18682121951219</v>
      </c>
      <c r="CX81">
        <v>-0.157512543554007</v>
      </c>
      <c r="CY81">
        <v>0.0156907677057471</v>
      </c>
      <c r="CZ81">
        <v>0</v>
      </c>
      <c r="DA81">
        <v>1</v>
      </c>
      <c r="DB81">
        <v>3</v>
      </c>
      <c r="DC81" t="s">
        <v>268</v>
      </c>
      <c r="DD81">
        <v>1.85577</v>
      </c>
      <c r="DE81">
        <v>1.85394</v>
      </c>
      <c r="DF81">
        <v>1.85501</v>
      </c>
      <c r="DG81">
        <v>1.85936</v>
      </c>
      <c r="DH81">
        <v>1.85368</v>
      </c>
      <c r="DI81">
        <v>1.85806</v>
      </c>
      <c r="DJ81">
        <v>1.85532</v>
      </c>
      <c r="DK81">
        <v>1.85392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2.701</v>
      </c>
      <c r="DZ81">
        <v>-0.029</v>
      </c>
      <c r="EA81">
        <v>2</v>
      </c>
      <c r="EB81">
        <v>508.033</v>
      </c>
      <c r="EC81">
        <v>492.386</v>
      </c>
      <c r="ED81">
        <v>13.7954</v>
      </c>
      <c r="EE81">
        <v>22.6141</v>
      </c>
      <c r="EF81">
        <v>30.0003</v>
      </c>
      <c r="EG81">
        <v>22.4084</v>
      </c>
      <c r="EH81">
        <v>22.3735</v>
      </c>
      <c r="EI81">
        <v>11.7555</v>
      </c>
      <c r="EJ81">
        <v>44.6984</v>
      </c>
      <c r="EK81">
        <v>9.42532</v>
      </c>
      <c r="EL81">
        <v>13.7918</v>
      </c>
      <c r="EM81">
        <v>210.83</v>
      </c>
      <c r="EN81">
        <v>11.7639</v>
      </c>
      <c r="EO81">
        <v>101.927</v>
      </c>
      <c r="EP81">
        <v>102.352</v>
      </c>
    </row>
    <row r="82" spans="1:146">
      <c r="A82">
        <v>66</v>
      </c>
      <c r="B82">
        <v>1563199671.1</v>
      </c>
      <c r="C82">
        <v>130</v>
      </c>
      <c r="D82" t="s">
        <v>385</v>
      </c>
      <c r="E82" t="s">
        <v>386</v>
      </c>
      <c r="H82">
        <v>1563199660.76129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-0.0419553239927308</v>
      </c>
      <c r="AF82">
        <v>0.0470985266700901</v>
      </c>
      <c r="AG82">
        <v>3.50629575754263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3</v>
      </c>
      <c r="AR82">
        <v>0.5</v>
      </c>
      <c r="AS82" t="s">
        <v>249</v>
      </c>
      <c r="AT82">
        <v>1563199660.76129</v>
      </c>
      <c r="AU82">
        <v>172.126064516129</v>
      </c>
      <c r="AV82">
        <v>186.290774193548</v>
      </c>
      <c r="AW82">
        <v>13.8362129032258</v>
      </c>
      <c r="AX82">
        <v>11.6569709677419</v>
      </c>
      <c r="AY82">
        <v>500.012064516129</v>
      </c>
      <c r="AZ82">
        <v>101.081709677419</v>
      </c>
      <c r="BA82">
        <v>0.19998064516129</v>
      </c>
      <c r="BB82">
        <v>20.0054677419355</v>
      </c>
      <c r="BC82">
        <v>19.8570161290323</v>
      </c>
      <c r="BD82">
        <v>999.9</v>
      </c>
      <c r="BE82">
        <v>0</v>
      </c>
      <c r="BF82">
        <v>0</v>
      </c>
      <c r="BG82">
        <v>10009.4570967742</v>
      </c>
      <c r="BH82">
        <v>0</v>
      </c>
      <c r="BI82">
        <v>617.380483870968</v>
      </c>
      <c r="BJ82">
        <v>1500.02</v>
      </c>
      <c r="BK82">
        <v>0.973005322580645</v>
      </c>
      <c r="BL82">
        <v>0.0269945516129032</v>
      </c>
      <c r="BM82">
        <v>0</v>
      </c>
      <c r="BN82">
        <v>2.06934838709677</v>
      </c>
      <c r="BO82">
        <v>0</v>
      </c>
      <c r="BP82">
        <v>12737.3580645161</v>
      </c>
      <c r="BQ82">
        <v>13122.1903225806</v>
      </c>
      <c r="BR82">
        <v>39.149</v>
      </c>
      <c r="BS82">
        <v>41.8262258064516</v>
      </c>
      <c r="BT82">
        <v>40.625</v>
      </c>
      <c r="BU82">
        <v>40.1208387096774</v>
      </c>
      <c r="BV82">
        <v>38.8140322580645</v>
      </c>
      <c r="BW82">
        <v>1459.52580645161</v>
      </c>
      <c r="BX82">
        <v>40.4941935483871</v>
      </c>
      <c r="BY82">
        <v>0</v>
      </c>
      <c r="BZ82">
        <v>1563199732</v>
      </c>
      <c r="CA82">
        <v>2.06476923076923</v>
      </c>
      <c r="CB82">
        <v>-0.333654696544283</v>
      </c>
      <c r="CC82">
        <v>147.805128108937</v>
      </c>
      <c r="CD82">
        <v>12746.3346153846</v>
      </c>
      <c r="CE82">
        <v>15</v>
      </c>
      <c r="CF82">
        <v>1563199267.1</v>
      </c>
      <c r="CG82" t="s">
        <v>250</v>
      </c>
      <c r="CH82">
        <v>1</v>
      </c>
      <c r="CI82">
        <v>2.701</v>
      </c>
      <c r="CJ82">
        <v>-0.029</v>
      </c>
      <c r="CK82">
        <v>400</v>
      </c>
      <c r="CL82">
        <v>1</v>
      </c>
      <c r="CM82">
        <v>0.09</v>
      </c>
      <c r="CN82">
        <v>0.01</v>
      </c>
      <c r="CO82">
        <v>-14.1603268292683</v>
      </c>
      <c r="CP82">
        <v>-1.65535400696863</v>
      </c>
      <c r="CQ82">
        <v>0.168509584332458</v>
      </c>
      <c r="CR82">
        <v>0</v>
      </c>
      <c r="CS82">
        <v>2.09277941176471</v>
      </c>
      <c r="CT82">
        <v>-0.424696782271183</v>
      </c>
      <c r="CU82">
        <v>0.215271509520927</v>
      </c>
      <c r="CV82">
        <v>1</v>
      </c>
      <c r="CW82">
        <v>2.17992658536585</v>
      </c>
      <c r="CX82">
        <v>-0.18525825783972</v>
      </c>
      <c r="CY82">
        <v>0.0189357712344312</v>
      </c>
      <c r="CZ82">
        <v>0</v>
      </c>
      <c r="DA82">
        <v>1</v>
      </c>
      <c r="DB82">
        <v>3</v>
      </c>
      <c r="DC82" t="s">
        <v>268</v>
      </c>
      <c r="DD82">
        <v>1.85577</v>
      </c>
      <c r="DE82">
        <v>1.85394</v>
      </c>
      <c r="DF82">
        <v>1.85501</v>
      </c>
      <c r="DG82">
        <v>1.85938</v>
      </c>
      <c r="DH82">
        <v>1.85369</v>
      </c>
      <c r="DI82">
        <v>1.85806</v>
      </c>
      <c r="DJ82">
        <v>1.85532</v>
      </c>
      <c r="DK82">
        <v>1.85392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2.701</v>
      </c>
      <c r="DZ82">
        <v>-0.029</v>
      </c>
      <c r="EA82">
        <v>2</v>
      </c>
      <c r="EB82">
        <v>508.17</v>
      </c>
      <c r="EC82">
        <v>492.274</v>
      </c>
      <c r="ED82">
        <v>13.7938</v>
      </c>
      <c r="EE82">
        <v>22.6155</v>
      </c>
      <c r="EF82">
        <v>30.0003</v>
      </c>
      <c r="EG82">
        <v>22.4098</v>
      </c>
      <c r="EH82">
        <v>22.3754</v>
      </c>
      <c r="EI82">
        <v>11.9084</v>
      </c>
      <c r="EJ82">
        <v>44.6984</v>
      </c>
      <c r="EK82">
        <v>9.42532</v>
      </c>
      <c r="EL82">
        <v>13.7918</v>
      </c>
      <c r="EM82">
        <v>215.83</v>
      </c>
      <c r="EN82">
        <v>11.7731</v>
      </c>
      <c r="EO82">
        <v>101.926</v>
      </c>
      <c r="EP82">
        <v>102.352</v>
      </c>
    </row>
    <row r="83" spans="1:146">
      <c r="A83">
        <v>67</v>
      </c>
      <c r="B83">
        <v>1563199673.1</v>
      </c>
      <c r="C83">
        <v>132</v>
      </c>
      <c r="D83" t="s">
        <v>387</v>
      </c>
      <c r="E83" t="s">
        <v>388</v>
      </c>
      <c r="H83">
        <v>1563199662.76129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-0.0419669298702997</v>
      </c>
      <c r="AF83">
        <v>0.0471115552843919</v>
      </c>
      <c r="AG83">
        <v>3.50706149648989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3</v>
      </c>
      <c r="AR83">
        <v>0.5</v>
      </c>
      <c r="AS83" t="s">
        <v>249</v>
      </c>
      <c r="AT83">
        <v>1563199662.76129</v>
      </c>
      <c r="AU83">
        <v>175.408258064516</v>
      </c>
      <c r="AV83">
        <v>189.621483870968</v>
      </c>
      <c r="AW83">
        <v>13.8366387096774</v>
      </c>
      <c r="AX83">
        <v>11.6650322580645</v>
      </c>
      <c r="AY83">
        <v>500.013451612903</v>
      </c>
      <c r="AZ83">
        <v>101.081548387097</v>
      </c>
      <c r="BA83">
        <v>0.199976612903226</v>
      </c>
      <c r="BB83">
        <v>20.0057419354839</v>
      </c>
      <c r="BC83">
        <v>19.8550419354839</v>
      </c>
      <c r="BD83">
        <v>999.9</v>
      </c>
      <c r="BE83">
        <v>0</v>
      </c>
      <c r="BF83">
        <v>0</v>
      </c>
      <c r="BG83">
        <v>10012.2419354839</v>
      </c>
      <c r="BH83">
        <v>0</v>
      </c>
      <c r="BI83">
        <v>617.908580645161</v>
      </c>
      <c r="BJ83">
        <v>1500.01419354839</v>
      </c>
      <c r="BK83">
        <v>0.973005677419355</v>
      </c>
      <c r="BL83">
        <v>0.0269941935483871</v>
      </c>
      <c r="BM83">
        <v>0</v>
      </c>
      <c r="BN83">
        <v>2.04406129032258</v>
      </c>
      <c r="BO83">
        <v>0</v>
      </c>
      <c r="BP83">
        <v>12739.9870967742</v>
      </c>
      <c r="BQ83">
        <v>13122.1419354839</v>
      </c>
      <c r="BR83">
        <v>39.143</v>
      </c>
      <c r="BS83">
        <v>41.816129032258</v>
      </c>
      <c r="BT83">
        <v>40.625</v>
      </c>
      <c r="BU83">
        <v>40.1107419354839</v>
      </c>
      <c r="BV83">
        <v>38.8140322580645</v>
      </c>
      <c r="BW83">
        <v>1459.52096774194</v>
      </c>
      <c r="BX83">
        <v>40.4932258064516</v>
      </c>
      <c r="BY83">
        <v>0</v>
      </c>
      <c r="BZ83">
        <v>1563199733.8</v>
      </c>
      <c r="CA83">
        <v>2.05842692307692</v>
      </c>
      <c r="CB83">
        <v>0.320967525368423</v>
      </c>
      <c r="CC83">
        <v>7.94529956168374</v>
      </c>
      <c r="CD83">
        <v>12745.7384615385</v>
      </c>
      <c r="CE83">
        <v>15</v>
      </c>
      <c r="CF83">
        <v>1563199267.1</v>
      </c>
      <c r="CG83" t="s">
        <v>250</v>
      </c>
      <c r="CH83">
        <v>1</v>
      </c>
      <c r="CI83">
        <v>2.701</v>
      </c>
      <c r="CJ83">
        <v>-0.029</v>
      </c>
      <c r="CK83">
        <v>400</v>
      </c>
      <c r="CL83">
        <v>1</v>
      </c>
      <c r="CM83">
        <v>0.09</v>
      </c>
      <c r="CN83">
        <v>0.01</v>
      </c>
      <c r="CO83">
        <v>-14.2100243902439</v>
      </c>
      <c r="CP83">
        <v>-1.62338675958189</v>
      </c>
      <c r="CQ83">
        <v>0.165711859505365</v>
      </c>
      <c r="CR83">
        <v>0</v>
      </c>
      <c r="CS83">
        <v>2.07455</v>
      </c>
      <c r="CT83">
        <v>-0.328369399830949</v>
      </c>
      <c r="CU83">
        <v>0.210005840605054</v>
      </c>
      <c r="CV83">
        <v>1</v>
      </c>
      <c r="CW83">
        <v>2.17228829268293</v>
      </c>
      <c r="CX83">
        <v>-0.217071428571425</v>
      </c>
      <c r="CY83">
        <v>0.0223668119671283</v>
      </c>
      <c r="CZ83">
        <v>0</v>
      </c>
      <c r="DA83">
        <v>1</v>
      </c>
      <c r="DB83">
        <v>3</v>
      </c>
      <c r="DC83" t="s">
        <v>268</v>
      </c>
      <c r="DD83">
        <v>1.85577</v>
      </c>
      <c r="DE83">
        <v>1.85394</v>
      </c>
      <c r="DF83">
        <v>1.85501</v>
      </c>
      <c r="DG83">
        <v>1.85936</v>
      </c>
      <c r="DH83">
        <v>1.85371</v>
      </c>
      <c r="DI83">
        <v>1.85806</v>
      </c>
      <c r="DJ83">
        <v>1.85532</v>
      </c>
      <c r="DK83">
        <v>1.8539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2.701</v>
      </c>
      <c r="DZ83">
        <v>-0.029</v>
      </c>
      <c r="EA83">
        <v>2</v>
      </c>
      <c r="EB83">
        <v>508.169</v>
      </c>
      <c r="EC83">
        <v>492.292</v>
      </c>
      <c r="ED83">
        <v>13.7921</v>
      </c>
      <c r="EE83">
        <v>22.6165</v>
      </c>
      <c r="EF83">
        <v>30.0002</v>
      </c>
      <c r="EG83">
        <v>22.4112</v>
      </c>
      <c r="EH83">
        <v>22.3771</v>
      </c>
      <c r="EI83">
        <v>12.0108</v>
      </c>
      <c r="EJ83">
        <v>44.6984</v>
      </c>
      <c r="EK83">
        <v>9.42532</v>
      </c>
      <c r="EL83">
        <v>13.7918</v>
      </c>
      <c r="EM83">
        <v>220.83</v>
      </c>
      <c r="EN83">
        <v>11.7796</v>
      </c>
      <c r="EO83">
        <v>101.924</v>
      </c>
      <c r="EP83">
        <v>102.352</v>
      </c>
    </row>
    <row r="84" spans="1:146">
      <c r="A84">
        <v>68</v>
      </c>
      <c r="B84">
        <v>1563199675.1</v>
      </c>
      <c r="C84">
        <v>134</v>
      </c>
      <c r="D84" t="s">
        <v>389</v>
      </c>
      <c r="E84" t="s">
        <v>390</v>
      </c>
      <c r="H84">
        <v>1563199664.76129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-0.0419681613194425</v>
      </c>
      <c r="AF84">
        <v>0.0471129376939356</v>
      </c>
      <c r="AG84">
        <v>3.50714274133322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3</v>
      </c>
      <c r="AR84">
        <v>0.5</v>
      </c>
      <c r="AS84" t="s">
        <v>249</v>
      </c>
      <c r="AT84">
        <v>1563199664.76129</v>
      </c>
      <c r="AU84">
        <v>178.685774193548</v>
      </c>
      <c r="AV84">
        <v>192.955677419355</v>
      </c>
      <c r="AW84">
        <v>13.8373225806452</v>
      </c>
      <c r="AX84">
        <v>11.6731387096774</v>
      </c>
      <c r="AY84">
        <v>500.013032258065</v>
      </c>
      <c r="AZ84">
        <v>101.081290322581</v>
      </c>
      <c r="BA84">
        <v>0.199988903225806</v>
      </c>
      <c r="BB84">
        <v>20.0058774193548</v>
      </c>
      <c r="BC84">
        <v>19.8541193548387</v>
      </c>
      <c r="BD84">
        <v>999.9</v>
      </c>
      <c r="BE84">
        <v>0</v>
      </c>
      <c r="BF84">
        <v>0</v>
      </c>
      <c r="BG84">
        <v>10012.5612903226</v>
      </c>
      <c r="BH84">
        <v>0</v>
      </c>
      <c r="BI84">
        <v>618.247193548387</v>
      </c>
      <c r="BJ84">
        <v>1500.02258064516</v>
      </c>
      <c r="BK84">
        <v>0.973005677419355</v>
      </c>
      <c r="BL84">
        <v>0.0269941935483871</v>
      </c>
      <c r="BM84">
        <v>0</v>
      </c>
      <c r="BN84">
        <v>2.05553548387097</v>
      </c>
      <c r="BO84">
        <v>0</v>
      </c>
      <c r="BP84">
        <v>12720.0806451613</v>
      </c>
      <c r="BQ84">
        <v>13122.2161290323</v>
      </c>
      <c r="BR84">
        <v>39.137</v>
      </c>
      <c r="BS84">
        <v>41.806064516129</v>
      </c>
      <c r="BT84">
        <v>40.625</v>
      </c>
      <c r="BU84">
        <v>40.1026451612903</v>
      </c>
      <c r="BV84">
        <v>38.812</v>
      </c>
      <c r="BW84">
        <v>1459.52935483871</v>
      </c>
      <c r="BX84">
        <v>40.4932258064516</v>
      </c>
      <c r="BY84">
        <v>0</v>
      </c>
      <c r="BZ84">
        <v>1563199735.6</v>
      </c>
      <c r="CA84">
        <v>2.06265</v>
      </c>
      <c r="CB84">
        <v>0.521384619163971</v>
      </c>
      <c r="CC84">
        <v>-3982.67004229997</v>
      </c>
      <c r="CD84">
        <v>12567.0946153846</v>
      </c>
      <c r="CE84">
        <v>15</v>
      </c>
      <c r="CF84">
        <v>1563199267.1</v>
      </c>
      <c r="CG84" t="s">
        <v>250</v>
      </c>
      <c r="CH84">
        <v>1</v>
      </c>
      <c r="CI84">
        <v>2.701</v>
      </c>
      <c r="CJ84">
        <v>-0.029</v>
      </c>
      <c r="CK84">
        <v>400</v>
      </c>
      <c r="CL84">
        <v>1</v>
      </c>
      <c r="CM84">
        <v>0.09</v>
      </c>
      <c r="CN84">
        <v>0.01</v>
      </c>
      <c r="CO84">
        <v>-14.2647365853659</v>
      </c>
      <c r="CP84">
        <v>-1.75122229965157</v>
      </c>
      <c r="CQ84">
        <v>0.177366825006061</v>
      </c>
      <c r="CR84">
        <v>0</v>
      </c>
      <c r="CS84">
        <v>2.08423823529412</v>
      </c>
      <c r="CT84">
        <v>0.0740482784524965</v>
      </c>
      <c r="CU84">
        <v>0.199366970263833</v>
      </c>
      <c r="CV84">
        <v>1</v>
      </c>
      <c r="CW84">
        <v>2.16481048780488</v>
      </c>
      <c r="CX84">
        <v>-0.240794843205577</v>
      </c>
      <c r="CY84">
        <v>0.0245749296156816</v>
      </c>
      <c r="CZ84">
        <v>0</v>
      </c>
      <c r="DA84">
        <v>1</v>
      </c>
      <c r="DB84">
        <v>3</v>
      </c>
      <c r="DC84" t="s">
        <v>268</v>
      </c>
      <c r="DD84">
        <v>1.85577</v>
      </c>
      <c r="DE84">
        <v>1.85394</v>
      </c>
      <c r="DF84">
        <v>1.85501</v>
      </c>
      <c r="DG84">
        <v>1.85932</v>
      </c>
      <c r="DH84">
        <v>1.8537</v>
      </c>
      <c r="DI84">
        <v>1.85806</v>
      </c>
      <c r="DJ84">
        <v>1.85532</v>
      </c>
      <c r="DK84">
        <v>1.8539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2.701</v>
      </c>
      <c r="DZ84">
        <v>-0.029</v>
      </c>
      <c r="EA84">
        <v>2</v>
      </c>
      <c r="EB84">
        <v>508.324</v>
      </c>
      <c r="EC84">
        <v>492.127</v>
      </c>
      <c r="ED84">
        <v>13.7904</v>
      </c>
      <c r="EE84">
        <v>22.6174</v>
      </c>
      <c r="EF84">
        <v>30.0001</v>
      </c>
      <c r="EG84">
        <v>22.4128</v>
      </c>
      <c r="EH84">
        <v>22.3785</v>
      </c>
      <c r="EI84">
        <v>12.1782</v>
      </c>
      <c r="EJ84">
        <v>44.6984</v>
      </c>
      <c r="EK84">
        <v>9.42532</v>
      </c>
      <c r="EL84">
        <v>13.7871</v>
      </c>
      <c r="EM84">
        <v>220.83</v>
      </c>
      <c r="EN84">
        <v>11.7835</v>
      </c>
      <c r="EO84">
        <v>101.924</v>
      </c>
      <c r="EP84">
        <v>102.351</v>
      </c>
    </row>
    <row r="85" spans="1:146">
      <c r="A85">
        <v>69</v>
      </c>
      <c r="B85">
        <v>1563199677.1</v>
      </c>
      <c r="C85">
        <v>136</v>
      </c>
      <c r="D85" t="s">
        <v>391</v>
      </c>
      <c r="E85" t="s">
        <v>392</v>
      </c>
      <c r="H85">
        <v>1563199666.76129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-0.0419645384297947</v>
      </c>
      <c r="AF85">
        <v>0.0471088706829233</v>
      </c>
      <c r="AG85">
        <v>3.50690371882753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3</v>
      </c>
      <c r="AR85">
        <v>0.5</v>
      </c>
      <c r="AS85" t="s">
        <v>249</v>
      </c>
      <c r="AT85">
        <v>1563199666.76129</v>
      </c>
      <c r="AU85">
        <v>181.961129032258</v>
      </c>
      <c r="AV85">
        <v>196.291967741935</v>
      </c>
      <c r="AW85">
        <v>13.8380483870968</v>
      </c>
      <c r="AX85">
        <v>11.6812193548387</v>
      </c>
      <c r="AY85">
        <v>500.013741935484</v>
      </c>
      <c r="AZ85">
        <v>101.081096774194</v>
      </c>
      <c r="BA85">
        <v>0.199989548387097</v>
      </c>
      <c r="BB85">
        <v>20.0061419354839</v>
      </c>
      <c r="BC85">
        <v>19.8539225806452</v>
      </c>
      <c r="BD85">
        <v>999.9</v>
      </c>
      <c r="BE85">
        <v>0</v>
      </c>
      <c r="BF85">
        <v>0</v>
      </c>
      <c r="BG85">
        <v>10011.7161290323</v>
      </c>
      <c r="BH85">
        <v>0</v>
      </c>
      <c r="BI85">
        <v>610.751387096774</v>
      </c>
      <c r="BJ85">
        <v>1500.01451612903</v>
      </c>
      <c r="BK85">
        <v>0.973006483870968</v>
      </c>
      <c r="BL85">
        <v>0.0269934032258065</v>
      </c>
      <c r="BM85">
        <v>0</v>
      </c>
      <c r="BN85">
        <v>2.03135806451613</v>
      </c>
      <c r="BO85">
        <v>0</v>
      </c>
      <c r="BP85">
        <v>12533.1174193548</v>
      </c>
      <c r="BQ85">
        <v>13122.1516129032</v>
      </c>
      <c r="BR85">
        <v>39.131</v>
      </c>
      <c r="BS85">
        <v>41.7980322580645</v>
      </c>
      <c r="BT85">
        <v>40.620935483871</v>
      </c>
      <c r="BU85">
        <v>40.0965483870968</v>
      </c>
      <c r="BV85">
        <v>38.812</v>
      </c>
      <c r="BW85">
        <v>1459.52290322581</v>
      </c>
      <c r="BX85">
        <v>40.4916129032258</v>
      </c>
      <c r="BY85">
        <v>0</v>
      </c>
      <c r="BZ85">
        <v>1563199738</v>
      </c>
      <c r="CA85">
        <v>2.05982307692308</v>
      </c>
      <c r="CB85">
        <v>0.0809162408580986</v>
      </c>
      <c r="CC85">
        <v>-6548.91689103513</v>
      </c>
      <c r="CD85">
        <v>12341.7423076923</v>
      </c>
      <c r="CE85">
        <v>15</v>
      </c>
      <c r="CF85">
        <v>1563199267.1</v>
      </c>
      <c r="CG85" t="s">
        <v>250</v>
      </c>
      <c r="CH85">
        <v>1</v>
      </c>
      <c r="CI85">
        <v>2.701</v>
      </c>
      <c r="CJ85">
        <v>-0.029</v>
      </c>
      <c r="CK85">
        <v>400</v>
      </c>
      <c r="CL85">
        <v>1</v>
      </c>
      <c r="CM85">
        <v>0.09</v>
      </c>
      <c r="CN85">
        <v>0.01</v>
      </c>
      <c r="CO85">
        <v>-14.3241268292683</v>
      </c>
      <c r="CP85">
        <v>-1.83648710801394</v>
      </c>
      <c r="CQ85">
        <v>0.185919102554914</v>
      </c>
      <c r="CR85">
        <v>0</v>
      </c>
      <c r="CS85">
        <v>2.06328235294118</v>
      </c>
      <c r="CT85">
        <v>-0.0993475898334876</v>
      </c>
      <c r="CU85">
        <v>0.199360290857869</v>
      </c>
      <c r="CV85">
        <v>1</v>
      </c>
      <c r="CW85">
        <v>2.15744</v>
      </c>
      <c r="CX85">
        <v>-0.257679094076657</v>
      </c>
      <c r="CY85">
        <v>0.0260106027161721</v>
      </c>
      <c r="CZ85">
        <v>0</v>
      </c>
      <c r="DA85">
        <v>1</v>
      </c>
      <c r="DB85">
        <v>3</v>
      </c>
      <c r="DC85" t="s">
        <v>268</v>
      </c>
      <c r="DD85">
        <v>1.85577</v>
      </c>
      <c r="DE85">
        <v>1.85394</v>
      </c>
      <c r="DF85">
        <v>1.85501</v>
      </c>
      <c r="DG85">
        <v>1.8593</v>
      </c>
      <c r="DH85">
        <v>1.85373</v>
      </c>
      <c r="DI85">
        <v>1.85806</v>
      </c>
      <c r="DJ85">
        <v>1.85532</v>
      </c>
      <c r="DK85">
        <v>1.85391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2.701</v>
      </c>
      <c r="DZ85">
        <v>-0.029</v>
      </c>
      <c r="EA85">
        <v>2</v>
      </c>
      <c r="EB85">
        <v>508.106</v>
      </c>
      <c r="EC85">
        <v>492.24</v>
      </c>
      <c r="ED85">
        <v>13.7892</v>
      </c>
      <c r="EE85">
        <v>22.6187</v>
      </c>
      <c r="EF85">
        <v>30.0001</v>
      </c>
      <c r="EG85">
        <v>22.4142</v>
      </c>
      <c r="EH85">
        <v>22.3801</v>
      </c>
      <c r="EI85">
        <v>12.3272</v>
      </c>
      <c r="EJ85">
        <v>44.6984</v>
      </c>
      <c r="EK85">
        <v>9.05436</v>
      </c>
      <c r="EL85">
        <v>13.7871</v>
      </c>
      <c r="EM85">
        <v>225.83</v>
      </c>
      <c r="EN85">
        <v>11.7925</v>
      </c>
      <c r="EO85">
        <v>101.924</v>
      </c>
      <c r="EP85">
        <v>102.351</v>
      </c>
    </row>
    <row r="86" spans="1:146">
      <c r="A86">
        <v>70</v>
      </c>
      <c r="B86">
        <v>1563199679.1</v>
      </c>
      <c r="C86">
        <v>138</v>
      </c>
      <c r="D86" t="s">
        <v>393</v>
      </c>
      <c r="E86" t="s">
        <v>394</v>
      </c>
      <c r="H86">
        <v>1563199668.76129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-0.0419521870319967</v>
      </c>
      <c r="AF86">
        <v>0.0470950051568532</v>
      </c>
      <c r="AG86">
        <v>3.50608877260741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3</v>
      </c>
      <c r="AR86">
        <v>0.5</v>
      </c>
      <c r="AS86" t="s">
        <v>249</v>
      </c>
      <c r="AT86">
        <v>1563199668.76129</v>
      </c>
      <c r="AU86">
        <v>185.238516129032</v>
      </c>
      <c r="AV86">
        <v>199.635516129032</v>
      </c>
      <c r="AW86">
        <v>13.8387</v>
      </c>
      <c r="AX86">
        <v>11.6893774193548</v>
      </c>
      <c r="AY86">
        <v>500.017129032258</v>
      </c>
      <c r="AZ86">
        <v>101.081064516129</v>
      </c>
      <c r="BA86">
        <v>0.200008903225806</v>
      </c>
      <c r="BB86">
        <v>20.0066032258065</v>
      </c>
      <c r="BC86">
        <v>19.8537064516129</v>
      </c>
      <c r="BD86">
        <v>999.9</v>
      </c>
      <c r="BE86">
        <v>0</v>
      </c>
      <c r="BF86">
        <v>0</v>
      </c>
      <c r="BG86">
        <v>10008.7725806452</v>
      </c>
      <c r="BH86">
        <v>0</v>
      </c>
      <c r="BI86">
        <v>602.747935483871</v>
      </c>
      <c r="BJ86">
        <v>1500.02322580645</v>
      </c>
      <c r="BK86">
        <v>0.973007129032258</v>
      </c>
      <c r="BL86">
        <v>0.0269927516129032</v>
      </c>
      <c r="BM86">
        <v>0</v>
      </c>
      <c r="BN86">
        <v>2.03823870967742</v>
      </c>
      <c r="BO86">
        <v>0</v>
      </c>
      <c r="BP86">
        <v>12538.4658064516</v>
      </c>
      <c r="BQ86">
        <v>13122.2322580645</v>
      </c>
      <c r="BR86">
        <v>39.127</v>
      </c>
      <c r="BS86">
        <v>41.79</v>
      </c>
      <c r="BT86">
        <v>40.620935483871</v>
      </c>
      <c r="BU86">
        <v>40.0904516129032</v>
      </c>
      <c r="BV86">
        <v>38.812</v>
      </c>
      <c r="BW86">
        <v>1459.53258064516</v>
      </c>
      <c r="BX86">
        <v>40.4906451612903</v>
      </c>
      <c r="BY86">
        <v>0</v>
      </c>
      <c r="BZ86">
        <v>1563199739.8</v>
      </c>
      <c r="CA86">
        <v>2.04083846153846</v>
      </c>
      <c r="CB86">
        <v>0.236526494956332</v>
      </c>
      <c r="CC86">
        <v>-4322.3288830547</v>
      </c>
      <c r="CD86">
        <v>12346.1846153846</v>
      </c>
      <c r="CE86">
        <v>15</v>
      </c>
      <c r="CF86">
        <v>1563199267.1</v>
      </c>
      <c r="CG86" t="s">
        <v>250</v>
      </c>
      <c r="CH86">
        <v>1</v>
      </c>
      <c r="CI86">
        <v>2.701</v>
      </c>
      <c r="CJ86">
        <v>-0.029</v>
      </c>
      <c r="CK86">
        <v>400</v>
      </c>
      <c r="CL86">
        <v>1</v>
      </c>
      <c r="CM86">
        <v>0.09</v>
      </c>
      <c r="CN86">
        <v>0.01</v>
      </c>
      <c r="CO86">
        <v>-14.3920292682927</v>
      </c>
      <c r="CP86">
        <v>-1.8786</v>
      </c>
      <c r="CQ86">
        <v>0.190411636562708</v>
      </c>
      <c r="CR86">
        <v>0</v>
      </c>
      <c r="CS86">
        <v>2.06027941176471</v>
      </c>
      <c r="CT86">
        <v>0.0963579048919367</v>
      </c>
      <c r="CU86">
        <v>0.206312225949226</v>
      </c>
      <c r="CV86">
        <v>1</v>
      </c>
      <c r="CW86">
        <v>2.14995414634146</v>
      </c>
      <c r="CX86">
        <v>-0.267699303135888</v>
      </c>
      <c r="CY86">
        <v>0.0268341798763652</v>
      </c>
      <c r="CZ86">
        <v>0</v>
      </c>
      <c r="DA86">
        <v>1</v>
      </c>
      <c r="DB86">
        <v>3</v>
      </c>
      <c r="DC86" t="s">
        <v>268</v>
      </c>
      <c r="DD86">
        <v>1.85577</v>
      </c>
      <c r="DE86">
        <v>1.85394</v>
      </c>
      <c r="DF86">
        <v>1.85501</v>
      </c>
      <c r="DG86">
        <v>1.8593</v>
      </c>
      <c r="DH86">
        <v>1.85371</v>
      </c>
      <c r="DI86">
        <v>1.85806</v>
      </c>
      <c r="DJ86">
        <v>1.85532</v>
      </c>
      <c r="DK86">
        <v>1.85389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2.701</v>
      </c>
      <c r="DZ86">
        <v>-0.029</v>
      </c>
      <c r="EA86">
        <v>2</v>
      </c>
      <c r="EB86">
        <v>507.946</v>
      </c>
      <c r="EC86">
        <v>492.319</v>
      </c>
      <c r="ED86">
        <v>13.7877</v>
      </c>
      <c r="EE86">
        <v>22.6198</v>
      </c>
      <c r="EF86">
        <v>30.0002</v>
      </c>
      <c r="EG86">
        <v>22.4154</v>
      </c>
      <c r="EH86">
        <v>22.3815</v>
      </c>
      <c r="EI86">
        <v>12.4276</v>
      </c>
      <c r="EJ86">
        <v>44.6984</v>
      </c>
      <c r="EK86">
        <v>9.05436</v>
      </c>
      <c r="EL86">
        <v>13.7768</v>
      </c>
      <c r="EM86">
        <v>230.83</v>
      </c>
      <c r="EN86">
        <v>11.805</v>
      </c>
      <c r="EO86">
        <v>101.925</v>
      </c>
      <c r="EP86">
        <v>102.351</v>
      </c>
    </row>
    <row r="87" spans="1:146">
      <c r="A87">
        <v>71</v>
      </c>
      <c r="B87">
        <v>1563199681.1</v>
      </c>
      <c r="C87">
        <v>140</v>
      </c>
      <c r="D87" t="s">
        <v>395</v>
      </c>
      <c r="E87" t="s">
        <v>396</v>
      </c>
      <c r="H87">
        <v>1563199670.76129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-0.0419537825220401</v>
      </c>
      <c r="AF87">
        <v>0.0470967962341996</v>
      </c>
      <c r="AG87">
        <v>3.50619404792648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3</v>
      </c>
      <c r="AR87">
        <v>0.5</v>
      </c>
      <c r="AS87" t="s">
        <v>249</v>
      </c>
      <c r="AT87">
        <v>1563199670.76129</v>
      </c>
      <c r="AU87">
        <v>188.520935483871</v>
      </c>
      <c r="AV87">
        <v>202.982677419355</v>
      </c>
      <c r="AW87">
        <v>13.8392225806452</v>
      </c>
      <c r="AX87">
        <v>11.6975774193548</v>
      </c>
      <c r="AY87">
        <v>500.017032258065</v>
      </c>
      <c r="AZ87">
        <v>101.081064516129</v>
      </c>
      <c r="BA87">
        <v>0.19998464516129</v>
      </c>
      <c r="BB87">
        <v>20.0066741935484</v>
      </c>
      <c r="BC87">
        <v>19.8530935483871</v>
      </c>
      <c r="BD87">
        <v>999.9</v>
      </c>
      <c r="BE87">
        <v>0</v>
      </c>
      <c r="BF87">
        <v>0</v>
      </c>
      <c r="BG87">
        <v>10009.1532258064</v>
      </c>
      <c r="BH87">
        <v>0</v>
      </c>
      <c r="BI87">
        <v>602.610838709678</v>
      </c>
      <c r="BJ87">
        <v>1500.03193548387</v>
      </c>
      <c r="BK87">
        <v>0.973007129032258</v>
      </c>
      <c r="BL87">
        <v>0.0269927516129032</v>
      </c>
      <c r="BM87">
        <v>0</v>
      </c>
      <c r="BN87">
        <v>2.03725483870968</v>
      </c>
      <c r="BO87">
        <v>0</v>
      </c>
      <c r="BP87">
        <v>12543.1496774194</v>
      </c>
      <c r="BQ87">
        <v>13122.3161290323</v>
      </c>
      <c r="BR87">
        <v>39.125</v>
      </c>
      <c r="BS87">
        <v>41.784</v>
      </c>
      <c r="BT87">
        <v>40.6148387096774</v>
      </c>
      <c r="BU87">
        <v>40.0843548387097</v>
      </c>
      <c r="BV87">
        <v>38.812</v>
      </c>
      <c r="BW87">
        <v>1459.54129032258</v>
      </c>
      <c r="BX87">
        <v>40.4906451612903</v>
      </c>
      <c r="BY87">
        <v>0</v>
      </c>
      <c r="BZ87">
        <v>1563199741.6</v>
      </c>
      <c r="CA87">
        <v>2.06749230769231</v>
      </c>
      <c r="CB87">
        <v>0.184731619921243</v>
      </c>
      <c r="CC87">
        <v>-2080.54426401547</v>
      </c>
      <c r="CD87">
        <v>12350.6692307692</v>
      </c>
      <c r="CE87">
        <v>15</v>
      </c>
      <c r="CF87">
        <v>1563199267.1</v>
      </c>
      <c r="CG87" t="s">
        <v>250</v>
      </c>
      <c r="CH87">
        <v>1</v>
      </c>
      <c r="CI87">
        <v>2.701</v>
      </c>
      <c r="CJ87">
        <v>-0.029</v>
      </c>
      <c r="CK87">
        <v>400</v>
      </c>
      <c r="CL87">
        <v>1</v>
      </c>
      <c r="CM87">
        <v>0.09</v>
      </c>
      <c r="CN87">
        <v>0.01</v>
      </c>
      <c r="CO87">
        <v>-14.4567756097561</v>
      </c>
      <c r="CP87">
        <v>-1.89925923344945</v>
      </c>
      <c r="CQ87">
        <v>0.192593625987387</v>
      </c>
      <c r="CR87">
        <v>0</v>
      </c>
      <c r="CS87">
        <v>2.05698823529412</v>
      </c>
      <c r="CT87">
        <v>0.0576385572531499</v>
      </c>
      <c r="CU87">
        <v>0.214446352491447</v>
      </c>
      <c r="CV87">
        <v>1</v>
      </c>
      <c r="CW87">
        <v>2.14222731707317</v>
      </c>
      <c r="CX87">
        <v>-0.266574982578395</v>
      </c>
      <c r="CY87">
        <v>0.026740263787705</v>
      </c>
      <c r="CZ87">
        <v>0</v>
      </c>
      <c r="DA87">
        <v>1</v>
      </c>
      <c r="DB87">
        <v>3</v>
      </c>
      <c r="DC87" t="s">
        <v>268</v>
      </c>
      <c r="DD87">
        <v>1.85577</v>
      </c>
      <c r="DE87">
        <v>1.85394</v>
      </c>
      <c r="DF87">
        <v>1.85501</v>
      </c>
      <c r="DG87">
        <v>1.85931</v>
      </c>
      <c r="DH87">
        <v>1.85366</v>
      </c>
      <c r="DI87">
        <v>1.85806</v>
      </c>
      <c r="DJ87">
        <v>1.85532</v>
      </c>
      <c r="DK87">
        <v>1.85388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2.701</v>
      </c>
      <c r="DZ87">
        <v>-0.029</v>
      </c>
      <c r="EA87">
        <v>2</v>
      </c>
      <c r="EB87">
        <v>508.146</v>
      </c>
      <c r="EC87">
        <v>492.283</v>
      </c>
      <c r="ED87">
        <v>13.7861</v>
      </c>
      <c r="EE87">
        <v>22.6212</v>
      </c>
      <c r="EF87">
        <v>30.0003</v>
      </c>
      <c r="EG87">
        <v>22.4169</v>
      </c>
      <c r="EH87">
        <v>22.3827</v>
      </c>
      <c r="EI87">
        <v>12.5964</v>
      </c>
      <c r="EJ87">
        <v>44.6984</v>
      </c>
      <c r="EK87">
        <v>9.05436</v>
      </c>
      <c r="EL87">
        <v>13.7768</v>
      </c>
      <c r="EM87">
        <v>230.83</v>
      </c>
      <c r="EN87">
        <v>11.811</v>
      </c>
      <c r="EO87">
        <v>101.925</v>
      </c>
      <c r="EP87">
        <v>102.35</v>
      </c>
    </row>
    <row r="88" spans="1:146">
      <c r="A88">
        <v>72</v>
      </c>
      <c r="B88">
        <v>1563199683.1</v>
      </c>
      <c r="C88">
        <v>142</v>
      </c>
      <c r="D88" t="s">
        <v>397</v>
      </c>
      <c r="E88" t="s">
        <v>398</v>
      </c>
      <c r="H88">
        <v>1563199672.76129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-0.0419618475998217</v>
      </c>
      <c r="AF88">
        <v>0.047105849990549</v>
      </c>
      <c r="AG88">
        <v>3.5067261848563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3</v>
      </c>
      <c r="AR88">
        <v>0.5</v>
      </c>
      <c r="AS88" t="s">
        <v>249</v>
      </c>
      <c r="AT88">
        <v>1563199672.76129</v>
      </c>
      <c r="AU88">
        <v>191.805032258065</v>
      </c>
      <c r="AV88">
        <v>206.321548387097</v>
      </c>
      <c r="AW88">
        <v>13.8396258064516</v>
      </c>
      <c r="AX88">
        <v>11.7055032258065</v>
      </c>
      <c r="AY88">
        <v>500.019161290323</v>
      </c>
      <c r="AZ88">
        <v>101.081129032258</v>
      </c>
      <c r="BA88">
        <v>0.199976870967742</v>
      </c>
      <c r="BB88">
        <v>20.0066870967742</v>
      </c>
      <c r="BC88">
        <v>19.8515225806452</v>
      </c>
      <c r="BD88">
        <v>999.9</v>
      </c>
      <c r="BE88">
        <v>0</v>
      </c>
      <c r="BF88">
        <v>0</v>
      </c>
      <c r="BG88">
        <v>10011.0709677419</v>
      </c>
      <c r="BH88">
        <v>0</v>
      </c>
      <c r="BI88">
        <v>603.061451612903</v>
      </c>
      <c r="BJ88">
        <v>1500.0235483871</v>
      </c>
      <c r="BK88">
        <v>0.973006870967742</v>
      </c>
      <c r="BL88">
        <v>0.0269930483870968</v>
      </c>
      <c r="BM88">
        <v>0</v>
      </c>
      <c r="BN88">
        <v>2.05894516129032</v>
      </c>
      <c r="BO88">
        <v>0</v>
      </c>
      <c r="BP88">
        <v>12548.2109677419</v>
      </c>
      <c r="BQ88">
        <v>13122.2419354839</v>
      </c>
      <c r="BR88">
        <v>39.125</v>
      </c>
      <c r="BS88">
        <v>41.778</v>
      </c>
      <c r="BT88">
        <v>40.6087419354839</v>
      </c>
      <c r="BU88">
        <v>40.0782580645161</v>
      </c>
      <c r="BV88">
        <v>38.812</v>
      </c>
      <c r="BW88">
        <v>1459.53290322581</v>
      </c>
      <c r="BX88">
        <v>40.4906451612903</v>
      </c>
      <c r="BY88">
        <v>0</v>
      </c>
      <c r="BZ88">
        <v>1563199744</v>
      </c>
      <c r="CA88">
        <v>2.07163076923077</v>
      </c>
      <c r="CB88">
        <v>0.188588029623484</v>
      </c>
      <c r="CC88">
        <v>936.450610024627</v>
      </c>
      <c r="CD88">
        <v>12356.8346153846</v>
      </c>
      <c r="CE88">
        <v>15</v>
      </c>
      <c r="CF88">
        <v>1563199267.1</v>
      </c>
      <c r="CG88" t="s">
        <v>250</v>
      </c>
      <c r="CH88">
        <v>1</v>
      </c>
      <c r="CI88">
        <v>2.701</v>
      </c>
      <c r="CJ88">
        <v>-0.029</v>
      </c>
      <c r="CK88">
        <v>400</v>
      </c>
      <c r="CL88">
        <v>1</v>
      </c>
      <c r="CM88">
        <v>0.09</v>
      </c>
      <c r="CN88">
        <v>0.01</v>
      </c>
      <c r="CO88">
        <v>-14.5115146341463</v>
      </c>
      <c r="CP88">
        <v>-1.71749477351917</v>
      </c>
      <c r="CQ88">
        <v>0.176705882907544</v>
      </c>
      <c r="CR88">
        <v>0</v>
      </c>
      <c r="CS88">
        <v>2.07825294117647</v>
      </c>
      <c r="CT88">
        <v>0.0968667299579541</v>
      </c>
      <c r="CU88">
        <v>0.207257509954467</v>
      </c>
      <c r="CV88">
        <v>1</v>
      </c>
      <c r="CW88">
        <v>2.13462707317073</v>
      </c>
      <c r="CX88">
        <v>-0.250005156794425</v>
      </c>
      <c r="CY88">
        <v>0.025336510553812</v>
      </c>
      <c r="CZ88">
        <v>0</v>
      </c>
      <c r="DA88">
        <v>1</v>
      </c>
      <c r="DB88">
        <v>3</v>
      </c>
      <c r="DC88" t="s">
        <v>268</v>
      </c>
      <c r="DD88">
        <v>1.85577</v>
      </c>
      <c r="DE88">
        <v>1.85394</v>
      </c>
      <c r="DF88">
        <v>1.85501</v>
      </c>
      <c r="DG88">
        <v>1.8593</v>
      </c>
      <c r="DH88">
        <v>1.85366</v>
      </c>
      <c r="DI88">
        <v>1.85806</v>
      </c>
      <c r="DJ88">
        <v>1.85532</v>
      </c>
      <c r="DK88">
        <v>1.85389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2.701</v>
      </c>
      <c r="DZ88">
        <v>-0.029</v>
      </c>
      <c r="EA88">
        <v>2</v>
      </c>
      <c r="EB88">
        <v>508.147</v>
      </c>
      <c r="EC88">
        <v>492.411</v>
      </c>
      <c r="ED88">
        <v>13.7828</v>
      </c>
      <c r="EE88">
        <v>22.6225</v>
      </c>
      <c r="EF88">
        <v>30.0003</v>
      </c>
      <c r="EG88">
        <v>22.4185</v>
      </c>
      <c r="EH88">
        <v>22.3842</v>
      </c>
      <c r="EI88">
        <v>12.7472</v>
      </c>
      <c r="EJ88">
        <v>44.4194</v>
      </c>
      <c r="EK88">
        <v>9.05436</v>
      </c>
      <c r="EL88">
        <v>13.7768</v>
      </c>
      <c r="EM88">
        <v>235.83</v>
      </c>
      <c r="EN88">
        <v>11.8199</v>
      </c>
      <c r="EO88">
        <v>101.925</v>
      </c>
      <c r="EP88">
        <v>102.35</v>
      </c>
    </row>
    <row r="89" spans="1:146">
      <c r="A89">
        <v>73</v>
      </c>
      <c r="B89">
        <v>1563199685.1</v>
      </c>
      <c r="C89">
        <v>144</v>
      </c>
      <c r="D89" t="s">
        <v>399</v>
      </c>
      <c r="E89" t="s">
        <v>400</v>
      </c>
      <c r="H89">
        <v>1563199674.76129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-0.0419616745296049</v>
      </c>
      <c r="AF89">
        <v>0.0471056557040688</v>
      </c>
      <c r="AG89">
        <v>3.50671476599559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3</v>
      </c>
      <c r="AR89">
        <v>0.5</v>
      </c>
      <c r="AS89" t="s">
        <v>249</v>
      </c>
      <c r="AT89">
        <v>1563199674.76129</v>
      </c>
      <c r="AU89">
        <v>195.087129032258</v>
      </c>
      <c r="AV89">
        <v>209.656838709677</v>
      </c>
      <c r="AW89">
        <v>13.8399677419355</v>
      </c>
      <c r="AX89">
        <v>11.7133129032258</v>
      </c>
      <c r="AY89">
        <v>500.023129032258</v>
      </c>
      <c r="AZ89">
        <v>101.081129032258</v>
      </c>
      <c r="BA89">
        <v>0.199995032258064</v>
      </c>
      <c r="BB89">
        <v>20.0069709677419</v>
      </c>
      <c r="BC89">
        <v>19.8496935483871</v>
      </c>
      <c r="BD89">
        <v>999.9</v>
      </c>
      <c r="BE89">
        <v>0</v>
      </c>
      <c r="BF89">
        <v>0</v>
      </c>
      <c r="BG89">
        <v>10011.0296774194</v>
      </c>
      <c r="BH89">
        <v>0</v>
      </c>
      <c r="BI89">
        <v>603.523387096774</v>
      </c>
      <c r="BJ89">
        <v>1500.0235483871</v>
      </c>
      <c r="BK89">
        <v>0.973006612903226</v>
      </c>
      <c r="BL89">
        <v>0.0269933451612903</v>
      </c>
      <c r="BM89">
        <v>0</v>
      </c>
      <c r="BN89">
        <v>2.06480322580645</v>
      </c>
      <c r="BO89">
        <v>0</v>
      </c>
      <c r="BP89">
        <v>12554.5819354839</v>
      </c>
      <c r="BQ89">
        <v>13122.2419354839</v>
      </c>
      <c r="BR89">
        <v>39.125</v>
      </c>
      <c r="BS89">
        <v>41.772</v>
      </c>
      <c r="BT89">
        <v>40.6026451612903</v>
      </c>
      <c r="BU89">
        <v>40.0701612903226</v>
      </c>
      <c r="BV89">
        <v>38.812</v>
      </c>
      <c r="BW89">
        <v>1459.53258064516</v>
      </c>
      <c r="BX89">
        <v>40.4909677419355</v>
      </c>
      <c r="BY89">
        <v>0</v>
      </c>
      <c r="BZ89">
        <v>1563199745.8</v>
      </c>
      <c r="CA89">
        <v>2.08045769230769</v>
      </c>
      <c r="CB89">
        <v>-0.225104274742822</v>
      </c>
      <c r="CC89">
        <v>3217.11044331542</v>
      </c>
      <c r="CD89">
        <v>12362.6230769231</v>
      </c>
      <c r="CE89">
        <v>15</v>
      </c>
      <c r="CF89">
        <v>1563199267.1</v>
      </c>
      <c r="CG89" t="s">
        <v>250</v>
      </c>
      <c r="CH89">
        <v>1</v>
      </c>
      <c r="CI89">
        <v>2.701</v>
      </c>
      <c r="CJ89">
        <v>-0.029</v>
      </c>
      <c r="CK89">
        <v>400</v>
      </c>
      <c r="CL89">
        <v>1</v>
      </c>
      <c r="CM89">
        <v>0.09</v>
      </c>
      <c r="CN89">
        <v>0.01</v>
      </c>
      <c r="CO89">
        <v>-14.5662414634146</v>
      </c>
      <c r="CP89">
        <v>-1.60308083623694</v>
      </c>
      <c r="CQ89">
        <v>0.165935892669149</v>
      </c>
      <c r="CR89">
        <v>0</v>
      </c>
      <c r="CS89">
        <v>2.07093529411765</v>
      </c>
      <c r="CT89">
        <v>0.142844763002919</v>
      </c>
      <c r="CU89">
        <v>0.187634403408758</v>
      </c>
      <c r="CV89">
        <v>1</v>
      </c>
      <c r="CW89">
        <v>2.12720243902439</v>
      </c>
      <c r="CX89">
        <v>-0.224115888501744</v>
      </c>
      <c r="CY89">
        <v>0.0230200049565047</v>
      </c>
      <c r="CZ89">
        <v>0</v>
      </c>
      <c r="DA89">
        <v>1</v>
      </c>
      <c r="DB89">
        <v>3</v>
      </c>
      <c r="DC89" t="s">
        <v>268</v>
      </c>
      <c r="DD89">
        <v>1.85577</v>
      </c>
      <c r="DE89">
        <v>1.85394</v>
      </c>
      <c r="DF89">
        <v>1.85501</v>
      </c>
      <c r="DG89">
        <v>1.85931</v>
      </c>
      <c r="DH89">
        <v>1.85367</v>
      </c>
      <c r="DI89">
        <v>1.85806</v>
      </c>
      <c r="DJ89">
        <v>1.85532</v>
      </c>
      <c r="DK89">
        <v>1.85389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2.701</v>
      </c>
      <c r="DZ89">
        <v>-0.029</v>
      </c>
      <c r="EA89">
        <v>2</v>
      </c>
      <c r="EB89">
        <v>508.145</v>
      </c>
      <c r="EC89">
        <v>492.394</v>
      </c>
      <c r="ED89">
        <v>13.779</v>
      </c>
      <c r="EE89">
        <v>22.6236</v>
      </c>
      <c r="EF89">
        <v>30.0004</v>
      </c>
      <c r="EG89">
        <v>22.4199</v>
      </c>
      <c r="EH89">
        <v>22.3857</v>
      </c>
      <c r="EI89">
        <v>12.8492</v>
      </c>
      <c r="EJ89">
        <v>44.4194</v>
      </c>
      <c r="EK89">
        <v>9.05436</v>
      </c>
      <c r="EL89">
        <v>13.7689</v>
      </c>
      <c r="EM89">
        <v>240.83</v>
      </c>
      <c r="EN89">
        <v>11.833</v>
      </c>
      <c r="EO89">
        <v>101.926</v>
      </c>
      <c r="EP89">
        <v>102.35</v>
      </c>
    </row>
    <row r="90" spans="1:146">
      <c r="A90">
        <v>74</v>
      </c>
      <c r="B90">
        <v>1563199687.1</v>
      </c>
      <c r="C90">
        <v>146</v>
      </c>
      <c r="D90" t="s">
        <v>401</v>
      </c>
      <c r="E90" t="s">
        <v>402</v>
      </c>
      <c r="H90">
        <v>1563199676.76129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-0.0419707878851626</v>
      </c>
      <c r="AF90">
        <v>0.0471158862440561</v>
      </c>
      <c r="AG90">
        <v>3.50731602616766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3</v>
      </c>
      <c r="AR90">
        <v>0.5</v>
      </c>
      <c r="AS90" t="s">
        <v>249</v>
      </c>
      <c r="AT90">
        <v>1563199676.76129</v>
      </c>
      <c r="AU90">
        <v>198.371838709677</v>
      </c>
      <c r="AV90">
        <v>212.99864516129</v>
      </c>
      <c r="AW90">
        <v>13.8401193548387</v>
      </c>
      <c r="AX90">
        <v>11.7222096774194</v>
      </c>
      <c r="AY90">
        <v>500.018096774194</v>
      </c>
      <c r="AZ90">
        <v>101.081096774194</v>
      </c>
      <c r="BA90">
        <v>0.199977709677419</v>
      </c>
      <c r="BB90">
        <v>20.0073290322581</v>
      </c>
      <c r="BC90">
        <v>19.8489258064516</v>
      </c>
      <c r="BD90">
        <v>999.9</v>
      </c>
      <c r="BE90">
        <v>0</v>
      </c>
      <c r="BF90">
        <v>0</v>
      </c>
      <c r="BG90">
        <v>10013.2070967742</v>
      </c>
      <c r="BH90">
        <v>0</v>
      </c>
      <c r="BI90">
        <v>604.051161290322</v>
      </c>
      <c r="BJ90">
        <v>1500.0235483871</v>
      </c>
      <c r="BK90">
        <v>0.973006483870968</v>
      </c>
      <c r="BL90">
        <v>0.0269934935483871</v>
      </c>
      <c r="BM90">
        <v>0</v>
      </c>
      <c r="BN90">
        <v>2.071</v>
      </c>
      <c r="BO90">
        <v>0</v>
      </c>
      <c r="BP90">
        <v>12561.9109677419</v>
      </c>
      <c r="BQ90">
        <v>13122.2451612903</v>
      </c>
      <c r="BR90">
        <v>39.125</v>
      </c>
      <c r="BS90">
        <v>41.766</v>
      </c>
      <c r="BT90">
        <v>40.5965483870968</v>
      </c>
      <c r="BU90">
        <v>40.064064516129</v>
      </c>
      <c r="BV90">
        <v>38.812</v>
      </c>
      <c r="BW90">
        <v>1459.53258064516</v>
      </c>
      <c r="BX90">
        <v>40.4909677419355</v>
      </c>
      <c r="BY90">
        <v>0</v>
      </c>
      <c r="BZ90">
        <v>1563199747.6</v>
      </c>
      <c r="CA90">
        <v>2.06939615384615</v>
      </c>
      <c r="CB90">
        <v>-0.411572648615211</v>
      </c>
      <c r="CC90">
        <v>5484.36513770349</v>
      </c>
      <c r="CD90">
        <v>12370.9923076923</v>
      </c>
      <c r="CE90">
        <v>15</v>
      </c>
      <c r="CF90">
        <v>1563199267.1</v>
      </c>
      <c r="CG90" t="s">
        <v>250</v>
      </c>
      <c r="CH90">
        <v>1</v>
      </c>
      <c r="CI90">
        <v>2.701</v>
      </c>
      <c r="CJ90">
        <v>-0.029</v>
      </c>
      <c r="CK90">
        <v>400</v>
      </c>
      <c r="CL90">
        <v>1</v>
      </c>
      <c r="CM90">
        <v>0.09</v>
      </c>
      <c r="CN90">
        <v>0.01</v>
      </c>
      <c r="CO90">
        <v>-14.6219243902439</v>
      </c>
      <c r="CP90">
        <v>-1.75935052264813</v>
      </c>
      <c r="CQ90">
        <v>0.180535775497225</v>
      </c>
      <c r="CR90">
        <v>0</v>
      </c>
      <c r="CS90">
        <v>2.06979117647059</v>
      </c>
      <c r="CT90">
        <v>0.15665392595006</v>
      </c>
      <c r="CU90">
        <v>0.183761657281521</v>
      </c>
      <c r="CV90">
        <v>1</v>
      </c>
      <c r="CW90">
        <v>2.1186343902439</v>
      </c>
      <c r="CX90">
        <v>-0.211810243902449</v>
      </c>
      <c r="CY90">
        <v>0.0216756618655838</v>
      </c>
      <c r="CZ90">
        <v>0</v>
      </c>
      <c r="DA90">
        <v>1</v>
      </c>
      <c r="DB90">
        <v>3</v>
      </c>
      <c r="DC90" t="s">
        <v>268</v>
      </c>
      <c r="DD90">
        <v>1.85577</v>
      </c>
      <c r="DE90">
        <v>1.85394</v>
      </c>
      <c r="DF90">
        <v>1.85501</v>
      </c>
      <c r="DG90">
        <v>1.85932</v>
      </c>
      <c r="DH90">
        <v>1.85366</v>
      </c>
      <c r="DI90">
        <v>1.85806</v>
      </c>
      <c r="DJ90">
        <v>1.85532</v>
      </c>
      <c r="DK90">
        <v>1.85387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2.701</v>
      </c>
      <c r="DZ90">
        <v>-0.029</v>
      </c>
      <c r="EA90">
        <v>2</v>
      </c>
      <c r="EB90">
        <v>508.172</v>
      </c>
      <c r="EC90">
        <v>492.375</v>
      </c>
      <c r="ED90">
        <v>13.7755</v>
      </c>
      <c r="EE90">
        <v>22.6251</v>
      </c>
      <c r="EF90">
        <v>30.0004</v>
      </c>
      <c r="EG90">
        <v>22.4211</v>
      </c>
      <c r="EH90">
        <v>22.3871</v>
      </c>
      <c r="EI90">
        <v>13.0139</v>
      </c>
      <c r="EJ90">
        <v>44.4194</v>
      </c>
      <c r="EK90">
        <v>9.05436</v>
      </c>
      <c r="EL90">
        <v>13.7689</v>
      </c>
      <c r="EM90">
        <v>240.83</v>
      </c>
      <c r="EN90">
        <v>11.8428</v>
      </c>
      <c r="EO90">
        <v>101.926</v>
      </c>
      <c r="EP90">
        <v>102.35</v>
      </c>
    </row>
    <row r="91" spans="1:146">
      <c r="A91">
        <v>75</v>
      </c>
      <c r="B91">
        <v>1563199689.1</v>
      </c>
      <c r="C91">
        <v>148</v>
      </c>
      <c r="D91" t="s">
        <v>403</v>
      </c>
      <c r="E91" t="s">
        <v>404</v>
      </c>
      <c r="H91">
        <v>1563199678.76129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-0.0419767844958412</v>
      </c>
      <c r="AF91">
        <v>0.0471226179648748</v>
      </c>
      <c r="AG91">
        <v>3.50771163173974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3</v>
      </c>
      <c r="AR91">
        <v>0.5</v>
      </c>
      <c r="AS91" t="s">
        <v>249</v>
      </c>
      <c r="AT91">
        <v>1563199678.76129</v>
      </c>
      <c r="AU91">
        <v>201.660193548387</v>
      </c>
      <c r="AV91">
        <v>216.344774193548</v>
      </c>
      <c r="AW91">
        <v>13.8401516129032</v>
      </c>
      <c r="AX91">
        <v>11.7320580645161</v>
      </c>
      <c r="AY91">
        <v>500.016225806452</v>
      </c>
      <c r="AZ91">
        <v>101.081096774194</v>
      </c>
      <c r="BA91">
        <v>0.199979032258064</v>
      </c>
      <c r="BB91">
        <v>20.0075677419355</v>
      </c>
      <c r="BC91">
        <v>19.8489677419355</v>
      </c>
      <c r="BD91">
        <v>999.9</v>
      </c>
      <c r="BE91">
        <v>0</v>
      </c>
      <c r="BF91">
        <v>0</v>
      </c>
      <c r="BG91">
        <v>10014.6377419355</v>
      </c>
      <c r="BH91">
        <v>0</v>
      </c>
      <c r="BI91">
        <v>604.635870967742</v>
      </c>
      <c r="BJ91">
        <v>1500.01580645161</v>
      </c>
      <c r="BK91">
        <v>0.973006225806452</v>
      </c>
      <c r="BL91">
        <v>0.0269937903225806</v>
      </c>
      <c r="BM91">
        <v>0</v>
      </c>
      <c r="BN91">
        <v>2.08463870967742</v>
      </c>
      <c r="BO91">
        <v>0</v>
      </c>
      <c r="BP91">
        <v>12567.4206451613</v>
      </c>
      <c r="BQ91">
        <v>13122.1741935484</v>
      </c>
      <c r="BR91">
        <v>39.125</v>
      </c>
      <c r="BS91">
        <v>41.76</v>
      </c>
      <c r="BT91">
        <v>40.5904516129032</v>
      </c>
      <c r="BU91">
        <v>40.054</v>
      </c>
      <c r="BV91">
        <v>38.812</v>
      </c>
      <c r="BW91">
        <v>1459.52483870968</v>
      </c>
      <c r="BX91">
        <v>40.4909677419355</v>
      </c>
      <c r="BY91">
        <v>0</v>
      </c>
      <c r="BZ91">
        <v>1563199750</v>
      </c>
      <c r="CA91">
        <v>2.05429230769231</v>
      </c>
      <c r="CB91">
        <v>-0.385989738184563</v>
      </c>
      <c r="CC91">
        <v>8085.73606185293</v>
      </c>
      <c r="CD91">
        <v>12387.3884615385</v>
      </c>
      <c r="CE91">
        <v>15</v>
      </c>
      <c r="CF91">
        <v>1563199267.1</v>
      </c>
      <c r="CG91" t="s">
        <v>250</v>
      </c>
      <c r="CH91">
        <v>1</v>
      </c>
      <c r="CI91">
        <v>2.701</v>
      </c>
      <c r="CJ91">
        <v>-0.029</v>
      </c>
      <c r="CK91">
        <v>400</v>
      </c>
      <c r="CL91">
        <v>1</v>
      </c>
      <c r="CM91">
        <v>0.09</v>
      </c>
      <c r="CN91">
        <v>0.01</v>
      </c>
      <c r="CO91">
        <v>-14.678256097561</v>
      </c>
      <c r="CP91">
        <v>-1.85488013937284</v>
      </c>
      <c r="CQ91">
        <v>0.189306883449484</v>
      </c>
      <c r="CR91">
        <v>0</v>
      </c>
      <c r="CS91">
        <v>2.07519705882353</v>
      </c>
      <c r="CT91">
        <v>-0.267996497132046</v>
      </c>
      <c r="CU91">
        <v>0.170000666928266</v>
      </c>
      <c r="CV91">
        <v>1</v>
      </c>
      <c r="CW91">
        <v>2.10887487804878</v>
      </c>
      <c r="CX91">
        <v>-0.218409198606273</v>
      </c>
      <c r="CY91">
        <v>0.022530272114879</v>
      </c>
      <c r="CZ91">
        <v>0</v>
      </c>
      <c r="DA91">
        <v>1</v>
      </c>
      <c r="DB91">
        <v>3</v>
      </c>
      <c r="DC91" t="s">
        <v>268</v>
      </c>
      <c r="DD91">
        <v>1.85577</v>
      </c>
      <c r="DE91">
        <v>1.85394</v>
      </c>
      <c r="DF91">
        <v>1.85501</v>
      </c>
      <c r="DG91">
        <v>1.8593</v>
      </c>
      <c r="DH91">
        <v>1.85367</v>
      </c>
      <c r="DI91">
        <v>1.85806</v>
      </c>
      <c r="DJ91">
        <v>1.85532</v>
      </c>
      <c r="DK91">
        <v>1.85387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2.701</v>
      </c>
      <c r="DZ91">
        <v>-0.029</v>
      </c>
      <c r="EA91">
        <v>2</v>
      </c>
      <c r="EB91">
        <v>508.093</v>
      </c>
      <c r="EC91">
        <v>492.52</v>
      </c>
      <c r="ED91">
        <v>13.7709</v>
      </c>
      <c r="EE91">
        <v>22.6263</v>
      </c>
      <c r="EF91">
        <v>30.0003</v>
      </c>
      <c r="EG91">
        <v>22.4225</v>
      </c>
      <c r="EH91">
        <v>22.3886</v>
      </c>
      <c r="EI91">
        <v>13.1626</v>
      </c>
      <c r="EJ91">
        <v>44.4194</v>
      </c>
      <c r="EK91">
        <v>8.68425</v>
      </c>
      <c r="EL91">
        <v>13.7609</v>
      </c>
      <c r="EM91">
        <v>245.83</v>
      </c>
      <c r="EN91">
        <v>11.8494</v>
      </c>
      <c r="EO91">
        <v>101.927</v>
      </c>
      <c r="EP91">
        <v>102.35</v>
      </c>
    </row>
    <row r="92" spans="1:146">
      <c r="A92">
        <v>76</v>
      </c>
      <c r="B92">
        <v>1563199691.1</v>
      </c>
      <c r="C92">
        <v>150</v>
      </c>
      <c r="D92" t="s">
        <v>405</v>
      </c>
      <c r="E92" t="s">
        <v>406</v>
      </c>
      <c r="H92">
        <v>1563199680.76129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-0.0419793263396144</v>
      </c>
      <c r="AF92">
        <v>0.047125471407188</v>
      </c>
      <c r="AG92">
        <v>3.50787931504156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3</v>
      </c>
      <c r="AR92">
        <v>0.5</v>
      </c>
      <c r="AS92" t="s">
        <v>249</v>
      </c>
      <c r="AT92">
        <v>1563199680.76129</v>
      </c>
      <c r="AU92">
        <v>204.949032258065</v>
      </c>
      <c r="AV92">
        <v>219.695258064516</v>
      </c>
      <c r="AW92">
        <v>13.8403677419355</v>
      </c>
      <c r="AX92">
        <v>11.7412580645161</v>
      </c>
      <c r="AY92">
        <v>500.01964516129</v>
      </c>
      <c r="AZ92">
        <v>101.081129032258</v>
      </c>
      <c r="BA92">
        <v>0.199992612903226</v>
      </c>
      <c r="BB92">
        <v>20.0079258064516</v>
      </c>
      <c r="BC92">
        <v>19.8493</v>
      </c>
      <c r="BD92">
        <v>999.9</v>
      </c>
      <c r="BE92">
        <v>0</v>
      </c>
      <c r="BF92">
        <v>0</v>
      </c>
      <c r="BG92">
        <v>10015.2409677419</v>
      </c>
      <c r="BH92">
        <v>0</v>
      </c>
      <c r="BI92">
        <v>602.59564516129</v>
      </c>
      <c r="BJ92">
        <v>1499.99032258065</v>
      </c>
      <c r="BK92">
        <v>0.973006225806452</v>
      </c>
      <c r="BL92">
        <v>0.0269937903225806</v>
      </c>
      <c r="BM92">
        <v>0</v>
      </c>
      <c r="BN92">
        <v>2.10926451612903</v>
      </c>
      <c r="BO92">
        <v>0</v>
      </c>
      <c r="BP92">
        <v>12327.9680645161</v>
      </c>
      <c r="BQ92">
        <v>13121.9548387097</v>
      </c>
      <c r="BR92">
        <v>39.125</v>
      </c>
      <c r="BS92">
        <v>41.754</v>
      </c>
      <c r="BT92">
        <v>40.5843548387097</v>
      </c>
      <c r="BU92">
        <v>40.05</v>
      </c>
      <c r="BV92">
        <v>38.812</v>
      </c>
      <c r="BW92">
        <v>1459.5</v>
      </c>
      <c r="BX92">
        <v>40.4903225806452</v>
      </c>
      <c r="BY92">
        <v>0</v>
      </c>
      <c r="BZ92">
        <v>1563199751.8</v>
      </c>
      <c r="CA92">
        <v>2.08016538461538</v>
      </c>
      <c r="CB92">
        <v>0.533705982753245</v>
      </c>
      <c r="CC92">
        <v>-8489.60479988855</v>
      </c>
      <c r="CD92">
        <v>12365.8030769231</v>
      </c>
      <c r="CE92">
        <v>15</v>
      </c>
      <c r="CF92">
        <v>1563199267.1</v>
      </c>
      <c r="CG92" t="s">
        <v>250</v>
      </c>
      <c r="CH92">
        <v>1</v>
      </c>
      <c r="CI92">
        <v>2.701</v>
      </c>
      <c r="CJ92">
        <v>-0.029</v>
      </c>
      <c r="CK92">
        <v>400</v>
      </c>
      <c r="CL92">
        <v>1</v>
      </c>
      <c r="CM92">
        <v>0.09</v>
      </c>
      <c r="CN92">
        <v>0.01</v>
      </c>
      <c r="CO92">
        <v>-14.7418902439024</v>
      </c>
      <c r="CP92">
        <v>-1.79426759581884</v>
      </c>
      <c r="CQ92">
        <v>0.183391246173614</v>
      </c>
      <c r="CR92">
        <v>0</v>
      </c>
      <c r="CS92">
        <v>2.08028529411765</v>
      </c>
      <c r="CT92">
        <v>-0.0649368911268499</v>
      </c>
      <c r="CU92">
        <v>0.182452058380459</v>
      </c>
      <c r="CV92">
        <v>1</v>
      </c>
      <c r="CW92">
        <v>2.09981634146341</v>
      </c>
      <c r="CX92">
        <v>-0.2390899651568</v>
      </c>
      <c r="CY92">
        <v>0.0248242114070309</v>
      </c>
      <c r="CZ92">
        <v>0</v>
      </c>
      <c r="DA92">
        <v>1</v>
      </c>
      <c r="DB92">
        <v>3</v>
      </c>
      <c r="DC92" t="s">
        <v>268</v>
      </c>
      <c r="DD92">
        <v>1.85577</v>
      </c>
      <c r="DE92">
        <v>1.85394</v>
      </c>
      <c r="DF92">
        <v>1.85501</v>
      </c>
      <c r="DG92">
        <v>1.85931</v>
      </c>
      <c r="DH92">
        <v>1.85367</v>
      </c>
      <c r="DI92">
        <v>1.85806</v>
      </c>
      <c r="DJ92">
        <v>1.85532</v>
      </c>
      <c r="DK92">
        <v>1.8539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2.701</v>
      </c>
      <c r="DZ92">
        <v>-0.029</v>
      </c>
      <c r="EA92">
        <v>2</v>
      </c>
      <c r="EB92">
        <v>508.124</v>
      </c>
      <c r="EC92">
        <v>492.311</v>
      </c>
      <c r="ED92">
        <v>13.7674</v>
      </c>
      <c r="EE92">
        <v>22.6274</v>
      </c>
      <c r="EF92">
        <v>30.0002</v>
      </c>
      <c r="EG92">
        <v>22.4241</v>
      </c>
      <c r="EH92">
        <v>22.3904</v>
      </c>
      <c r="EI92">
        <v>13.2635</v>
      </c>
      <c r="EJ92">
        <v>44.4194</v>
      </c>
      <c r="EK92">
        <v>8.68425</v>
      </c>
      <c r="EL92">
        <v>13.7609</v>
      </c>
      <c r="EM92">
        <v>250.83</v>
      </c>
      <c r="EN92">
        <v>11.8561</v>
      </c>
      <c r="EO92">
        <v>101.928</v>
      </c>
      <c r="EP92">
        <v>102.349</v>
      </c>
    </row>
    <row r="93" spans="1:146">
      <c r="A93">
        <v>77</v>
      </c>
      <c r="B93">
        <v>1563199693.1</v>
      </c>
      <c r="C93">
        <v>152</v>
      </c>
      <c r="D93" t="s">
        <v>407</v>
      </c>
      <c r="E93" t="s">
        <v>408</v>
      </c>
      <c r="H93">
        <v>1563199682.76129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-0.0419749119482338</v>
      </c>
      <c r="AF93">
        <v>0.0471205158661414</v>
      </c>
      <c r="AG93">
        <v>3.50758809905294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3</v>
      </c>
      <c r="AR93">
        <v>0.5</v>
      </c>
      <c r="AS93" t="s">
        <v>249</v>
      </c>
      <c r="AT93">
        <v>1563199682.76129</v>
      </c>
      <c r="AU93">
        <v>208.239741935484</v>
      </c>
      <c r="AV93">
        <v>223.048290322581</v>
      </c>
      <c r="AW93">
        <v>13.8407709677419</v>
      </c>
      <c r="AX93">
        <v>11.749564516129</v>
      </c>
      <c r="AY93">
        <v>500.017193548387</v>
      </c>
      <c r="AZ93">
        <v>101.081064516129</v>
      </c>
      <c r="BA93">
        <v>0.199997516129032</v>
      </c>
      <c r="BB93">
        <v>20.0083483870968</v>
      </c>
      <c r="BC93">
        <v>19.8506096774194</v>
      </c>
      <c r="BD93">
        <v>999.9</v>
      </c>
      <c r="BE93">
        <v>0</v>
      </c>
      <c r="BF93">
        <v>0</v>
      </c>
      <c r="BG93">
        <v>10014.1941935484</v>
      </c>
      <c r="BH93">
        <v>0</v>
      </c>
      <c r="BI93">
        <v>595.073580645161</v>
      </c>
      <c r="BJ93">
        <v>1499.99580645161</v>
      </c>
      <c r="BK93">
        <v>0.973006225806452</v>
      </c>
      <c r="BL93">
        <v>0.0269937967741936</v>
      </c>
      <c r="BM93">
        <v>0</v>
      </c>
      <c r="BN93">
        <v>2.10067096774194</v>
      </c>
      <c r="BO93">
        <v>0</v>
      </c>
      <c r="BP93">
        <v>12301.8519354839</v>
      </c>
      <c r="BQ93">
        <v>13122.0064516129</v>
      </c>
      <c r="BR93">
        <v>39.125</v>
      </c>
      <c r="BS93">
        <v>41.75</v>
      </c>
      <c r="BT93">
        <v>40.5782580645161</v>
      </c>
      <c r="BU93">
        <v>40.044</v>
      </c>
      <c r="BV93">
        <v>38.812</v>
      </c>
      <c r="BW93">
        <v>1459.50548387097</v>
      </c>
      <c r="BX93">
        <v>40.4903225806452</v>
      </c>
      <c r="BY93">
        <v>0</v>
      </c>
      <c r="BZ93">
        <v>1563199753.6</v>
      </c>
      <c r="CA93">
        <v>2.08936538461538</v>
      </c>
      <c r="CB93">
        <v>0.223641024995627</v>
      </c>
      <c r="CC93">
        <v>-7135.44000897851</v>
      </c>
      <c r="CD93">
        <v>12343.88</v>
      </c>
      <c r="CE93">
        <v>15</v>
      </c>
      <c r="CF93">
        <v>1563199267.1</v>
      </c>
      <c r="CG93" t="s">
        <v>250</v>
      </c>
      <c r="CH93">
        <v>1</v>
      </c>
      <c r="CI93">
        <v>2.701</v>
      </c>
      <c r="CJ93">
        <v>-0.029</v>
      </c>
      <c r="CK93">
        <v>400</v>
      </c>
      <c r="CL93">
        <v>1</v>
      </c>
      <c r="CM93">
        <v>0.09</v>
      </c>
      <c r="CN93">
        <v>0.01</v>
      </c>
      <c r="CO93">
        <v>-14.8044268292683</v>
      </c>
      <c r="CP93">
        <v>-1.70168153310105</v>
      </c>
      <c r="CQ93">
        <v>0.174028580529653</v>
      </c>
      <c r="CR93">
        <v>0</v>
      </c>
      <c r="CS93">
        <v>2.08515</v>
      </c>
      <c r="CT93">
        <v>0.0105602125258116</v>
      </c>
      <c r="CU93">
        <v>0.188333595219322</v>
      </c>
      <c r="CV93">
        <v>1</v>
      </c>
      <c r="CW93">
        <v>2.09185219512195</v>
      </c>
      <c r="CX93">
        <v>-0.262773449477353</v>
      </c>
      <c r="CY93">
        <v>0.0269554802348917</v>
      </c>
      <c r="CZ93">
        <v>0</v>
      </c>
      <c r="DA93">
        <v>1</v>
      </c>
      <c r="DB93">
        <v>3</v>
      </c>
      <c r="DC93" t="s">
        <v>268</v>
      </c>
      <c r="DD93">
        <v>1.85577</v>
      </c>
      <c r="DE93">
        <v>1.85394</v>
      </c>
      <c r="DF93">
        <v>1.85501</v>
      </c>
      <c r="DG93">
        <v>1.85932</v>
      </c>
      <c r="DH93">
        <v>1.85366</v>
      </c>
      <c r="DI93">
        <v>1.85806</v>
      </c>
      <c r="DJ93">
        <v>1.85532</v>
      </c>
      <c r="DK93">
        <v>1.85389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2.701</v>
      </c>
      <c r="DZ93">
        <v>-0.029</v>
      </c>
      <c r="EA93">
        <v>2</v>
      </c>
      <c r="EB93">
        <v>508.277</v>
      </c>
      <c r="EC93">
        <v>492.151</v>
      </c>
      <c r="ED93">
        <v>13.7634</v>
      </c>
      <c r="EE93">
        <v>22.6288</v>
      </c>
      <c r="EF93">
        <v>30.0003</v>
      </c>
      <c r="EG93">
        <v>22.4256</v>
      </c>
      <c r="EH93">
        <v>22.3923</v>
      </c>
      <c r="EI93">
        <v>13.4303</v>
      </c>
      <c r="EJ93">
        <v>44.4194</v>
      </c>
      <c r="EK93">
        <v>8.68425</v>
      </c>
      <c r="EL93">
        <v>13.7609</v>
      </c>
      <c r="EM93">
        <v>250.83</v>
      </c>
      <c r="EN93">
        <v>11.8639</v>
      </c>
      <c r="EO93">
        <v>101.927</v>
      </c>
      <c r="EP93">
        <v>102.349</v>
      </c>
    </row>
    <row r="94" spans="1:146">
      <c r="A94">
        <v>78</v>
      </c>
      <c r="B94">
        <v>1563199695.1</v>
      </c>
      <c r="C94">
        <v>154</v>
      </c>
      <c r="D94" t="s">
        <v>409</v>
      </c>
      <c r="E94" t="s">
        <v>410</v>
      </c>
      <c r="H94">
        <v>1563199684.76129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-0.0419447939638381</v>
      </c>
      <c r="AF94">
        <v>0.0470867057901769</v>
      </c>
      <c r="AG94">
        <v>3.50560093690653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3</v>
      </c>
      <c r="AR94">
        <v>0.5</v>
      </c>
      <c r="AS94" t="s">
        <v>249</v>
      </c>
      <c r="AT94">
        <v>1563199684.76129</v>
      </c>
      <c r="AU94">
        <v>211.533516129032</v>
      </c>
      <c r="AV94">
        <v>226.39135483871</v>
      </c>
      <c r="AW94">
        <v>13.8409677419355</v>
      </c>
      <c r="AX94">
        <v>11.7573322580645</v>
      </c>
      <c r="AY94">
        <v>500.020903225806</v>
      </c>
      <c r="AZ94">
        <v>101.081</v>
      </c>
      <c r="BA94">
        <v>0.200013419354839</v>
      </c>
      <c r="BB94">
        <v>20.0082967741935</v>
      </c>
      <c r="BC94">
        <v>19.8519935483871</v>
      </c>
      <c r="BD94">
        <v>999.9</v>
      </c>
      <c r="BE94">
        <v>0</v>
      </c>
      <c r="BF94">
        <v>0</v>
      </c>
      <c r="BG94">
        <v>10007.0151612903</v>
      </c>
      <c r="BH94">
        <v>0</v>
      </c>
      <c r="BI94">
        <v>589.486838709677</v>
      </c>
      <c r="BJ94">
        <v>1499.99709677419</v>
      </c>
      <c r="BK94">
        <v>0.973006096774193</v>
      </c>
      <c r="BL94">
        <v>0.0269939451612903</v>
      </c>
      <c r="BM94">
        <v>0</v>
      </c>
      <c r="BN94">
        <v>2.1158064516129</v>
      </c>
      <c r="BO94">
        <v>0</v>
      </c>
      <c r="BP94">
        <v>12324.1551612903</v>
      </c>
      <c r="BQ94">
        <v>13122.0129032258</v>
      </c>
      <c r="BR94">
        <v>39.125</v>
      </c>
      <c r="BS94">
        <v>41.75</v>
      </c>
      <c r="BT94">
        <v>40.5721612903226</v>
      </c>
      <c r="BU94">
        <v>40.038</v>
      </c>
      <c r="BV94">
        <v>38.812</v>
      </c>
      <c r="BW94">
        <v>1459.50677419355</v>
      </c>
      <c r="BX94">
        <v>40.4903225806452</v>
      </c>
      <c r="BY94">
        <v>0</v>
      </c>
      <c r="BZ94">
        <v>1563199756</v>
      </c>
      <c r="CA94">
        <v>2.11626153846154</v>
      </c>
      <c r="CB94">
        <v>0.733196582323623</v>
      </c>
      <c r="CC94">
        <v>-3851.83794202052</v>
      </c>
      <c r="CD94">
        <v>12352.2184615385</v>
      </c>
      <c r="CE94">
        <v>15</v>
      </c>
      <c r="CF94">
        <v>1563199267.1</v>
      </c>
      <c r="CG94" t="s">
        <v>250</v>
      </c>
      <c r="CH94">
        <v>1</v>
      </c>
      <c r="CI94">
        <v>2.701</v>
      </c>
      <c r="CJ94">
        <v>-0.029</v>
      </c>
      <c r="CK94">
        <v>400</v>
      </c>
      <c r="CL94">
        <v>1</v>
      </c>
      <c r="CM94">
        <v>0.09</v>
      </c>
      <c r="CN94">
        <v>0.01</v>
      </c>
      <c r="CO94">
        <v>-14.853887804878</v>
      </c>
      <c r="CP94">
        <v>-1.52695609756097</v>
      </c>
      <c r="CQ94">
        <v>0.158527389639498</v>
      </c>
      <c r="CR94">
        <v>0</v>
      </c>
      <c r="CS94">
        <v>2.09307647058823</v>
      </c>
      <c r="CT94">
        <v>0.656641852070798</v>
      </c>
      <c r="CU94">
        <v>0.18485139350749</v>
      </c>
      <c r="CV94">
        <v>1</v>
      </c>
      <c r="CW94">
        <v>2.0842512195122</v>
      </c>
      <c r="CX94">
        <v>-0.272487804878051</v>
      </c>
      <c r="CY94">
        <v>0.0277438699179654</v>
      </c>
      <c r="CZ94">
        <v>0</v>
      </c>
      <c r="DA94">
        <v>1</v>
      </c>
      <c r="DB94">
        <v>3</v>
      </c>
      <c r="DC94" t="s">
        <v>268</v>
      </c>
      <c r="DD94">
        <v>1.85577</v>
      </c>
      <c r="DE94">
        <v>1.85394</v>
      </c>
      <c r="DF94">
        <v>1.85501</v>
      </c>
      <c r="DG94">
        <v>1.85931</v>
      </c>
      <c r="DH94">
        <v>1.85367</v>
      </c>
      <c r="DI94">
        <v>1.85806</v>
      </c>
      <c r="DJ94">
        <v>1.85532</v>
      </c>
      <c r="DK94">
        <v>1.85387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2.701</v>
      </c>
      <c r="DZ94">
        <v>-0.029</v>
      </c>
      <c r="EA94">
        <v>2</v>
      </c>
      <c r="EB94">
        <v>508.092</v>
      </c>
      <c r="EC94">
        <v>492.544</v>
      </c>
      <c r="ED94">
        <v>13.7594</v>
      </c>
      <c r="EE94">
        <v>22.6301</v>
      </c>
      <c r="EF94">
        <v>30.0003</v>
      </c>
      <c r="EG94">
        <v>22.4273</v>
      </c>
      <c r="EH94">
        <v>22.3942</v>
      </c>
      <c r="EI94">
        <v>13.5808</v>
      </c>
      <c r="EJ94">
        <v>44.4194</v>
      </c>
      <c r="EK94">
        <v>8.68425</v>
      </c>
      <c r="EL94">
        <v>13.7533</v>
      </c>
      <c r="EM94">
        <v>255.83</v>
      </c>
      <c r="EN94">
        <v>11.8733</v>
      </c>
      <c r="EO94">
        <v>101.925</v>
      </c>
      <c r="EP94">
        <v>102.349</v>
      </c>
    </row>
    <row r="95" spans="1:146">
      <c r="A95">
        <v>79</v>
      </c>
      <c r="B95">
        <v>1563199697.1</v>
      </c>
      <c r="C95">
        <v>156</v>
      </c>
      <c r="D95" t="s">
        <v>411</v>
      </c>
      <c r="E95" t="s">
        <v>412</v>
      </c>
      <c r="H95">
        <v>1563199686.76129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-0.0419258711935788</v>
      </c>
      <c r="AF95">
        <v>0.0470654633228351</v>
      </c>
      <c r="AG95">
        <v>3.50435216936469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3</v>
      </c>
      <c r="AR95">
        <v>0.5</v>
      </c>
      <c r="AS95" t="s">
        <v>249</v>
      </c>
      <c r="AT95">
        <v>1563199686.76129</v>
      </c>
      <c r="AU95">
        <v>214.826</v>
      </c>
      <c r="AV95">
        <v>229.729225806452</v>
      </c>
      <c r="AW95">
        <v>13.8408387096774</v>
      </c>
      <c r="AX95">
        <v>11.7647774193548</v>
      </c>
      <c r="AY95">
        <v>500.021838709677</v>
      </c>
      <c r="AZ95">
        <v>101.081</v>
      </c>
      <c r="BA95">
        <v>0.200013064516129</v>
      </c>
      <c r="BB95">
        <v>20.0075064516129</v>
      </c>
      <c r="BC95">
        <v>19.8531709677419</v>
      </c>
      <c r="BD95">
        <v>999.9</v>
      </c>
      <c r="BE95">
        <v>0</v>
      </c>
      <c r="BF95">
        <v>0</v>
      </c>
      <c r="BG95">
        <v>10002.5006451613</v>
      </c>
      <c r="BH95">
        <v>0</v>
      </c>
      <c r="BI95">
        <v>595.176838709677</v>
      </c>
      <c r="BJ95">
        <v>1500.0064516129</v>
      </c>
      <c r="BK95">
        <v>0.973006322580645</v>
      </c>
      <c r="BL95">
        <v>0.026993735483871</v>
      </c>
      <c r="BM95">
        <v>0</v>
      </c>
      <c r="BN95">
        <v>2.10725483870968</v>
      </c>
      <c r="BO95">
        <v>0</v>
      </c>
      <c r="BP95">
        <v>12534.4087096774</v>
      </c>
      <c r="BQ95">
        <v>13122.0935483871</v>
      </c>
      <c r="BR95">
        <v>39.125</v>
      </c>
      <c r="BS95">
        <v>41.75</v>
      </c>
      <c r="BT95">
        <v>40.5680967741935</v>
      </c>
      <c r="BU95">
        <v>40.032</v>
      </c>
      <c r="BV95">
        <v>38.812</v>
      </c>
      <c r="BW95">
        <v>1459.5164516129</v>
      </c>
      <c r="BX95">
        <v>40.49</v>
      </c>
      <c r="BY95">
        <v>0</v>
      </c>
      <c r="BZ95">
        <v>1563199757.8</v>
      </c>
      <c r="CA95">
        <v>2.12007692307692</v>
      </c>
      <c r="CB95">
        <v>1.13796239484241</v>
      </c>
      <c r="CC95">
        <v>-1303.52958146538</v>
      </c>
      <c r="CD95">
        <v>12362.4223076923</v>
      </c>
      <c r="CE95">
        <v>15</v>
      </c>
      <c r="CF95">
        <v>1563199267.1</v>
      </c>
      <c r="CG95" t="s">
        <v>250</v>
      </c>
      <c r="CH95">
        <v>1</v>
      </c>
      <c r="CI95">
        <v>2.701</v>
      </c>
      <c r="CJ95">
        <v>-0.029</v>
      </c>
      <c r="CK95">
        <v>400</v>
      </c>
      <c r="CL95">
        <v>1</v>
      </c>
      <c r="CM95">
        <v>0.09</v>
      </c>
      <c r="CN95">
        <v>0.01</v>
      </c>
      <c r="CO95">
        <v>-14.9012048780488</v>
      </c>
      <c r="CP95">
        <v>-1.36151707317075</v>
      </c>
      <c r="CQ95">
        <v>0.143297432365504</v>
      </c>
      <c r="CR95">
        <v>0</v>
      </c>
      <c r="CS95">
        <v>2.09943235294118</v>
      </c>
      <c r="CT95">
        <v>0.369594032466066</v>
      </c>
      <c r="CU95">
        <v>0.182888893819988</v>
      </c>
      <c r="CV95">
        <v>1</v>
      </c>
      <c r="CW95">
        <v>2.07667463414634</v>
      </c>
      <c r="CX95">
        <v>-0.270716445993034</v>
      </c>
      <c r="CY95">
        <v>0.0276022295933624</v>
      </c>
      <c r="CZ95">
        <v>0</v>
      </c>
      <c r="DA95">
        <v>1</v>
      </c>
      <c r="DB95">
        <v>3</v>
      </c>
      <c r="DC95" t="s">
        <v>268</v>
      </c>
      <c r="DD95">
        <v>1.85577</v>
      </c>
      <c r="DE95">
        <v>1.85394</v>
      </c>
      <c r="DF95">
        <v>1.85501</v>
      </c>
      <c r="DG95">
        <v>1.85932</v>
      </c>
      <c r="DH95">
        <v>1.85367</v>
      </c>
      <c r="DI95">
        <v>1.85806</v>
      </c>
      <c r="DJ95">
        <v>1.85532</v>
      </c>
      <c r="DK95">
        <v>1.85387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2.701</v>
      </c>
      <c r="DZ95">
        <v>-0.029</v>
      </c>
      <c r="EA95">
        <v>2</v>
      </c>
      <c r="EB95">
        <v>508.017</v>
      </c>
      <c r="EC95">
        <v>492.579</v>
      </c>
      <c r="ED95">
        <v>13.7562</v>
      </c>
      <c r="EE95">
        <v>22.6312</v>
      </c>
      <c r="EF95">
        <v>30.0004</v>
      </c>
      <c r="EG95">
        <v>22.4291</v>
      </c>
      <c r="EH95">
        <v>22.3961</v>
      </c>
      <c r="EI95">
        <v>13.6817</v>
      </c>
      <c r="EJ95">
        <v>44.1385</v>
      </c>
      <c r="EK95">
        <v>8.68425</v>
      </c>
      <c r="EL95">
        <v>13.7533</v>
      </c>
      <c r="EM95">
        <v>260.83</v>
      </c>
      <c r="EN95">
        <v>11.8843</v>
      </c>
      <c r="EO95">
        <v>101.924</v>
      </c>
      <c r="EP95">
        <v>102.349</v>
      </c>
    </row>
    <row r="96" spans="1:146">
      <c r="A96">
        <v>80</v>
      </c>
      <c r="B96">
        <v>1563199699.1</v>
      </c>
      <c r="C96">
        <v>158</v>
      </c>
      <c r="D96" t="s">
        <v>413</v>
      </c>
      <c r="E96" t="s">
        <v>414</v>
      </c>
      <c r="H96">
        <v>1563199688.76129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-0.0419243768292738</v>
      </c>
      <c r="AF96">
        <v>0.0470637857679892</v>
      </c>
      <c r="AG96">
        <v>3.50425354354633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3</v>
      </c>
      <c r="AR96">
        <v>0.5</v>
      </c>
      <c r="AS96" t="s">
        <v>249</v>
      </c>
      <c r="AT96">
        <v>1563199688.76129</v>
      </c>
      <c r="AU96">
        <v>218.117709677419</v>
      </c>
      <c r="AV96">
        <v>233.068</v>
      </c>
      <c r="AW96">
        <v>13.8404096774194</v>
      </c>
      <c r="AX96">
        <v>11.772</v>
      </c>
      <c r="AY96">
        <v>500.016838709678</v>
      </c>
      <c r="AZ96">
        <v>101.081064516129</v>
      </c>
      <c r="BA96">
        <v>0.199995290322581</v>
      </c>
      <c r="BB96">
        <v>20.0063064516129</v>
      </c>
      <c r="BC96">
        <v>19.8547677419355</v>
      </c>
      <c r="BD96">
        <v>999.9</v>
      </c>
      <c r="BE96">
        <v>0</v>
      </c>
      <c r="BF96">
        <v>0</v>
      </c>
      <c r="BG96">
        <v>10002.1377419355</v>
      </c>
      <c r="BH96">
        <v>0</v>
      </c>
      <c r="BI96">
        <v>604.481225806452</v>
      </c>
      <c r="BJ96">
        <v>1499.99967741936</v>
      </c>
      <c r="BK96">
        <v>0.973006064516129</v>
      </c>
      <c r="BL96">
        <v>0.0269940322580645</v>
      </c>
      <c r="BM96">
        <v>0</v>
      </c>
      <c r="BN96">
        <v>2.09609032258065</v>
      </c>
      <c r="BO96">
        <v>0</v>
      </c>
      <c r="BP96">
        <v>12547.8119354839</v>
      </c>
      <c r="BQ96">
        <v>13122.0322580645</v>
      </c>
      <c r="BR96">
        <v>39.125</v>
      </c>
      <c r="BS96">
        <v>41.75</v>
      </c>
      <c r="BT96">
        <v>40.5640322580645</v>
      </c>
      <c r="BU96">
        <v>40.026</v>
      </c>
      <c r="BV96">
        <v>38.812</v>
      </c>
      <c r="BW96">
        <v>1459.50967741935</v>
      </c>
      <c r="BX96">
        <v>40.49</v>
      </c>
      <c r="BY96">
        <v>0</v>
      </c>
      <c r="BZ96">
        <v>1563199759.6</v>
      </c>
      <c r="CA96">
        <v>2.12618076923077</v>
      </c>
      <c r="CB96">
        <v>0.624133338607388</v>
      </c>
      <c r="CC96">
        <v>1253.31554616712</v>
      </c>
      <c r="CD96">
        <v>12373.4838461538</v>
      </c>
      <c r="CE96">
        <v>15</v>
      </c>
      <c r="CF96">
        <v>1563199267.1</v>
      </c>
      <c r="CG96" t="s">
        <v>250</v>
      </c>
      <c r="CH96">
        <v>1</v>
      </c>
      <c r="CI96">
        <v>2.701</v>
      </c>
      <c r="CJ96">
        <v>-0.029</v>
      </c>
      <c r="CK96">
        <v>400</v>
      </c>
      <c r="CL96">
        <v>1</v>
      </c>
      <c r="CM96">
        <v>0.09</v>
      </c>
      <c r="CN96">
        <v>0.01</v>
      </c>
      <c r="CO96">
        <v>-14.9462804878049</v>
      </c>
      <c r="CP96">
        <v>-1.43243414634142</v>
      </c>
      <c r="CQ96">
        <v>0.149721699910709</v>
      </c>
      <c r="CR96">
        <v>0</v>
      </c>
      <c r="CS96">
        <v>2.11517058823529</v>
      </c>
      <c r="CT96">
        <v>0.671871541254541</v>
      </c>
      <c r="CU96">
        <v>0.198095812423317</v>
      </c>
      <c r="CV96">
        <v>1</v>
      </c>
      <c r="CW96">
        <v>2.06900073170732</v>
      </c>
      <c r="CX96">
        <v>-0.263651080139369</v>
      </c>
      <c r="CY96">
        <v>0.0270230342928294</v>
      </c>
      <c r="CZ96">
        <v>0</v>
      </c>
      <c r="DA96">
        <v>1</v>
      </c>
      <c r="DB96">
        <v>3</v>
      </c>
      <c r="DC96" t="s">
        <v>268</v>
      </c>
      <c r="DD96">
        <v>1.85577</v>
      </c>
      <c r="DE96">
        <v>1.85394</v>
      </c>
      <c r="DF96">
        <v>1.85501</v>
      </c>
      <c r="DG96">
        <v>1.85932</v>
      </c>
      <c r="DH96">
        <v>1.85366</v>
      </c>
      <c r="DI96">
        <v>1.85806</v>
      </c>
      <c r="DJ96">
        <v>1.85532</v>
      </c>
      <c r="DK96">
        <v>1.85386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2.701</v>
      </c>
      <c r="DZ96">
        <v>-0.029</v>
      </c>
      <c r="EA96">
        <v>2</v>
      </c>
      <c r="EB96">
        <v>508.124</v>
      </c>
      <c r="EC96">
        <v>492.531</v>
      </c>
      <c r="ED96">
        <v>13.7526</v>
      </c>
      <c r="EE96">
        <v>22.6327</v>
      </c>
      <c r="EF96">
        <v>30.0004</v>
      </c>
      <c r="EG96">
        <v>22.4305</v>
      </c>
      <c r="EH96">
        <v>22.3978</v>
      </c>
      <c r="EI96">
        <v>13.8462</v>
      </c>
      <c r="EJ96">
        <v>44.1385</v>
      </c>
      <c r="EK96">
        <v>8.68425</v>
      </c>
      <c r="EL96">
        <v>13.7524</v>
      </c>
      <c r="EM96">
        <v>260.83</v>
      </c>
      <c r="EN96">
        <v>11.8948</v>
      </c>
      <c r="EO96">
        <v>101.924</v>
      </c>
      <c r="EP96">
        <v>102.349</v>
      </c>
    </row>
    <row r="97" spans="1:146">
      <c r="A97">
        <v>81</v>
      </c>
      <c r="B97">
        <v>1563199701.1</v>
      </c>
      <c r="C97">
        <v>160</v>
      </c>
      <c r="D97" t="s">
        <v>415</v>
      </c>
      <c r="E97" t="s">
        <v>416</v>
      </c>
      <c r="H97">
        <v>1563199690.76129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-0.041921776578764</v>
      </c>
      <c r="AF97">
        <v>0.0470608667589975</v>
      </c>
      <c r="AG97">
        <v>3.50408192793385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3</v>
      </c>
      <c r="AR97">
        <v>0.5</v>
      </c>
      <c r="AS97" t="s">
        <v>249</v>
      </c>
      <c r="AT97">
        <v>1563199690.76129</v>
      </c>
      <c r="AU97">
        <v>221.410903225806</v>
      </c>
      <c r="AV97">
        <v>236.405032258064</v>
      </c>
      <c r="AW97">
        <v>13.8398774193548</v>
      </c>
      <c r="AX97">
        <v>11.7806774193548</v>
      </c>
      <c r="AY97">
        <v>500.017</v>
      </c>
      <c r="AZ97">
        <v>101.081096774194</v>
      </c>
      <c r="BA97">
        <v>0.199986580645161</v>
      </c>
      <c r="BB97">
        <v>20.0055580645161</v>
      </c>
      <c r="BC97">
        <v>19.8562838709677</v>
      </c>
      <c r="BD97">
        <v>999.9</v>
      </c>
      <c r="BE97">
        <v>0</v>
      </c>
      <c r="BF97">
        <v>0</v>
      </c>
      <c r="BG97">
        <v>10001.5141935484</v>
      </c>
      <c r="BH97">
        <v>0</v>
      </c>
      <c r="BI97">
        <v>608.746064516129</v>
      </c>
      <c r="BJ97">
        <v>1499.99161290323</v>
      </c>
      <c r="BK97">
        <v>0.973005806451613</v>
      </c>
      <c r="BL97">
        <v>0.0269943290322581</v>
      </c>
      <c r="BM97">
        <v>0</v>
      </c>
      <c r="BN97">
        <v>2.09445161290323</v>
      </c>
      <c r="BO97">
        <v>0</v>
      </c>
      <c r="BP97">
        <v>12558.9087096774</v>
      </c>
      <c r="BQ97">
        <v>13121.9580645161</v>
      </c>
      <c r="BR97">
        <v>39.120935483871</v>
      </c>
      <c r="BS97">
        <v>41.75</v>
      </c>
      <c r="BT97">
        <v>40.562</v>
      </c>
      <c r="BU97">
        <v>40.02</v>
      </c>
      <c r="BV97">
        <v>38.812</v>
      </c>
      <c r="BW97">
        <v>1459.50161290323</v>
      </c>
      <c r="BX97">
        <v>40.49</v>
      </c>
      <c r="BY97">
        <v>0</v>
      </c>
      <c r="BZ97">
        <v>1563199762</v>
      </c>
      <c r="CA97">
        <v>2.12070769230769</v>
      </c>
      <c r="CB97">
        <v>0.0163350473949255</v>
      </c>
      <c r="CC97">
        <v>4657.22186388136</v>
      </c>
      <c r="CD97">
        <v>12386.98</v>
      </c>
      <c r="CE97">
        <v>15</v>
      </c>
      <c r="CF97">
        <v>1563199267.1</v>
      </c>
      <c r="CG97" t="s">
        <v>250</v>
      </c>
      <c r="CH97">
        <v>1</v>
      </c>
      <c r="CI97">
        <v>2.701</v>
      </c>
      <c r="CJ97">
        <v>-0.029</v>
      </c>
      <c r="CK97">
        <v>400</v>
      </c>
      <c r="CL97">
        <v>1</v>
      </c>
      <c r="CM97">
        <v>0.09</v>
      </c>
      <c r="CN97">
        <v>0.01</v>
      </c>
      <c r="CO97">
        <v>-14.9891146341463</v>
      </c>
      <c r="CP97">
        <v>-1.49046062717773</v>
      </c>
      <c r="CQ97">
        <v>0.154648431439887</v>
      </c>
      <c r="CR97">
        <v>0</v>
      </c>
      <c r="CS97">
        <v>2.11533823529412</v>
      </c>
      <c r="CT97">
        <v>0.0896676599474292</v>
      </c>
      <c r="CU97">
        <v>0.188459444872343</v>
      </c>
      <c r="CV97">
        <v>1</v>
      </c>
      <c r="CW97">
        <v>2.06010975609756</v>
      </c>
      <c r="CX97">
        <v>-0.272776306620213</v>
      </c>
      <c r="CY97">
        <v>0.0279670577546639</v>
      </c>
      <c r="CZ97">
        <v>0</v>
      </c>
      <c r="DA97">
        <v>1</v>
      </c>
      <c r="DB97">
        <v>3</v>
      </c>
      <c r="DC97" t="s">
        <v>268</v>
      </c>
      <c r="DD97">
        <v>1.85577</v>
      </c>
      <c r="DE97">
        <v>1.85395</v>
      </c>
      <c r="DF97">
        <v>1.85501</v>
      </c>
      <c r="DG97">
        <v>1.85932</v>
      </c>
      <c r="DH97">
        <v>1.85366</v>
      </c>
      <c r="DI97">
        <v>1.85806</v>
      </c>
      <c r="DJ97">
        <v>1.85532</v>
      </c>
      <c r="DK97">
        <v>1.85385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2.701</v>
      </c>
      <c r="DZ97">
        <v>-0.029</v>
      </c>
      <c r="EA97">
        <v>2</v>
      </c>
      <c r="EB97">
        <v>508.014</v>
      </c>
      <c r="EC97">
        <v>492.742</v>
      </c>
      <c r="ED97">
        <v>13.7504</v>
      </c>
      <c r="EE97">
        <v>22.6344</v>
      </c>
      <c r="EF97">
        <v>30.0003</v>
      </c>
      <c r="EG97">
        <v>22.432</v>
      </c>
      <c r="EH97">
        <v>22.3994</v>
      </c>
      <c r="EI97">
        <v>13.9942</v>
      </c>
      <c r="EJ97">
        <v>44.1385</v>
      </c>
      <c r="EK97">
        <v>8.30252</v>
      </c>
      <c r="EL97">
        <v>13.7524</v>
      </c>
      <c r="EM97">
        <v>265.83</v>
      </c>
      <c r="EN97">
        <v>11.904</v>
      </c>
      <c r="EO97">
        <v>101.925</v>
      </c>
      <c r="EP97">
        <v>102.349</v>
      </c>
    </row>
    <row r="98" spans="1:146">
      <c r="A98">
        <v>82</v>
      </c>
      <c r="B98">
        <v>1563199703.1</v>
      </c>
      <c r="C98">
        <v>162</v>
      </c>
      <c r="D98" t="s">
        <v>417</v>
      </c>
      <c r="E98" t="s">
        <v>418</v>
      </c>
      <c r="H98">
        <v>1563199692.76129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-0.0419183294149683</v>
      </c>
      <c r="AF98">
        <v>0.0470569970156487</v>
      </c>
      <c r="AG98">
        <v>3.50385441056508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3</v>
      </c>
      <c r="AR98">
        <v>0.5</v>
      </c>
      <c r="AS98" t="s">
        <v>249</v>
      </c>
      <c r="AT98">
        <v>1563199692.76129</v>
      </c>
      <c r="AU98">
        <v>224.703096774194</v>
      </c>
      <c r="AV98">
        <v>239.748258064516</v>
      </c>
      <c r="AW98">
        <v>13.839535483871</v>
      </c>
      <c r="AX98">
        <v>11.7929741935484</v>
      </c>
      <c r="AY98">
        <v>500.018677419355</v>
      </c>
      <c r="AZ98">
        <v>101.080935483871</v>
      </c>
      <c r="BA98">
        <v>0.199987838709677</v>
      </c>
      <c r="BB98">
        <v>20.0049806451613</v>
      </c>
      <c r="BC98">
        <v>19.8579419354839</v>
      </c>
      <c r="BD98">
        <v>999.9</v>
      </c>
      <c r="BE98">
        <v>0</v>
      </c>
      <c r="BF98">
        <v>0</v>
      </c>
      <c r="BG98">
        <v>10000.7077419355</v>
      </c>
      <c r="BH98">
        <v>0</v>
      </c>
      <c r="BI98">
        <v>609.701967741935</v>
      </c>
      <c r="BJ98">
        <v>1499.98290322581</v>
      </c>
      <c r="BK98">
        <v>0.973005548387097</v>
      </c>
      <c r="BL98">
        <v>0.0269946258064516</v>
      </c>
      <c r="BM98">
        <v>0</v>
      </c>
      <c r="BN98">
        <v>2.07707419354839</v>
      </c>
      <c r="BO98">
        <v>0</v>
      </c>
      <c r="BP98">
        <v>12570.2441935484</v>
      </c>
      <c r="BQ98">
        <v>13121.8774193548</v>
      </c>
      <c r="BR98">
        <v>39.1148387096774</v>
      </c>
      <c r="BS98">
        <v>41.75</v>
      </c>
      <c r="BT98">
        <v>40.562</v>
      </c>
      <c r="BU98">
        <v>40.014</v>
      </c>
      <c r="BV98">
        <v>38.812</v>
      </c>
      <c r="BW98">
        <v>1459.49290322581</v>
      </c>
      <c r="BX98">
        <v>40.49</v>
      </c>
      <c r="BY98">
        <v>0</v>
      </c>
      <c r="BZ98">
        <v>1563199763.8</v>
      </c>
      <c r="CA98">
        <v>2.12238076923077</v>
      </c>
      <c r="CB98">
        <v>-0.821958973466245</v>
      </c>
      <c r="CC98">
        <v>7203.85504553676</v>
      </c>
      <c r="CD98">
        <v>12396.1376923077</v>
      </c>
      <c r="CE98">
        <v>15</v>
      </c>
      <c r="CF98">
        <v>1563199267.1</v>
      </c>
      <c r="CG98" t="s">
        <v>250</v>
      </c>
      <c r="CH98">
        <v>1</v>
      </c>
      <c r="CI98">
        <v>2.701</v>
      </c>
      <c r="CJ98">
        <v>-0.029</v>
      </c>
      <c r="CK98">
        <v>400</v>
      </c>
      <c r="CL98">
        <v>1</v>
      </c>
      <c r="CM98">
        <v>0.09</v>
      </c>
      <c r="CN98">
        <v>0.01</v>
      </c>
      <c r="CO98">
        <v>-15.0424975609756</v>
      </c>
      <c r="CP98">
        <v>-1.35460557491288</v>
      </c>
      <c r="CQ98">
        <v>0.140575513060063</v>
      </c>
      <c r="CR98">
        <v>0</v>
      </c>
      <c r="CS98">
        <v>2.08967352941176</v>
      </c>
      <c r="CT98">
        <v>-0.00439475908700781</v>
      </c>
      <c r="CU98">
        <v>0.190325423031841</v>
      </c>
      <c r="CV98">
        <v>1</v>
      </c>
      <c r="CW98">
        <v>2.0478487804878</v>
      </c>
      <c r="CX98">
        <v>-0.315365644599301</v>
      </c>
      <c r="CY98">
        <v>0.0330359843123888</v>
      </c>
      <c r="CZ98">
        <v>0</v>
      </c>
      <c r="DA98">
        <v>1</v>
      </c>
      <c r="DB98">
        <v>3</v>
      </c>
      <c r="DC98" t="s">
        <v>268</v>
      </c>
      <c r="DD98">
        <v>1.85577</v>
      </c>
      <c r="DE98">
        <v>1.85396</v>
      </c>
      <c r="DF98">
        <v>1.85501</v>
      </c>
      <c r="DG98">
        <v>1.85934</v>
      </c>
      <c r="DH98">
        <v>1.85368</v>
      </c>
      <c r="DI98">
        <v>1.85806</v>
      </c>
      <c r="DJ98">
        <v>1.85532</v>
      </c>
      <c r="DK98">
        <v>1.85387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2.701</v>
      </c>
      <c r="DZ98">
        <v>-0.029</v>
      </c>
      <c r="EA98">
        <v>2</v>
      </c>
      <c r="EB98">
        <v>508.125</v>
      </c>
      <c r="EC98">
        <v>492.647</v>
      </c>
      <c r="ED98">
        <v>13.7497</v>
      </c>
      <c r="EE98">
        <v>22.6358</v>
      </c>
      <c r="EF98">
        <v>30.0003</v>
      </c>
      <c r="EG98">
        <v>22.4339</v>
      </c>
      <c r="EH98">
        <v>22.4013</v>
      </c>
      <c r="EI98">
        <v>14.0952</v>
      </c>
      <c r="EJ98">
        <v>44.1385</v>
      </c>
      <c r="EK98">
        <v>8.30252</v>
      </c>
      <c r="EL98">
        <v>13.7524</v>
      </c>
      <c r="EM98">
        <v>270.83</v>
      </c>
      <c r="EN98">
        <v>11.9086</v>
      </c>
      <c r="EO98">
        <v>101.926</v>
      </c>
      <c r="EP98">
        <v>102.349</v>
      </c>
    </row>
    <row r="99" spans="1:146">
      <c r="A99">
        <v>83</v>
      </c>
      <c r="B99">
        <v>1563199705.1</v>
      </c>
      <c r="C99">
        <v>164</v>
      </c>
      <c r="D99" t="s">
        <v>419</v>
      </c>
      <c r="E99" t="s">
        <v>420</v>
      </c>
      <c r="H99">
        <v>1563199694.76129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-0.0419188479898048</v>
      </c>
      <c r="AF99">
        <v>0.0470575791613323</v>
      </c>
      <c r="AG99">
        <v>3.50388863761105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3</v>
      </c>
      <c r="AR99">
        <v>0.5</v>
      </c>
      <c r="AS99" t="s">
        <v>249</v>
      </c>
      <c r="AT99">
        <v>1563199694.76129</v>
      </c>
      <c r="AU99">
        <v>227.998903225806</v>
      </c>
      <c r="AV99">
        <v>243.097677419355</v>
      </c>
      <c r="AW99">
        <v>13.8396677419355</v>
      </c>
      <c r="AX99">
        <v>11.8074516129032</v>
      </c>
      <c r="AY99">
        <v>500.013387096774</v>
      </c>
      <c r="AZ99">
        <v>101.080774193548</v>
      </c>
      <c r="BA99">
        <v>0.199980935483871</v>
      </c>
      <c r="BB99">
        <v>20.0042967741935</v>
      </c>
      <c r="BC99">
        <v>19.8599387096774</v>
      </c>
      <c r="BD99">
        <v>999.9</v>
      </c>
      <c r="BE99">
        <v>0</v>
      </c>
      <c r="BF99">
        <v>0</v>
      </c>
      <c r="BG99">
        <v>10000.8474193548</v>
      </c>
      <c r="BH99">
        <v>0</v>
      </c>
      <c r="BI99">
        <v>610.600161290323</v>
      </c>
      <c r="BJ99">
        <v>1499.98258064516</v>
      </c>
      <c r="BK99">
        <v>0.973005419354839</v>
      </c>
      <c r="BL99">
        <v>0.0269947741935484</v>
      </c>
      <c r="BM99">
        <v>0</v>
      </c>
      <c r="BN99">
        <v>2.08255483870968</v>
      </c>
      <c r="BO99">
        <v>0</v>
      </c>
      <c r="BP99">
        <v>12580.9119354839</v>
      </c>
      <c r="BQ99">
        <v>13121.8741935484</v>
      </c>
      <c r="BR99">
        <v>39.1087419354839</v>
      </c>
      <c r="BS99">
        <v>41.75</v>
      </c>
      <c r="BT99">
        <v>40.562</v>
      </c>
      <c r="BU99">
        <v>40.005935483871</v>
      </c>
      <c r="BV99">
        <v>38.806</v>
      </c>
      <c r="BW99">
        <v>1459.49258064516</v>
      </c>
      <c r="BX99">
        <v>40.49</v>
      </c>
      <c r="BY99">
        <v>0</v>
      </c>
      <c r="BZ99">
        <v>1563199765.6</v>
      </c>
      <c r="CA99">
        <v>2.13343076923077</v>
      </c>
      <c r="CB99">
        <v>-1.03004444144615</v>
      </c>
      <c r="CC99">
        <v>9606.13264055711</v>
      </c>
      <c r="CD99">
        <v>12411.1723076923</v>
      </c>
      <c r="CE99">
        <v>15</v>
      </c>
      <c r="CF99">
        <v>1563199267.1</v>
      </c>
      <c r="CG99" t="s">
        <v>250</v>
      </c>
      <c r="CH99">
        <v>1</v>
      </c>
      <c r="CI99">
        <v>2.701</v>
      </c>
      <c r="CJ99">
        <v>-0.029</v>
      </c>
      <c r="CK99">
        <v>400</v>
      </c>
      <c r="CL99">
        <v>1</v>
      </c>
      <c r="CM99">
        <v>0.09</v>
      </c>
      <c r="CN99">
        <v>0.01</v>
      </c>
      <c r="CO99">
        <v>-15.0951634146341</v>
      </c>
      <c r="CP99">
        <v>-1.27038815331009</v>
      </c>
      <c r="CQ99">
        <v>0.131068778734953</v>
      </c>
      <c r="CR99">
        <v>0</v>
      </c>
      <c r="CS99">
        <v>2.10170294117647</v>
      </c>
      <c r="CT99">
        <v>-0.0666724928008242</v>
      </c>
      <c r="CU99">
        <v>0.195802088682746</v>
      </c>
      <c r="CV99">
        <v>1</v>
      </c>
      <c r="CW99">
        <v>2.03344414634146</v>
      </c>
      <c r="CX99">
        <v>-0.356066550522645</v>
      </c>
      <c r="CY99">
        <v>0.0378585998849254</v>
      </c>
      <c r="CZ99">
        <v>0</v>
      </c>
      <c r="DA99">
        <v>1</v>
      </c>
      <c r="DB99">
        <v>3</v>
      </c>
      <c r="DC99" t="s">
        <v>268</v>
      </c>
      <c r="DD99">
        <v>1.85577</v>
      </c>
      <c r="DE99">
        <v>1.85396</v>
      </c>
      <c r="DF99">
        <v>1.85501</v>
      </c>
      <c r="DG99">
        <v>1.85934</v>
      </c>
      <c r="DH99">
        <v>1.85371</v>
      </c>
      <c r="DI99">
        <v>1.85806</v>
      </c>
      <c r="DJ99">
        <v>1.85532</v>
      </c>
      <c r="DK99">
        <v>1.8539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2.701</v>
      </c>
      <c r="DZ99">
        <v>-0.029</v>
      </c>
      <c r="EA99">
        <v>2</v>
      </c>
      <c r="EB99">
        <v>508.265</v>
      </c>
      <c r="EC99">
        <v>492.599</v>
      </c>
      <c r="ED99">
        <v>13.7496</v>
      </c>
      <c r="EE99">
        <v>22.637</v>
      </c>
      <c r="EF99">
        <v>30.0001</v>
      </c>
      <c r="EG99">
        <v>22.4355</v>
      </c>
      <c r="EH99">
        <v>22.4029</v>
      </c>
      <c r="EI99">
        <v>14.2603</v>
      </c>
      <c r="EJ99">
        <v>44.1385</v>
      </c>
      <c r="EK99">
        <v>8.30252</v>
      </c>
      <c r="EL99">
        <v>13.7515</v>
      </c>
      <c r="EM99">
        <v>270.83</v>
      </c>
      <c r="EN99">
        <v>11.9128</v>
      </c>
      <c r="EO99">
        <v>101.926</v>
      </c>
      <c r="EP99">
        <v>102.35</v>
      </c>
    </row>
    <row r="100" spans="1:146">
      <c r="A100">
        <v>84</v>
      </c>
      <c r="B100">
        <v>1563199707.1</v>
      </c>
      <c r="C100">
        <v>166</v>
      </c>
      <c r="D100" t="s">
        <v>421</v>
      </c>
      <c r="E100" t="s">
        <v>422</v>
      </c>
      <c r="H100">
        <v>1563199696.76129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-0.0419167796993811</v>
      </c>
      <c r="AF100">
        <v>0.0470552573241395</v>
      </c>
      <c r="AG100">
        <v>3.50375212514024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3</v>
      </c>
      <c r="AR100">
        <v>0.5</v>
      </c>
      <c r="AS100" t="s">
        <v>249</v>
      </c>
      <c r="AT100">
        <v>1563199696.76129</v>
      </c>
      <c r="AU100">
        <v>231.29935483871</v>
      </c>
      <c r="AV100">
        <v>246.438967741935</v>
      </c>
      <c r="AW100">
        <v>13.8405129032258</v>
      </c>
      <c r="AX100">
        <v>11.8213</v>
      </c>
      <c r="AY100">
        <v>500.013322580645</v>
      </c>
      <c r="AZ100">
        <v>101.080677419355</v>
      </c>
      <c r="BA100">
        <v>0.199982419354839</v>
      </c>
      <c r="BB100">
        <v>20.0034322580645</v>
      </c>
      <c r="BC100">
        <v>19.8619483870968</v>
      </c>
      <c r="BD100">
        <v>999.9</v>
      </c>
      <c r="BE100">
        <v>0</v>
      </c>
      <c r="BF100">
        <v>0</v>
      </c>
      <c r="BG100">
        <v>10000.3635483871</v>
      </c>
      <c r="BH100">
        <v>0</v>
      </c>
      <c r="BI100">
        <v>611.472741935484</v>
      </c>
      <c r="BJ100">
        <v>1499.97516129032</v>
      </c>
      <c r="BK100">
        <v>0.973005290322581</v>
      </c>
      <c r="BL100">
        <v>0.0269949225806452</v>
      </c>
      <c r="BM100">
        <v>0</v>
      </c>
      <c r="BN100">
        <v>2.09063225806452</v>
      </c>
      <c r="BO100">
        <v>0</v>
      </c>
      <c r="BP100">
        <v>12590.7667741935</v>
      </c>
      <c r="BQ100">
        <v>13121.8064516129</v>
      </c>
      <c r="BR100">
        <v>39.1026451612903</v>
      </c>
      <c r="BS100">
        <v>41.75</v>
      </c>
      <c r="BT100">
        <v>40.562</v>
      </c>
      <c r="BU100">
        <v>39.9958709677419</v>
      </c>
      <c r="BV100">
        <v>38.806</v>
      </c>
      <c r="BW100">
        <v>1459.48548387097</v>
      </c>
      <c r="BX100">
        <v>40.4896774193548</v>
      </c>
      <c r="BY100">
        <v>0</v>
      </c>
      <c r="BZ100">
        <v>1563199768</v>
      </c>
      <c r="CA100">
        <v>2.13926153846154</v>
      </c>
      <c r="CB100">
        <v>0.109005135424812</v>
      </c>
      <c r="CC100">
        <v>751.029059839302</v>
      </c>
      <c r="CD100">
        <v>12873.3307692308</v>
      </c>
      <c r="CE100">
        <v>15</v>
      </c>
      <c r="CF100">
        <v>1563199267.1</v>
      </c>
      <c r="CG100" t="s">
        <v>250</v>
      </c>
      <c r="CH100">
        <v>1</v>
      </c>
      <c r="CI100">
        <v>2.701</v>
      </c>
      <c r="CJ100">
        <v>-0.029</v>
      </c>
      <c r="CK100">
        <v>400</v>
      </c>
      <c r="CL100">
        <v>1</v>
      </c>
      <c r="CM100">
        <v>0.09</v>
      </c>
      <c r="CN100">
        <v>0.01</v>
      </c>
      <c r="CO100">
        <v>-15.1354853658537</v>
      </c>
      <c r="CP100">
        <v>-1.20997421602788</v>
      </c>
      <c r="CQ100">
        <v>0.125041391314794</v>
      </c>
      <c r="CR100">
        <v>0</v>
      </c>
      <c r="CS100">
        <v>2.11465</v>
      </c>
      <c r="CT100">
        <v>0.0303790659823009</v>
      </c>
      <c r="CU100">
        <v>0.20301669483654</v>
      </c>
      <c r="CV100">
        <v>1</v>
      </c>
      <c r="CW100">
        <v>2.02022829268293</v>
      </c>
      <c r="CX100">
        <v>-0.377592334494773</v>
      </c>
      <c r="CY100">
        <v>0.0400019686041452</v>
      </c>
      <c r="CZ100">
        <v>0</v>
      </c>
      <c r="DA100">
        <v>1</v>
      </c>
      <c r="DB100">
        <v>3</v>
      </c>
      <c r="DC100" t="s">
        <v>268</v>
      </c>
      <c r="DD100">
        <v>1.85577</v>
      </c>
      <c r="DE100">
        <v>1.85394</v>
      </c>
      <c r="DF100">
        <v>1.85501</v>
      </c>
      <c r="DG100">
        <v>1.85932</v>
      </c>
      <c r="DH100">
        <v>1.8537</v>
      </c>
      <c r="DI100">
        <v>1.85807</v>
      </c>
      <c r="DJ100">
        <v>1.85532</v>
      </c>
      <c r="DK100">
        <v>1.85391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2.701</v>
      </c>
      <c r="DZ100">
        <v>-0.029</v>
      </c>
      <c r="EA100">
        <v>2</v>
      </c>
      <c r="EB100">
        <v>507.923</v>
      </c>
      <c r="EC100">
        <v>492.908</v>
      </c>
      <c r="ED100">
        <v>13.7496</v>
      </c>
      <c r="EE100">
        <v>22.6384</v>
      </c>
      <c r="EF100">
        <v>30.0002</v>
      </c>
      <c r="EG100">
        <v>22.4369</v>
      </c>
      <c r="EH100">
        <v>22.4045</v>
      </c>
      <c r="EI100">
        <v>14.4097</v>
      </c>
      <c r="EJ100">
        <v>44.1385</v>
      </c>
      <c r="EK100">
        <v>8.30252</v>
      </c>
      <c r="EL100">
        <v>13.7515</v>
      </c>
      <c r="EM100">
        <v>275.83</v>
      </c>
      <c r="EN100">
        <v>11.9169</v>
      </c>
      <c r="EO100">
        <v>101.924</v>
      </c>
      <c r="EP100">
        <v>102.349</v>
      </c>
    </row>
    <row r="101" spans="1:146">
      <c r="A101">
        <v>85</v>
      </c>
      <c r="B101">
        <v>1563199709.1</v>
      </c>
      <c r="C101">
        <v>168</v>
      </c>
      <c r="D101" t="s">
        <v>423</v>
      </c>
      <c r="E101" t="s">
        <v>424</v>
      </c>
      <c r="H101">
        <v>1563199698.76129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-0.0419008313222352</v>
      </c>
      <c r="AF101">
        <v>0.0470373538736387</v>
      </c>
      <c r="AG101">
        <v>3.50269941169802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3</v>
      </c>
      <c r="AR101">
        <v>0.5</v>
      </c>
      <c r="AS101" t="s">
        <v>249</v>
      </c>
      <c r="AT101">
        <v>1563199698.76129</v>
      </c>
      <c r="AU101">
        <v>234.595451612903</v>
      </c>
      <c r="AV101">
        <v>249.775</v>
      </c>
      <c r="AW101">
        <v>13.8419419354839</v>
      </c>
      <c r="AX101">
        <v>11.8338258064516</v>
      </c>
      <c r="AY101">
        <v>500.019580645161</v>
      </c>
      <c r="AZ101">
        <v>101.080741935484</v>
      </c>
      <c r="BA101">
        <v>0.200014</v>
      </c>
      <c r="BB101">
        <v>20.0025774193548</v>
      </c>
      <c r="BC101">
        <v>19.8626774193548</v>
      </c>
      <c r="BD101">
        <v>999.9</v>
      </c>
      <c r="BE101">
        <v>0</v>
      </c>
      <c r="BF101">
        <v>0</v>
      </c>
      <c r="BG101">
        <v>9996.55225806452</v>
      </c>
      <c r="BH101">
        <v>0</v>
      </c>
      <c r="BI101">
        <v>612.294838709677</v>
      </c>
      <c r="BJ101">
        <v>1499.97580645161</v>
      </c>
      <c r="BK101">
        <v>0.973005161290322</v>
      </c>
      <c r="BL101">
        <v>0.0269950709677419</v>
      </c>
      <c r="BM101">
        <v>0</v>
      </c>
      <c r="BN101">
        <v>2.10349032258065</v>
      </c>
      <c r="BO101">
        <v>0</v>
      </c>
      <c r="BP101">
        <v>12600.0990322581</v>
      </c>
      <c r="BQ101">
        <v>13121.8096774194</v>
      </c>
      <c r="BR101">
        <v>39.0965483870968</v>
      </c>
      <c r="BS101">
        <v>41.75</v>
      </c>
      <c r="BT101">
        <v>40.562</v>
      </c>
      <c r="BU101">
        <v>39.9918387096774</v>
      </c>
      <c r="BV101">
        <v>38.804</v>
      </c>
      <c r="BW101">
        <v>1459.48612903226</v>
      </c>
      <c r="BX101">
        <v>40.4896774193548</v>
      </c>
      <c r="BY101">
        <v>0</v>
      </c>
      <c r="BZ101">
        <v>1563199769.8</v>
      </c>
      <c r="CA101">
        <v>2.11502307692308</v>
      </c>
      <c r="CB101">
        <v>-0.333333323345093</v>
      </c>
      <c r="CC101">
        <v>291.87008580344</v>
      </c>
      <c r="CD101">
        <v>12901.1769230769</v>
      </c>
      <c r="CE101">
        <v>15</v>
      </c>
      <c r="CF101">
        <v>1563199267.1</v>
      </c>
      <c r="CG101" t="s">
        <v>250</v>
      </c>
      <c r="CH101">
        <v>1</v>
      </c>
      <c r="CI101">
        <v>2.701</v>
      </c>
      <c r="CJ101">
        <v>-0.029</v>
      </c>
      <c r="CK101">
        <v>400</v>
      </c>
      <c r="CL101">
        <v>1</v>
      </c>
      <c r="CM101">
        <v>0.09</v>
      </c>
      <c r="CN101">
        <v>0.01</v>
      </c>
      <c r="CO101">
        <v>-15.1770707317073</v>
      </c>
      <c r="CP101">
        <v>-1.2014069686411</v>
      </c>
      <c r="CQ101">
        <v>0.124070879120792</v>
      </c>
      <c r="CR101">
        <v>0</v>
      </c>
      <c r="CS101">
        <v>2.13938823529412</v>
      </c>
      <c r="CT101">
        <v>-0.242622147083692</v>
      </c>
      <c r="CU101">
        <v>0.209903050120352</v>
      </c>
      <c r="CV101">
        <v>1</v>
      </c>
      <c r="CW101">
        <v>2.00899853658537</v>
      </c>
      <c r="CX101">
        <v>-0.397025226480831</v>
      </c>
      <c r="CY101">
        <v>0.0415620004425346</v>
      </c>
      <c r="CZ101">
        <v>0</v>
      </c>
      <c r="DA101">
        <v>1</v>
      </c>
      <c r="DB101">
        <v>3</v>
      </c>
      <c r="DC101" t="s">
        <v>268</v>
      </c>
      <c r="DD101">
        <v>1.85577</v>
      </c>
      <c r="DE101">
        <v>1.85394</v>
      </c>
      <c r="DF101">
        <v>1.85501</v>
      </c>
      <c r="DG101">
        <v>1.85931</v>
      </c>
      <c r="DH101">
        <v>1.85366</v>
      </c>
      <c r="DI101">
        <v>1.85807</v>
      </c>
      <c r="DJ101">
        <v>1.85532</v>
      </c>
      <c r="DK101">
        <v>1.8539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2.701</v>
      </c>
      <c r="DZ101">
        <v>-0.029</v>
      </c>
      <c r="EA101">
        <v>2</v>
      </c>
      <c r="EB101">
        <v>507.986</v>
      </c>
      <c r="EC101">
        <v>492.791</v>
      </c>
      <c r="ED101">
        <v>13.7496</v>
      </c>
      <c r="EE101">
        <v>22.6401</v>
      </c>
      <c r="EF101">
        <v>30.0002</v>
      </c>
      <c r="EG101">
        <v>22.4386</v>
      </c>
      <c r="EH101">
        <v>22.4059</v>
      </c>
      <c r="EI101">
        <v>14.5102</v>
      </c>
      <c r="EJ101">
        <v>44.1385</v>
      </c>
      <c r="EK101">
        <v>8.30252</v>
      </c>
      <c r="EL101">
        <v>14.0576</v>
      </c>
      <c r="EM101">
        <v>280.83</v>
      </c>
      <c r="EN101">
        <v>11.9191</v>
      </c>
      <c r="EO101">
        <v>101.924</v>
      </c>
      <c r="EP101">
        <v>102.349</v>
      </c>
    </row>
    <row r="102" spans="1:146">
      <c r="A102">
        <v>86</v>
      </c>
      <c r="B102">
        <v>1563199711.1</v>
      </c>
      <c r="C102">
        <v>170</v>
      </c>
      <c r="D102" t="s">
        <v>425</v>
      </c>
      <c r="E102" t="s">
        <v>426</v>
      </c>
      <c r="H102">
        <v>1563199700.76129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-0.0418687255678465</v>
      </c>
      <c r="AF102">
        <v>0.0470013123517188</v>
      </c>
      <c r="AG102">
        <v>3.50057976149943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3</v>
      </c>
      <c r="AR102">
        <v>0.5</v>
      </c>
      <c r="AS102" t="s">
        <v>249</v>
      </c>
      <c r="AT102">
        <v>1563199700.76129</v>
      </c>
      <c r="AU102">
        <v>237.886225806452</v>
      </c>
      <c r="AV102">
        <v>253.112161290323</v>
      </c>
      <c r="AW102">
        <v>13.8437032258065</v>
      </c>
      <c r="AX102">
        <v>11.8457161290323</v>
      </c>
      <c r="AY102">
        <v>500.022419354839</v>
      </c>
      <c r="AZ102">
        <v>101.080741935484</v>
      </c>
      <c r="BA102">
        <v>0.200035516129032</v>
      </c>
      <c r="BB102">
        <v>20.0016516129032</v>
      </c>
      <c r="BC102">
        <v>19.8621612903226</v>
      </c>
      <c r="BD102">
        <v>999.9</v>
      </c>
      <c r="BE102">
        <v>0</v>
      </c>
      <c r="BF102">
        <v>0</v>
      </c>
      <c r="BG102">
        <v>9988.89258064516</v>
      </c>
      <c r="BH102">
        <v>0</v>
      </c>
      <c r="BI102">
        <v>613.890064516129</v>
      </c>
      <c r="BJ102">
        <v>1499.97580645161</v>
      </c>
      <c r="BK102">
        <v>0.973005032258064</v>
      </c>
      <c r="BL102">
        <v>0.0269952193548387</v>
      </c>
      <c r="BM102">
        <v>0</v>
      </c>
      <c r="BN102">
        <v>2.09192580645161</v>
      </c>
      <c r="BO102">
        <v>0</v>
      </c>
      <c r="BP102">
        <v>12657.17</v>
      </c>
      <c r="BQ102">
        <v>13121.8161290323</v>
      </c>
      <c r="BR102">
        <v>39.0904516129032</v>
      </c>
      <c r="BS102">
        <v>41.75</v>
      </c>
      <c r="BT102">
        <v>40.562</v>
      </c>
      <c r="BU102">
        <v>39.9837419354839</v>
      </c>
      <c r="BV102">
        <v>38.8</v>
      </c>
      <c r="BW102">
        <v>1459.4864516129</v>
      </c>
      <c r="BX102">
        <v>40.4893548387097</v>
      </c>
      <c r="BY102">
        <v>0</v>
      </c>
      <c r="BZ102">
        <v>1563199771.6</v>
      </c>
      <c r="CA102">
        <v>2.08761538461538</v>
      </c>
      <c r="CB102">
        <v>-0.177148709301358</v>
      </c>
      <c r="CC102">
        <v>198.211966053116</v>
      </c>
      <c r="CD102">
        <v>12910.1884615385</v>
      </c>
      <c r="CE102">
        <v>15</v>
      </c>
      <c r="CF102">
        <v>1563199267.1</v>
      </c>
      <c r="CG102" t="s">
        <v>250</v>
      </c>
      <c r="CH102">
        <v>1</v>
      </c>
      <c r="CI102">
        <v>2.701</v>
      </c>
      <c r="CJ102">
        <v>-0.029</v>
      </c>
      <c r="CK102">
        <v>400</v>
      </c>
      <c r="CL102">
        <v>1</v>
      </c>
      <c r="CM102">
        <v>0.09</v>
      </c>
      <c r="CN102">
        <v>0.01</v>
      </c>
      <c r="CO102">
        <v>-15.221912195122</v>
      </c>
      <c r="CP102">
        <v>-1.39492682926829</v>
      </c>
      <c r="CQ102">
        <v>0.142848017811737</v>
      </c>
      <c r="CR102">
        <v>0</v>
      </c>
      <c r="CS102">
        <v>2.12402352941176</v>
      </c>
      <c r="CT102">
        <v>-0.455013496932476</v>
      </c>
      <c r="CU102">
        <v>0.205325378877217</v>
      </c>
      <c r="CV102">
        <v>1</v>
      </c>
      <c r="CW102">
        <v>1.99879902439024</v>
      </c>
      <c r="CX102">
        <v>-0.406740209059229</v>
      </c>
      <c r="CY102">
        <v>0.0422562260850472</v>
      </c>
      <c r="CZ102">
        <v>0</v>
      </c>
      <c r="DA102">
        <v>1</v>
      </c>
      <c r="DB102">
        <v>3</v>
      </c>
      <c r="DC102" t="s">
        <v>268</v>
      </c>
      <c r="DD102">
        <v>1.85577</v>
      </c>
      <c r="DE102">
        <v>1.85395</v>
      </c>
      <c r="DF102">
        <v>1.85502</v>
      </c>
      <c r="DG102">
        <v>1.85934</v>
      </c>
      <c r="DH102">
        <v>1.85367</v>
      </c>
      <c r="DI102">
        <v>1.85807</v>
      </c>
      <c r="DJ102">
        <v>1.85533</v>
      </c>
      <c r="DK102">
        <v>1.8539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2.701</v>
      </c>
      <c r="DZ102">
        <v>-0.029</v>
      </c>
      <c r="EA102">
        <v>2</v>
      </c>
      <c r="EB102">
        <v>508.344</v>
      </c>
      <c r="EC102">
        <v>492.659</v>
      </c>
      <c r="ED102">
        <v>13.7701</v>
      </c>
      <c r="EE102">
        <v>22.6415</v>
      </c>
      <c r="EF102">
        <v>30</v>
      </c>
      <c r="EG102">
        <v>22.4405</v>
      </c>
      <c r="EH102">
        <v>22.4074</v>
      </c>
      <c r="EI102">
        <v>14.6737</v>
      </c>
      <c r="EJ102">
        <v>44.1385</v>
      </c>
      <c r="EK102">
        <v>8.30252</v>
      </c>
      <c r="EL102">
        <v>14.0576</v>
      </c>
      <c r="EM102">
        <v>280.83</v>
      </c>
      <c r="EN102">
        <v>11.9267</v>
      </c>
      <c r="EO102">
        <v>101.925</v>
      </c>
      <c r="EP102">
        <v>102.349</v>
      </c>
    </row>
    <row r="103" spans="1:146">
      <c r="A103">
        <v>87</v>
      </c>
      <c r="B103">
        <v>1563199713.1</v>
      </c>
      <c r="C103">
        <v>172</v>
      </c>
      <c r="D103" t="s">
        <v>427</v>
      </c>
      <c r="E103" t="s">
        <v>428</v>
      </c>
      <c r="H103">
        <v>1563199702.76129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-0.0418618027856831</v>
      </c>
      <c r="AF103">
        <v>0.0469935409222714</v>
      </c>
      <c r="AG103">
        <v>3.50012263841409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3</v>
      </c>
      <c r="AR103">
        <v>0.5</v>
      </c>
      <c r="AS103" t="s">
        <v>249</v>
      </c>
      <c r="AT103">
        <v>1563199702.76129</v>
      </c>
      <c r="AU103">
        <v>241.176290322581</v>
      </c>
      <c r="AV103">
        <v>256.452677419355</v>
      </c>
      <c r="AW103">
        <v>13.8455419354839</v>
      </c>
      <c r="AX103">
        <v>11.8575741935484</v>
      </c>
      <c r="AY103">
        <v>500.020903225806</v>
      </c>
      <c r="AZ103">
        <v>101.080741935484</v>
      </c>
      <c r="BA103">
        <v>0.199999580645161</v>
      </c>
      <c r="BB103">
        <v>20.0007096774194</v>
      </c>
      <c r="BC103">
        <v>19.8609838709677</v>
      </c>
      <c r="BD103">
        <v>999.9</v>
      </c>
      <c r="BE103">
        <v>0</v>
      </c>
      <c r="BF103">
        <v>0</v>
      </c>
      <c r="BG103">
        <v>9987.24096774194</v>
      </c>
      <c r="BH103">
        <v>0</v>
      </c>
      <c r="BI103">
        <v>621.817</v>
      </c>
      <c r="BJ103">
        <v>1499.99580645161</v>
      </c>
      <c r="BK103">
        <v>0.973004774193548</v>
      </c>
      <c r="BL103">
        <v>0.0269955096774194</v>
      </c>
      <c r="BM103">
        <v>0</v>
      </c>
      <c r="BN103">
        <v>2.09937741935484</v>
      </c>
      <c r="BO103">
        <v>0</v>
      </c>
      <c r="BP103">
        <v>12892.0612903226</v>
      </c>
      <c r="BQ103">
        <v>13121.9838709677</v>
      </c>
      <c r="BR103">
        <v>39.0843548387097</v>
      </c>
      <c r="BS103">
        <v>41.75</v>
      </c>
      <c r="BT103">
        <v>40.562</v>
      </c>
      <c r="BU103">
        <v>39.9776451612903</v>
      </c>
      <c r="BV103">
        <v>38.8</v>
      </c>
      <c r="BW103">
        <v>1459.50580645161</v>
      </c>
      <c r="BX103">
        <v>40.49</v>
      </c>
      <c r="BY103">
        <v>0</v>
      </c>
      <c r="BZ103">
        <v>1563199774</v>
      </c>
      <c r="CA103">
        <v>2.07980384615385</v>
      </c>
      <c r="CB103">
        <v>0.688099157634719</v>
      </c>
      <c r="CC103">
        <v>152.64957245762</v>
      </c>
      <c r="CD103">
        <v>12917.8153846154</v>
      </c>
      <c r="CE103">
        <v>15</v>
      </c>
      <c r="CF103">
        <v>1563199267.1</v>
      </c>
      <c r="CG103" t="s">
        <v>250</v>
      </c>
      <c r="CH103">
        <v>1</v>
      </c>
      <c r="CI103">
        <v>2.701</v>
      </c>
      <c r="CJ103">
        <v>-0.029</v>
      </c>
      <c r="CK103">
        <v>400</v>
      </c>
      <c r="CL103">
        <v>1</v>
      </c>
      <c r="CM103">
        <v>0.09</v>
      </c>
      <c r="CN103">
        <v>0.01</v>
      </c>
      <c r="CO103">
        <v>-15.2706292682927</v>
      </c>
      <c r="CP103">
        <v>-1.60999024390245</v>
      </c>
      <c r="CQ103">
        <v>0.163285088477108</v>
      </c>
      <c r="CR103">
        <v>0</v>
      </c>
      <c r="CS103">
        <v>2.11845294117647</v>
      </c>
      <c r="CT103">
        <v>-0.321839338925832</v>
      </c>
      <c r="CU103">
        <v>0.209170334803809</v>
      </c>
      <c r="CV103">
        <v>1</v>
      </c>
      <c r="CW103">
        <v>1.98874902439024</v>
      </c>
      <c r="CX103">
        <v>-0.395586271777005</v>
      </c>
      <c r="CY103">
        <v>0.0414738160009702</v>
      </c>
      <c r="CZ103">
        <v>0</v>
      </c>
      <c r="DA103">
        <v>1</v>
      </c>
      <c r="DB103">
        <v>3</v>
      </c>
      <c r="DC103" t="s">
        <v>268</v>
      </c>
      <c r="DD103">
        <v>1.85577</v>
      </c>
      <c r="DE103">
        <v>1.85395</v>
      </c>
      <c r="DF103">
        <v>1.85502</v>
      </c>
      <c r="DG103">
        <v>1.85936</v>
      </c>
      <c r="DH103">
        <v>1.85371</v>
      </c>
      <c r="DI103">
        <v>1.85807</v>
      </c>
      <c r="DJ103">
        <v>1.85533</v>
      </c>
      <c r="DK103">
        <v>1.85393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2.701</v>
      </c>
      <c r="DZ103">
        <v>-0.029</v>
      </c>
      <c r="EA103">
        <v>2</v>
      </c>
      <c r="EB103">
        <v>508.141</v>
      </c>
      <c r="EC103">
        <v>493.034</v>
      </c>
      <c r="ED103">
        <v>13.869</v>
      </c>
      <c r="EE103">
        <v>22.6427</v>
      </c>
      <c r="EF103">
        <v>29.9986</v>
      </c>
      <c r="EG103">
        <v>22.4419</v>
      </c>
      <c r="EH103">
        <v>22.409</v>
      </c>
      <c r="EI103">
        <v>14.8198</v>
      </c>
      <c r="EJ103">
        <v>44.1385</v>
      </c>
      <c r="EK103">
        <v>7.92979</v>
      </c>
      <c r="EL103">
        <v>14.0576</v>
      </c>
      <c r="EM103">
        <v>285.83</v>
      </c>
      <c r="EN103">
        <v>11.9267</v>
      </c>
      <c r="EO103">
        <v>101.926</v>
      </c>
      <c r="EP103">
        <v>102.349</v>
      </c>
    </row>
    <row r="104" spans="1:146">
      <c r="A104">
        <v>88</v>
      </c>
      <c r="B104">
        <v>1563199715.1</v>
      </c>
      <c r="C104">
        <v>174</v>
      </c>
      <c r="D104" t="s">
        <v>429</v>
      </c>
      <c r="E104" t="s">
        <v>430</v>
      </c>
      <c r="H104">
        <v>1563199704.76129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-0.0418730864253919</v>
      </c>
      <c r="AF104">
        <v>0.0470062077963456</v>
      </c>
      <c r="AG104">
        <v>3.50086770270122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3</v>
      </c>
      <c r="AR104">
        <v>0.5</v>
      </c>
      <c r="AS104" t="s">
        <v>249</v>
      </c>
      <c r="AT104">
        <v>1563199704.76129</v>
      </c>
      <c r="AU104">
        <v>244.467580645161</v>
      </c>
      <c r="AV104">
        <v>259.798774193548</v>
      </c>
      <c r="AW104">
        <v>13.8479419354839</v>
      </c>
      <c r="AX104">
        <v>11.8697</v>
      </c>
      <c r="AY104">
        <v>500.017322580645</v>
      </c>
      <c r="AZ104">
        <v>101.080677419355</v>
      </c>
      <c r="BA104">
        <v>0.200000451612903</v>
      </c>
      <c r="BB104">
        <v>20.0004096774194</v>
      </c>
      <c r="BC104">
        <v>19.8598096774194</v>
      </c>
      <c r="BD104">
        <v>999.9</v>
      </c>
      <c r="BE104">
        <v>0</v>
      </c>
      <c r="BF104">
        <v>0</v>
      </c>
      <c r="BG104">
        <v>9989.93935483871</v>
      </c>
      <c r="BH104">
        <v>0</v>
      </c>
      <c r="BI104">
        <v>630.692838709678</v>
      </c>
      <c r="BJ104">
        <v>1499.98870967742</v>
      </c>
      <c r="BK104">
        <v>0.973004516129032</v>
      </c>
      <c r="BL104">
        <v>0.0269958064516129</v>
      </c>
      <c r="BM104">
        <v>0</v>
      </c>
      <c r="BN104">
        <v>2.09850967741936</v>
      </c>
      <c r="BO104">
        <v>0</v>
      </c>
      <c r="BP104">
        <v>12911.5677419355</v>
      </c>
      <c r="BQ104">
        <v>13121.9225806452</v>
      </c>
      <c r="BR104">
        <v>39.0782580645161</v>
      </c>
      <c r="BS104">
        <v>41.75</v>
      </c>
      <c r="BT104">
        <v>40.562</v>
      </c>
      <c r="BU104">
        <v>39.9715483870968</v>
      </c>
      <c r="BV104">
        <v>38.794</v>
      </c>
      <c r="BW104">
        <v>1459.49870967742</v>
      </c>
      <c r="BX104">
        <v>40.49</v>
      </c>
      <c r="BY104">
        <v>0</v>
      </c>
      <c r="BZ104">
        <v>1563199775.8</v>
      </c>
      <c r="CA104">
        <v>2.09546923076923</v>
      </c>
      <c r="CB104">
        <v>0.309757280356303</v>
      </c>
      <c r="CC104">
        <v>130.871794936318</v>
      </c>
      <c r="CD104">
        <v>12922.2538461538</v>
      </c>
      <c r="CE104">
        <v>15</v>
      </c>
      <c r="CF104">
        <v>1563199267.1</v>
      </c>
      <c r="CG104" t="s">
        <v>250</v>
      </c>
      <c r="CH104">
        <v>1</v>
      </c>
      <c r="CI104">
        <v>2.701</v>
      </c>
      <c r="CJ104">
        <v>-0.029</v>
      </c>
      <c r="CK104">
        <v>400</v>
      </c>
      <c r="CL104">
        <v>1</v>
      </c>
      <c r="CM104">
        <v>0.09</v>
      </c>
      <c r="CN104">
        <v>0.01</v>
      </c>
      <c r="CO104">
        <v>-15.3276682926829</v>
      </c>
      <c r="CP104">
        <v>-1.66894285714285</v>
      </c>
      <c r="CQ104">
        <v>0.169527770858367</v>
      </c>
      <c r="CR104">
        <v>0</v>
      </c>
      <c r="CS104">
        <v>2.11108529411765</v>
      </c>
      <c r="CT104">
        <v>-0.0283389687235928</v>
      </c>
      <c r="CU104">
        <v>0.207544776362841</v>
      </c>
      <c r="CV104">
        <v>1</v>
      </c>
      <c r="CW104">
        <v>1.9788856097561</v>
      </c>
      <c r="CX104">
        <v>-0.352361184668989</v>
      </c>
      <c r="CY104">
        <v>0.0383747150016448</v>
      </c>
      <c r="CZ104">
        <v>0</v>
      </c>
      <c r="DA104">
        <v>1</v>
      </c>
      <c r="DB104">
        <v>3</v>
      </c>
      <c r="DC104" t="s">
        <v>268</v>
      </c>
      <c r="DD104">
        <v>1.85577</v>
      </c>
      <c r="DE104">
        <v>1.85394</v>
      </c>
      <c r="DF104">
        <v>1.85501</v>
      </c>
      <c r="DG104">
        <v>1.85934</v>
      </c>
      <c r="DH104">
        <v>1.85368</v>
      </c>
      <c r="DI104">
        <v>1.85807</v>
      </c>
      <c r="DJ104">
        <v>1.85532</v>
      </c>
      <c r="DK104">
        <v>1.85393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2.701</v>
      </c>
      <c r="DZ104">
        <v>-0.029</v>
      </c>
      <c r="EA104">
        <v>2</v>
      </c>
      <c r="EB104">
        <v>508.294</v>
      </c>
      <c r="EC104">
        <v>492.951</v>
      </c>
      <c r="ED104">
        <v>13.9879</v>
      </c>
      <c r="EE104">
        <v>22.6441</v>
      </c>
      <c r="EF104">
        <v>29.998</v>
      </c>
      <c r="EG104">
        <v>22.4433</v>
      </c>
      <c r="EH104">
        <v>22.4105</v>
      </c>
      <c r="EI104">
        <v>14.9223</v>
      </c>
      <c r="EJ104">
        <v>44.1385</v>
      </c>
      <c r="EK104">
        <v>7.92979</v>
      </c>
      <c r="EL104">
        <v>14.058</v>
      </c>
      <c r="EM104">
        <v>290.83</v>
      </c>
      <c r="EN104">
        <v>11.9158</v>
      </c>
      <c r="EO104">
        <v>101.926</v>
      </c>
      <c r="EP104">
        <v>102.349</v>
      </c>
    </row>
    <row r="105" spans="1:146">
      <c r="A105">
        <v>89</v>
      </c>
      <c r="B105">
        <v>1563199717.1</v>
      </c>
      <c r="C105">
        <v>176</v>
      </c>
      <c r="D105" t="s">
        <v>431</v>
      </c>
      <c r="E105" t="s">
        <v>432</v>
      </c>
      <c r="H105">
        <v>1563199706.76129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-0.0418870610450095</v>
      </c>
      <c r="AF105">
        <v>0.0470218955311103</v>
      </c>
      <c r="AG105">
        <v>3.50179035585877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3</v>
      </c>
      <c r="AR105">
        <v>0.5</v>
      </c>
      <c r="AS105" t="s">
        <v>249</v>
      </c>
      <c r="AT105">
        <v>1563199706.76129</v>
      </c>
      <c r="AU105">
        <v>247.760935483871</v>
      </c>
      <c r="AV105">
        <v>263.142548387097</v>
      </c>
      <c r="AW105">
        <v>13.8518290322581</v>
      </c>
      <c r="AX105">
        <v>11.8818516129032</v>
      </c>
      <c r="AY105">
        <v>500.012548387097</v>
      </c>
      <c r="AZ105">
        <v>101.080548387097</v>
      </c>
      <c r="BA105">
        <v>0.200001612903226</v>
      </c>
      <c r="BB105">
        <v>20.0010419354839</v>
      </c>
      <c r="BC105">
        <v>19.8593806451613</v>
      </c>
      <c r="BD105">
        <v>999.9</v>
      </c>
      <c r="BE105">
        <v>0</v>
      </c>
      <c r="BF105">
        <v>0</v>
      </c>
      <c r="BG105">
        <v>9993.28612903226</v>
      </c>
      <c r="BH105">
        <v>0</v>
      </c>
      <c r="BI105">
        <v>632.64470967742</v>
      </c>
      <c r="BJ105">
        <v>1499.98967741935</v>
      </c>
      <c r="BK105">
        <v>0.973004387096774</v>
      </c>
      <c r="BL105">
        <v>0.0269959548387097</v>
      </c>
      <c r="BM105">
        <v>0</v>
      </c>
      <c r="BN105">
        <v>2.08552258064516</v>
      </c>
      <c r="BO105">
        <v>0</v>
      </c>
      <c r="BP105">
        <v>12918.8677419355</v>
      </c>
      <c r="BQ105">
        <v>13121.9322580645</v>
      </c>
      <c r="BR105">
        <v>39.0721612903226</v>
      </c>
      <c r="BS105">
        <v>41.75</v>
      </c>
      <c r="BT105">
        <v>40.562</v>
      </c>
      <c r="BU105">
        <v>39.9654516129032</v>
      </c>
      <c r="BV105">
        <v>38.792</v>
      </c>
      <c r="BW105">
        <v>1459.49967741935</v>
      </c>
      <c r="BX105">
        <v>40.49</v>
      </c>
      <c r="BY105">
        <v>0</v>
      </c>
      <c r="BZ105">
        <v>1563199777.6</v>
      </c>
      <c r="CA105">
        <v>2.09966153846154</v>
      </c>
      <c r="CB105">
        <v>0.0247931776694368</v>
      </c>
      <c r="CC105">
        <v>119.562393120135</v>
      </c>
      <c r="CD105">
        <v>12926.3615384615</v>
      </c>
      <c r="CE105">
        <v>15</v>
      </c>
      <c r="CF105">
        <v>1563199267.1</v>
      </c>
      <c r="CG105" t="s">
        <v>250</v>
      </c>
      <c r="CH105">
        <v>1</v>
      </c>
      <c r="CI105">
        <v>2.701</v>
      </c>
      <c r="CJ105">
        <v>-0.029</v>
      </c>
      <c r="CK105">
        <v>400</v>
      </c>
      <c r="CL105">
        <v>1</v>
      </c>
      <c r="CM105">
        <v>0.09</v>
      </c>
      <c r="CN105">
        <v>0.01</v>
      </c>
      <c r="CO105">
        <v>-15.3781975609756</v>
      </c>
      <c r="CP105">
        <v>-1.60188710801397</v>
      </c>
      <c r="CQ105">
        <v>0.163716319921642</v>
      </c>
      <c r="CR105">
        <v>0</v>
      </c>
      <c r="CS105">
        <v>2.09903529411765</v>
      </c>
      <c r="CT105">
        <v>0.0142903217729473</v>
      </c>
      <c r="CU105">
        <v>0.205722399881852</v>
      </c>
      <c r="CV105">
        <v>1</v>
      </c>
      <c r="CW105">
        <v>1.97034585365854</v>
      </c>
      <c r="CX105">
        <v>-0.265675400696858</v>
      </c>
      <c r="CY105">
        <v>0.0323298657496937</v>
      </c>
      <c r="CZ105">
        <v>0</v>
      </c>
      <c r="DA105">
        <v>1</v>
      </c>
      <c r="DB105">
        <v>3</v>
      </c>
      <c r="DC105" t="s">
        <v>268</v>
      </c>
      <c r="DD105">
        <v>1.85577</v>
      </c>
      <c r="DE105">
        <v>1.85394</v>
      </c>
      <c r="DF105">
        <v>1.85501</v>
      </c>
      <c r="DG105">
        <v>1.85934</v>
      </c>
      <c r="DH105">
        <v>1.85366</v>
      </c>
      <c r="DI105">
        <v>1.85807</v>
      </c>
      <c r="DJ105">
        <v>1.85532</v>
      </c>
      <c r="DK105">
        <v>1.85391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2.701</v>
      </c>
      <c r="DZ105">
        <v>-0.029</v>
      </c>
      <c r="EA105">
        <v>2</v>
      </c>
      <c r="EB105">
        <v>508.421</v>
      </c>
      <c r="EC105">
        <v>492.755</v>
      </c>
      <c r="ED105">
        <v>14.0456</v>
      </c>
      <c r="EE105">
        <v>22.6458</v>
      </c>
      <c r="EF105">
        <v>29.999</v>
      </c>
      <c r="EG105">
        <v>22.4452</v>
      </c>
      <c r="EH105">
        <v>22.4121</v>
      </c>
      <c r="EI105">
        <v>15.0872</v>
      </c>
      <c r="EJ105">
        <v>44.1385</v>
      </c>
      <c r="EK105">
        <v>7.92979</v>
      </c>
      <c r="EL105">
        <v>14.058</v>
      </c>
      <c r="EM105">
        <v>290.83</v>
      </c>
      <c r="EN105">
        <v>11.9082</v>
      </c>
      <c r="EO105">
        <v>101.926</v>
      </c>
      <c r="EP105">
        <v>102.349</v>
      </c>
    </row>
    <row r="106" spans="1:146">
      <c r="A106">
        <v>90</v>
      </c>
      <c r="B106">
        <v>1563199719.1</v>
      </c>
      <c r="C106">
        <v>178</v>
      </c>
      <c r="D106" t="s">
        <v>433</v>
      </c>
      <c r="E106" t="s">
        <v>434</v>
      </c>
      <c r="H106">
        <v>1563199708.76129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-0.0419056506465822</v>
      </c>
      <c r="AF106">
        <v>0.0470427639874142</v>
      </c>
      <c r="AG106">
        <v>3.5030175384028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3</v>
      </c>
      <c r="AR106">
        <v>0.5</v>
      </c>
      <c r="AS106" t="s">
        <v>249</v>
      </c>
      <c r="AT106">
        <v>1563199708.76129</v>
      </c>
      <c r="AU106">
        <v>251.052903225806</v>
      </c>
      <c r="AV106">
        <v>266.480387096774</v>
      </c>
      <c r="AW106">
        <v>13.8573258064516</v>
      </c>
      <c r="AX106">
        <v>11.8938193548387</v>
      </c>
      <c r="AY106">
        <v>500.014</v>
      </c>
      <c r="AZ106">
        <v>101.08035483871</v>
      </c>
      <c r="BA106">
        <v>0.199981161290323</v>
      </c>
      <c r="BB106">
        <v>20.002735483871</v>
      </c>
      <c r="BC106">
        <v>19.8598806451613</v>
      </c>
      <c r="BD106">
        <v>999.9</v>
      </c>
      <c r="BE106">
        <v>0</v>
      </c>
      <c r="BF106">
        <v>0</v>
      </c>
      <c r="BG106">
        <v>9997.74032258064</v>
      </c>
      <c r="BH106">
        <v>0</v>
      </c>
      <c r="BI106">
        <v>633.33664516129</v>
      </c>
      <c r="BJ106">
        <v>1499.98903225806</v>
      </c>
      <c r="BK106">
        <v>0.973004258064516</v>
      </c>
      <c r="BL106">
        <v>0.0269961032258065</v>
      </c>
      <c r="BM106">
        <v>0</v>
      </c>
      <c r="BN106">
        <v>2.08123870967742</v>
      </c>
      <c r="BO106">
        <v>0</v>
      </c>
      <c r="BP106">
        <v>12923.4</v>
      </c>
      <c r="BQ106">
        <v>13121.9258064516</v>
      </c>
      <c r="BR106">
        <v>39.066064516129</v>
      </c>
      <c r="BS106">
        <v>41.75</v>
      </c>
      <c r="BT106">
        <v>40.562</v>
      </c>
      <c r="BU106">
        <v>39.9593548387097</v>
      </c>
      <c r="BV106">
        <v>38.786</v>
      </c>
      <c r="BW106">
        <v>1459.49903225806</v>
      </c>
      <c r="BX106">
        <v>40.49</v>
      </c>
      <c r="BY106">
        <v>0</v>
      </c>
      <c r="BZ106">
        <v>1563199780</v>
      </c>
      <c r="CA106">
        <v>2.10302692307692</v>
      </c>
      <c r="CB106">
        <v>-0.172372638706788</v>
      </c>
      <c r="CC106">
        <v>92.5880339761416</v>
      </c>
      <c r="CD106">
        <v>12930.9384615385</v>
      </c>
      <c r="CE106">
        <v>15</v>
      </c>
      <c r="CF106">
        <v>1563199267.1</v>
      </c>
      <c r="CG106" t="s">
        <v>250</v>
      </c>
      <c r="CH106">
        <v>1</v>
      </c>
      <c r="CI106">
        <v>2.701</v>
      </c>
      <c r="CJ106">
        <v>-0.029</v>
      </c>
      <c r="CK106">
        <v>400</v>
      </c>
      <c r="CL106">
        <v>1</v>
      </c>
      <c r="CM106">
        <v>0.09</v>
      </c>
      <c r="CN106">
        <v>0.01</v>
      </c>
      <c r="CO106">
        <v>-15.4229658536585</v>
      </c>
      <c r="CP106">
        <v>-1.50780418118467</v>
      </c>
      <c r="CQ106">
        <v>0.156285218641222</v>
      </c>
      <c r="CR106">
        <v>0</v>
      </c>
      <c r="CS106">
        <v>2.07760588235294</v>
      </c>
      <c r="CT106">
        <v>0.160963014899222</v>
      </c>
      <c r="CU106">
        <v>0.189607532645689</v>
      </c>
      <c r="CV106">
        <v>1</v>
      </c>
      <c r="CW106">
        <v>1.96368756097561</v>
      </c>
      <c r="CX106">
        <v>-0.141145923344944</v>
      </c>
      <c r="CY106">
        <v>0.0237350267851162</v>
      </c>
      <c r="CZ106">
        <v>0</v>
      </c>
      <c r="DA106">
        <v>1</v>
      </c>
      <c r="DB106">
        <v>3</v>
      </c>
      <c r="DC106" t="s">
        <v>268</v>
      </c>
      <c r="DD106">
        <v>1.85577</v>
      </c>
      <c r="DE106">
        <v>1.85394</v>
      </c>
      <c r="DF106">
        <v>1.85502</v>
      </c>
      <c r="DG106">
        <v>1.85934</v>
      </c>
      <c r="DH106">
        <v>1.85367</v>
      </c>
      <c r="DI106">
        <v>1.85806</v>
      </c>
      <c r="DJ106">
        <v>1.85532</v>
      </c>
      <c r="DK106">
        <v>1.85391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2.701</v>
      </c>
      <c r="DZ106">
        <v>-0.029</v>
      </c>
      <c r="EA106">
        <v>2</v>
      </c>
      <c r="EB106">
        <v>508.143</v>
      </c>
      <c r="EC106">
        <v>492.887</v>
      </c>
      <c r="ED106">
        <v>14.0733</v>
      </c>
      <c r="EE106">
        <v>22.6472</v>
      </c>
      <c r="EF106">
        <v>29.9999</v>
      </c>
      <c r="EG106">
        <v>22.4468</v>
      </c>
      <c r="EH106">
        <v>22.4139</v>
      </c>
      <c r="EI106">
        <v>15.2347</v>
      </c>
      <c r="EJ106">
        <v>44.1385</v>
      </c>
      <c r="EK106">
        <v>7.92979</v>
      </c>
      <c r="EL106">
        <v>14.0654</v>
      </c>
      <c r="EM106">
        <v>295.83</v>
      </c>
      <c r="EN106">
        <v>11.9046</v>
      </c>
      <c r="EO106">
        <v>101.925</v>
      </c>
      <c r="EP106">
        <v>102.349</v>
      </c>
    </row>
    <row r="107" spans="1:146">
      <c r="A107">
        <v>91</v>
      </c>
      <c r="B107">
        <v>1563199721.1</v>
      </c>
      <c r="C107">
        <v>180</v>
      </c>
      <c r="D107" t="s">
        <v>435</v>
      </c>
      <c r="E107" t="s">
        <v>436</v>
      </c>
      <c r="H107">
        <v>1563199710.76129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-0.0419194971594988</v>
      </c>
      <c r="AF107">
        <v>0.0470583079111842</v>
      </c>
      <c r="AG107">
        <v>3.50393148398617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3</v>
      </c>
      <c r="AR107">
        <v>0.5</v>
      </c>
      <c r="AS107" t="s">
        <v>249</v>
      </c>
      <c r="AT107">
        <v>1563199710.76129</v>
      </c>
      <c r="AU107">
        <v>254.341322580645</v>
      </c>
      <c r="AV107">
        <v>269.819935483871</v>
      </c>
      <c r="AW107">
        <v>13.8638741935484</v>
      </c>
      <c r="AX107">
        <v>11.9050677419355</v>
      </c>
      <c r="AY107">
        <v>500.01764516129</v>
      </c>
      <c r="AZ107">
        <v>101.080129032258</v>
      </c>
      <c r="BA107">
        <v>0.199998193548387</v>
      </c>
      <c r="BB107">
        <v>20.0052</v>
      </c>
      <c r="BC107">
        <v>19.8609774193548</v>
      </c>
      <c r="BD107">
        <v>999.9</v>
      </c>
      <c r="BE107">
        <v>0</v>
      </c>
      <c r="BF107">
        <v>0</v>
      </c>
      <c r="BG107">
        <v>10001.0661290323</v>
      </c>
      <c r="BH107">
        <v>0</v>
      </c>
      <c r="BI107">
        <v>633.861516129032</v>
      </c>
      <c r="BJ107">
        <v>1499.98935483871</v>
      </c>
      <c r="BK107">
        <v>0.973004129032258</v>
      </c>
      <c r="BL107">
        <v>0.0269962516129032</v>
      </c>
      <c r="BM107">
        <v>0</v>
      </c>
      <c r="BN107">
        <v>2.09754193548387</v>
      </c>
      <c r="BO107">
        <v>0</v>
      </c>
      <c r="BP107">
        <v>12928.0290322581</v>
      </c>
      <c r="BQ107">
        <v>13121.9290322581</v>
      </c>
      <c r="BR107">
        <v>39.062</v>
      </c>
      <c r="BS107">
        <v>41.75</v>
      </c>
      <c r="BT107">
        <v>40.562</v>
      </c>
      <c r="BU107">
        <v>39.9532580645161</v>
      </c>
      <c r="BV107">
        <v>38.78</v>
      </c>
      <c r="BW107">
        <v>1459.49935483871</v>
      </c>
      <c r="BX107">
        <v>40.4909677419355</v>
      </c>
      <c r="BY107">
        <v>0</v>
      </c>
      <c r="BZ107">
        <v>1563199781.8</v>
      </c>
      <c r="CA107">
        <v>2.09117692307692</v>
      </c>
      <c r="CB107">
        <v>-0.0880888768380516</v>
      </c>
      <c r="CC107">
        <v>99.4051282031564</v>
      </c>
      <c r="CD107">
        <v>12934.1846153846</v>
      </c>
      <c r="CE107">
        <v>15</v>
      </c>
      <c r="CF107">
        <v>1563199267.1</v>
      </c>
      <c r="CG107" t="s">
        <v>250</v>
      </c>
      <c r="CH107">
        <v>1</v>
      </c>
      <c r="CI107">
        <v>2.701</v>
      </c>
      <c r="CJ107">
        <v>-0.029</v>
      </c>
      <c r="CK107">
        <v>400</v>
      </c>
      <c r="CL107">
        <v>1</v>
      </c>
      <c r="CM107">
        <v>0.09</v>
      </c>
      <c r="CN107">
        <v>0.01</v>
      </c>
      <c r="CO107">
        <v>-15.4753634146341</v>
      </c>
      <c r="CP107">
        <v>-1.52662787456443</v>
      </c>
      <c r="CQ107">
        <v>0.158080744659945</v>
      </c>
      <c r="CR107">
        <v>0</v>
      </c>
      <c r="CS107">
        <v>2.09498235294118</v>
      </c>
      <c r="CT107">
        <v>-0.0399814032121623</v>
      </c>
      <c r="CU107">
        <v>0.190938423197866</v>
      </c>
      <c r="CV107">
        <v>1</v>
      </c>
      <c r="CW107">
        <v>1.95878365853659</v>
      </c>
      <c r="CX107">
        <v>-0.0115977700348402</v>
      </c>
      <c r="CY107">
        <v>0.0137605329512674</v>
      </c>
      <c r="CZ107">
        <v>1</v>
      </c>
      <c r="DA107">
        <v>2</v>
      </c>
      <c r="DB107">
        <v>3</v>
      </c>
      <c r="DC107" t="s">
        <v>251</v>
      </c>
      <c r="DD107">
        <v>1.85577</v>
      </c>
      <c r="DE107">
        <v>1.85395</v>
      </c>
      <c r="DF107">
        <v>1.85502</v>
      </c>
      <c r="DG107">
        <v>1.85933</v>
      </c>
      <c r="DH107">
        <v>1.85368</v>
      </c>
      <c r="DI107">
        <v>1.85806</v>
      </c>
      <c r="DJ107">
        <v>1.85533</v>
      </c>
      <c r="DK107">
        <v>1.85391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2.701</v>
      </c>
      <c r="DZ107">
        <v>-0.029</v>
      </c>
      <c r="EA107">
        <v>2</v>
      </c>
      <c r="EB107">
        <v>508.063</v>
      </c>
      <c r="EC107">
        <v>492.788</v>
      </c>
      <c r="ED107">
        <v>14.0891</v>
      </c>
      <c r="EE107">
        <v>22.6487</v>
      </c>
      <c r="EF107">
        <v>30.0005</v>
      </c>
      <c r="EG107">
        <v>22.4482</v>
      </c>
      <c r="EH107">
        <v>22.4154</v>
      </c>
      <c r="EI107">
        <v>15.3328</v>
      </c>
      <c r="EJ107">
        <v>44.1385</v>
      </c>
      <c r="EK107">
        <v>7.92979</v>
      </c>
      <c r="EL107">
        <v>14.0654</v>
      </c>
      <c r="EM107">
        <v>300.83</v>
      </c>
      <c r="EN107">
        <v>11.9035</v>
      </c>
      <c r="EO107">
        <v>101.925</v>
      </c>
      <c r="EP107">
        <v>102.349</v>
      </c>
    </row>
    <row r="108" spans="1:146">
      <c r="A108">
        <v>92</v>
      </c>
      <c r="B108">
        <v>1563199723.1</v>
      </c>
      <c r="C108">
        <v>182</v>
      </c>
      <c r="D108" t="s">
        <v>437</v>
      </c>
      <c r="E108" t="s">
        <v>438</v>
      </c>
      <c r="H108">
        <v>1563199712.76129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-0.0419280432587431</v>
      </c>
      <c r="AF108">
        <v>0.0470679016562654</v>
      </c>
      <c r="AG108">
        <v>3.50449552022252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3</v>
      </c>
      <c r="AR108">
        <v>0.5</v>
      </c>
      <c r="AS108" t="s">
        <v>249</v>
      </c>
      <c r="AT108">
        <v>1563199712.76129</v>
      </c>
      <c r="AU108">
        <v>257.62864516129</v>
      </c>
      <c r="AV108">
        <v>273.167064516129</v>
      </c>
      <c r="AW108">
        <v>13.8708677419355</v>
      </c>
      <c r="AX108">
        <v>11.913435483871</v>
      </c>
      <c r="AY108">
        <v>500.011967741935</v>
      </c>
      <c r="AZ108">
        <v>101.079935483871</v>
      </c>
      <c r="BA108">
        <v>0.200002967741936</v>
      </c>
      <c r="BB108">
        <v>20.0080419354839</v>
      </c>
      <c r="BC108">
        <v>19.8616096774194</v>
      </c>
      <c r="BD108">
        <v>999.9</v>
      </c>
      <c r="BE108">
        <v>0</v>
      </c>
      <c r="BF108">
        <v>0</v>
      </c>
      <c r="BG108">
        <v>10003.1241935484</v>
      </c>
      <c r="BH108">
        <v>0</v>
      </c>
      <c r="BI108">
        <v>634.324774193548</v>
      </c>
      <c r="BJ108">
        <v>1499.99838709677</v>
      </c>
      <c r="BK108">
        <v>0.973004129032258</v>
      </c>
      <c r="BL108">
        <v>0.0269962516129032</v>
      </c>
      <c r="BM108">
        <v>0</v>
      </c>
      <c r="BN108">
        <v>2.10577096774194</v>
      </c>
      <c r="BO108">
        <v>0</v>
      </c>
      <c r="BP108">
        <v>12932.3419354839</v>
      </c>
      <c r="BQ108">
        <v>13122.0096774194</v>
      </c>
      <c r="BR108">
        <v>39.062</v>
      </c>
      <c r="BS108">
        <v>41.75</v>
      </c>
      <c r="BT108">
        <v>40.562</v>
      </c>
      <c r="BU108">
        <v>39.9471612903226</v>
      </c>
      <c r="BV108">
        <v>38.774</v>
      </c>
      <c r="BW108">
        <v>1459.50838709677</v>
      </c>
      <c r="BX108">
        <v>40.491935483871</v>
      </c>
      <c r="BY108">
        <v>0</v>
      </c>
      <c r="BZ108">
        <v>1563199783.6</v>
      </c>
      <c r="CA108">
        <v>2.07703846153846</v>
      </c>
      <c r="CB108">
        <v>0.518010268195489</v>
      </c>
      <c r="CC108">
        <v>112.560683664457</v>
      </c>
      <c r="CD108">
        <v>12937.3461538462</v>
      </c>
      <c r="CE108">
        <v>15</v>
      </c>
      <c r="CF108">
        <v>1563199267.1</v>
      </c>
      <c r="CG108" t="s">
        <v>250</v>
      </c>
      <c r="CH108">
        <v>1</v>
      </c>
      <c r="CI108">
        <v>2.701</v>
      </c>
      <c r="CJ108">
        <v>-0.029</v>
      </c>
      <c r="CK108">
        <v>400</v>
      </c>
      <c r="CL108">
        <v>1</v>
      </c>
      <c r="CM108">
        <v>0.09</v>
      </c>
      <c r="CN108">
        <v>0.01</v>
      </c>
      <c r="CO108">
        <v>-15.5333219512195</v>
      </c>
      <c r="CP108">
        <v>-1.69699651567939</v>
      </c>
      <c r="CQ108">
        <v>0.175080354391216</v>
      </c>
      <c r="CR108">
        <v>0</v>
      </c>
      <c r="CS108">
        <v>2.10106176470588</v>
      </c>
      <c r="CT108">
        <v>-0.134259822211049</v>
      </c>
      <c r="CU108">
        <v>0.187820776609771</v>
      </c>
      <c r="CV108">
        <v>1</v>
      </c>
      <c r="CW108">
        <v>1.95724048780488</v>
      </c>
      <c r="CX108">
        <v>0.0670486411149794</v>
      </c>
      <c r="CY108">
        <v>0.010377591231208</v>
      </c>
      <c r="CZ108">
        <v>1</v>
      </c>
      <c r="DA108">
        <v>2</v>
      </c>
      <c r="DB108">
        <v>3</v>
      </c>
      <c r="DC108" t="s">
        <v>251</v>
      </c>
      <c r="DD108">
        <v>1.85577</v>
      </c>
      <c r="DE108">
        <v>1.85395</v>
      </c>
      <c r="DF108">
        <v>1.85501</v>
      </c>
      <c r="DG108">
        <v>1.85934</v>
      </c>
      <c r="DH108">
        <v>1.85368</v>
      </c>
      <c r="DI108">
        <v>1.85808</v>
      </c>
      <c r="DJ108">
        <v>1.85532</v>
      </c>
      <c r="DK108">
        <v>1.85391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2.701</v>
      </c>
      <c r="DZ108">
        <v>-0.029</v>
      </c>
      <c r="EA108">
        <v>2</v>
      </c>
      <c r="EB108">
        <v>508.172</v>
      </c>
      <c r="EC108">
        <v>492.72</v>
      </c>
      <c r="ED108">
        <v>14.0979</v>
      </c>
      <c r="EE108">
        <v>22.6506</v>
      </c>
      <c r="EF108">
        <v>30.0008</v>
      </c>
      <c r="EG108">
        <v>22.4499</v>
      </c>
      <c r="EH108">
        <v>22.4168</v>
      </c>
      <c r="EI108">
        <v>15.4952</v>
      </c>
      <c r="EJ108">
        <v>44.1385</v>
      </c>
      <c r="EK108">
        <v>7.54864</v>
      </c>
      <c r="EL108">
        <v>14.0654</v>
      </c>
      <c r="EM108">
        <v>300.83</v>
      </c>
      <c r="EN108">
        <v>11.9035</v>
      </c>
      <c r="EO108">
        <v>101.925</v>
      </c>
      <c r="EP108">
        <v>102.348</v>
      </c>
    </row>
    <row r="109" spans="1:146">
      <c r="A109">
        <v>93</v>
      </c>
      <c r="B109">
        <v>1563199725.1</v>
      </c>
      <c r="C109">
        <v>184</v>
      </c>
      <c r="D109" t="s">
        <v>439</v>
      </c>
      <c r="E109" t="s">
        <v>440</v>
      </c>
      <c r="H109">
        <v>1563199714.76129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-0.0419272566204346</v>
      </c>
      <c r="AF109">
        <v>0.0470670185858508</v>
      </c>
      <c r="AG109">
        <v>3.50444360436755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3</v>
      </c>
      <c r="AR109">
        <v>0.5</v>
      </c>
      <c r="AS109" t="s">
        <v>249</v>
      </c>
      <c r="AT109">
        <v>1563199714.76129</v>
      </c>
      <c r="AU109">
        <v>260.918322580645</v>
      </c>
      <c r="AV109">
        <v>276.514838709677</v>
      </c>
      <c r="AW109">
        <v>13.8776129032258</v>
      </c>
      <c r="AX109">
        <v>11.9191032258065</v>
      </c>
      <c r="AY109">
        <v>500.013741935484</v>
      </c>
      <c r="AZ109">
        <v>101.079870967742</v>
      </c>
      <c r="BA109">
        <v>0.199998677419355</v>
      </c>
      <c r="BB109">
        <v>20.0110096774194</v>
      </c>
      <c r="BC109">
        <v>19.8626322580645</v>
      </c>
      <c r="BD109">
        <v>999.9</v>
      </c>
      <c r="BE109">
        <v>0</v>
      </c>
      <c r="BF109">
        <v>0</v>
      </c>
      <c r="BG109">
        <v>10002.9429032258</v>
      </c>
      <c r="BH109">
        <v>0</v>
      </c>
      <c r="BI109">
        <v>634.768096774194</v>
      </c>
      <c r="BJ109">
        <v>1500.00903225806</v>
      </c>
      <c r="BK109">
        <v>0.973004129032258</v>
      </c>
      <c r="BL109">
        <v>0.0269962516129032</v>
      </c>
      <c r="BM109">
        <v>0</v>
      </c>
      <c r="BN109">
        <v>2.11372580645161</v>
      </c>
      <c r="BO109">
        <v>0</v>
      </c>
      <c r="BP109">
        <v>12936.635483871</v>
      </c>
      <c r="BQ109">
        <v>13122.1</v>
      </c>
      <c r="BR109">
        <v>39.062</v>
      </c>
      <c r="BS109">
        <v>41.75</v>
      </c>
      <c r="BT109">
        <v>40.562</v>
      </c>
      <c r="BU109">
        <v>39.9430967741935</v>
      </c>
      <c r="BV109">
        <v>38.772</v>
      </c>
      <c r="BW109">
        <v>1459.51806451613</v>
      </c>
      <c r="BX109">
        <v>40.4929032258065</v>
      </c>
      <c r="BY109">
        <v>0</v>
      </c>
      <c r="BZ109">
        <v>1563199786</v>
      </c>
      <c r="CA109">
        <v>2.09570384615385</v>
      </c>
      <c r="CB109">
        <v>0.0651589875474979</v>
      </c>
      <c r="CC109">
        <v>130.63247835091</v>
      </c>
      <c r="CD109">
        <v>12942.4153846154</v>
      </c>
      <c r="CE109">
        <v>15</v>
      </c>
      <c r="CF109">
        <v>1563199267.1</v>
      </c>
      <c r="CG109" t="s">
        <v>250</v>
      </c>
      <c r="CH109">
        <v>1</v>
      </c>
      <c r="CI109">
        <v>2.701</v>
      </c>
      <c r="CJ109">
        <v>-0.029</v>
      </c>
      <c r="CK109">
        <v>400</v>
      </c>
      <c r="CL109">
        <v>1</v>
      </c>
      <c r="CM109">
        <v>0.09</v>
      </c>
      <c r="CN109">
        <v>0.01</v>
      </c>
      <c r="CO109">
        <v>-15.590643902439</v>
      </c>
      <c r="CP109">
        <v>-1.79071777003482</v>
      </c>
      <c r="CQ109">
        <v>0.183915314616876</v>
      </c>
      <c r="CR109">
        <v>0</v>
      </c>
      <c r="CS109">
        <v>2.10980294117647</v>
      </c>
      <c r="CT109">
        <v>-0.132308601477365</v>
      </c>
      <c r="CU109">
        <v>0.183865184762695</v>
      </c>
      <c r="CV109">
        <v>1</v>
      </c>
      <c r="CW109">
        <v>1.95837317073171</v>
      </c>
      <c r="CX109">
        <v>0.0877082926829248</v>
      </c>
      <c r="CY109">
        <v>0.0109311948868263</v>
      </c>
      <c r="CZ109">
        <v>1</v>
      </c>
      <c r="DA109">
        <v>2</v>
      </c>
      <c r="DB109">
        <v>3</v>
      </c>
      <c r="DC109" t="s">
        <v>251</v>
      </c>
      <c r="DD109">
        <v>1.85577</v>
      </c>
      <c r="DE109">
        <v>1.85395</v>
      </c>
      <c r="DF109">
        <v>1.85501</v>
      </c>
      <c r="DG109">
        <v>1.85932</v>
      </c>
      <c r="DH109">
        <v>1.85367</v>
      </c>
      <c r="DI109">
        <v>1.85807</v>
      </c>
      <c r="DJ109">
        <v>1.85532</v>
      </c>
      <c r="DK109">
        <v>1.85391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2.701</v>
      </c>
      <c r="DZ109">
        <v>-0.029</v>
      </c>
      <c r="EA109">
        <v>2</v>
      </c>
      <c r="EB109">
        <v>508.098</v>
      </c>
      <c r="EC109">
        <v>492.853</v>
      </c>
      <c r="ED109">
        <v>14.1011</v>
      </c>
      <c r="EE109">
        <v>22.6522</v>
      </c>
      <c r="EF109">
        <v>30.0008</v>
      </c>
      <c r="EG109">
        <v>22.4518</v>
      </c>
      <c r="EH109">
        <v>22.4186</v>
      </c>
      <c r="EI109">
        <v>15.6409</v>
      </c>
      <c r="EJ109">
        <v>44.1385</v>
      </c>
      <c r="EK109">
        <v>7.54864</v>
      </c>
      <c r="EL109">
        <v>14.0364</v>
      </c>
      <c r="EM109">
        <v>305.83</v>
      </c>
      <c r="EN109">
        <v>11.9035</v>
      </c>
      <c r="EO109">
        <v>101.924</v>
      </c>
      <c r="EP109">
        <v>102.346</v>
      </c>
    </row>
    <row r="110" spans="1:146">
      <c r="A110">
        <v>94</v>
      </c>
      <c r="B110">
        <v>1563199727.1</v>
      </c>
      <c r="C110">
        <v>186</v>
      </c>
      <c r="D110" t="s">
        <v>441</v>
      </c>
      <c r="E110" t="s">
        <v>442</v>
      </c>
      <c r="H110">
        <v>1563199716.76129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-0.0419197053170177</v>
      </c>
      <c r="AF110">
        <v>0.0470585415862347</v>
      </c>
      <c r="AG110">
        <v>3.50394522270981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3</v>
      </c>
      <c r="AR110">
        <v>0.5</v>
      </c>
      <c r="AS110" t="s">
        <v>249</v>
      </c>
      <c r="AT110">
        <v>1563199716.76129</v>
      </c>
      <c r="AU110">
        <v>264.209193548387</v>
      </c>
      <c r="AV110">
        <v>279.856677419355</v>
      </c>
      <c r="AW110">
        <v>13.8837387096774</v>
      </c>
      <c r="AX110">
        <v>11.9241161290323</v>
      </c>
      <c r="AY110">
        <v>500.016290322581</v>
      </c>
      <c r="AZ110">
        <v>101.079838709677</v>
      </c>
      <c r="BA110">
        <v>0.200016838709677</v>
      </c>
      <c r="BB110">
        <v>20.0142774193548</v>
      </c>
      <c r="BC110">
        <v>19.8646741935484</v>
      </c>
      <c r="BD110">
        <v>999.9</v>
      </c>
      <c r="BE110">
        <v>0</v>
      </c>
      <c r="BF110">
        <v>0</v>
      </c>
      <c r="BG110">
        <v>10001.144516129</v>
      </c>
      <c r="BH110">
        <v>0</v>
      </c>
      <c r="BI110">
        <v>635.217741935484</v>
      </c>
      <c r="BJ110">
        <v>1500.01064516129</v>
      </c>
      <c r="BK110">
        <v>0.973003967741935</v>
      </c>
      <c r="BL110">
        <v>0.0269963967741936</v>
      </c>
      <c r="BM110">
        <v>0</v>
      </c>
      <c r="BN110">
        <v>2.1117</v>
      </c>
      <c r="BO110">
        <v>0</v>
      </c>
      <c r="BP110">
        <v>12940.9322580645</v>
      </c>
      <c r="BQ110">
        <v>13122.1129032258</v>
      </c>
      <c r="BR110">
        <v>39.062</v>
      </c>
      <c r="BS110">
        <v>41.745935483871</v>
      </c>
      <c r="BT110">
        <v>40.558</v>
      </c>
      <c r="BU110">
        <v>39.941064516129</v>
      </c>
      <c r="BV110">
        <v>38.768</v>
      </c>
      <c r="BW110">
        <v>1459.51870967742</v>
      </c>
      <c r="BX110">
        <v>40.4938709677419</v>
      </c>
      <c r="BY110">
        <v>0</v>
      </c>
      <c r="BZ110">
        <v>1563199787.8</v>
      </c>
      <c r="CA110">
        <v>2.10288846153846</v>
      </c>
      <c r="CB110">
        <v>-0.262813660759757</v>
      </c>
      <c r="CC110">
        <v>144.389743527701</v>
      </c>
      <c r="CD110">
        <v>12946.6846153846</v>
      </c>
      <c r="CE110">
        <v>15</v>
      </c>
      <c r="CF110">
        <v>1563199267.1</v>
      </c>
      <c r="CG110" t="s">
        <v>250</v>
      </c>
      <c r="CH110">
        <v>1</v>
      </c>
      <c r="CI110">
        <v>2.701</v>
      </c>
      <c r="CJ110">
        <v>-0.029</v>
      </c>
      <c r="CK110">
        <v>400</v>
      </c>
      <c r="CL110">
        <v>1</v>
      </c>
      <c r="CM110">
        <v>0.09</v>
      </c>
      <c r="CN110">
        <v>0.01</v>
      </c>
      <c r="CO110">
        <v>-15.6451365853659</v>
      </c>
      <c r="CP110">
        <v>-1.63572334494783</v>
      </c>
      <c r="CQ110">
        <v>0.17088950895613</v>
      </c>
      <c r="CR110">
        <v>0</v>
      </c>
      <c r="CS110">
        <v>2.1018</v>
      </c>
      <c r="CT110">
        <v>0.183748098055768</v>
      </c>
      <c r="CU110">
        <v>0.179613503357168</v>
      </c>
      <c r="CV110">
        <v>1</v>
      </c>
      <c r="CW110">
        <v>1.95957243902439</v>
      </c>
      <c r="CX110">
        <v>0.0870938675958257</v>
      </c>
      <c r="CY110">
        <v>0.0109260025002983</v>
      </c>
      <c r="CZ110">
        <v>1</v>
      </c>
      <c r="DA110">
        <v>2</v>
      </c>
      <c r="DB110">
        <v>3</v>
      </c>
      <c r="DC110" t="s">
        <v>251</v>
      </c>
      <c r="DD110">
        <v>1.85577</v>
      </c>
      <c r="DE110">
        <v>1.85395</v>
      </c>
      <c r="DF110">
        <v>1.85501</v>
      </c>
      <c r="DG110">
        <v>1.85929</v>
      </c>
      <c r="DH110">
        <v>1.85365</v>
      </c>
      <c r="DI110">
        <v>1.85806</v>
      </c>
      <c r="DJ110">
        <v>1.85532</v>
      </c>
      <c r="DK110">
        <v>1.8539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2.701</v>
      </c>
      <c r="DZ110">
        <v>-0.029</v>
      </c>
      <c r="EA110">
        <v>2</v>
      </c>
      <c r="EB110">
        <v>508.251</v>
      </c>
      <c r="EC110">
        <v>492.628</v>
      </c>
      <c r="ED110">
        <v>14.0939</v>
      </c>
      <c r="EE110">
        <v>22.6536</v>
      </c>
      <c r="EF110">
        <v>30.001</v>
      </c>
      <c r="EG110">
        <v>22.4532</v>
      </c>
      <c r="EH110">
        <v>22.4205</v>
      </c>
      <c r="EI110">
        <v>15.7419</v>
      </c>
      <c r="EJ110">
        <v>44.1385</v>
      </c>
      <c r="EK110">
        <v>7.54864</v>
      </c>
      <c r="EL110">
        <v>14.0364</v>
      </c>
      <c r="EM110">
        <v>310.83</v>
      </c>
      <c r="EN110">
        <v>11.9058</v>
      </c>
      <c r="EO110">
        <v>101.923</v>
      </c>
      <c r="EP110">
        <v>102.345</v>
      </c>
    </row>
    <row r="111" spans="1:146">
      <c r="A111">
        <v>95</v>
      </c>
      <c r="B111">
        <v>1563199729.1</v>
      </c>
      <c r="C111">
        <v>188</v>
      </c>
      <c r="D111" t="s">
        <v>443</v>
      </c>
      <c r="E111" t="s">
        <v>444</v>
      </c>
      <c r="H111">
        <v>1563199718.76129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-0.0419118229009507</v>
      </c>
      <c r="AF111">
        <v>0.047049692883662</v>
      </c>
      <c r="AG111">
        <v>3.5034249540812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3</v>
      </c>
      <c r="AR111">
        <v>0.5</v>
      </c>
      <c r="AS111" t="s">
        <v>249</v>
      </c>
      <c r="AT111">
        <v>1563199718.76129</v>
      </c>
      <c r="AU111">
        <v>267.498322580645</v>
      </c>
      <c r="AV111">
        <v>283.197322580645</v>
      </c>
      <c r="AW111">
        <v>13.8892129032258</v>
      </c>
      <c r="AX111">
        <v>11.9287290322581</v>
      </c>
      <c r="AY111">
        <v>500.012516129032</v>
      </c>
      <c r="AZ111">
        <v>101.079774193548</v>
      </c>
      <c r="BA111">
        <v>0.200013387096774</v>
      </c>
      <c r="BB111">
        <v>20.0180387096774</v>
      </c>
      <c r="BC111">
        <v>19.8672032258064</v>
      </c>
      <c r="BD111">
        <v>999.9</v>
      </c>
      <c r="BE111">
        <v>0</v>
      </c>
      <c r="BF111">
        <v>0</v>
      </c>
      <c r="BG111">
        <v>9999.27032258065</v>
      </c>
      <c r="BH111">
        <v>0</v>
      </c>
      <c r="BI111">
        <v>635.655193548387</v>
      </c>
      <c r="BJ111">
        <v>1500.01161290323</v>
      </c>
      <c r="BK111">
        <v>0.973003838709677</v>
      </c>
      <c r="BL111">
        <v>0.0269965451612903</v>
      </c>
      <c r="BM111">
        <v>0</v>
      </c>
      <c r="BN111">
        <v>2.12528709677419</v>
      </c>
      <c r="BO111">
        <v>0</v>
      </c>
      <c r="BP111">
        <v>12945.7709677419</v>
      </c>
      <c r="BQ111">
        <v>13122.1258064516</v>
      </c>
      <c r="BR111">
        <v>39.062</v>
      </c>
      <c r="BS111">
        <v>41.7398387096774</v>
      </c>
      <c r="BT111">
        <v>40.554</v>
      </c>
      <c r="BU111">
        <v>39.9390322580645</v>
      </c>
      <c r="BV111">
        <v>38.764</v>
      </c>
      <c r="BW111">
        <v>1459.51870967742</v>
      </c>
      <c r="BX111">
        <v>40.4948387096774</v>
      </c>
      <c r="BY111">
        <v>0</v>
      </c>
      <c r="BZ111">
        <v>1563199789.6</v>
      </c>
      <c r="CA111">
        <v>2.10601538461538</v>
      </c>
      <c r="CB111">
        <v>0.45205471798895</v>
      </c>
      <c r="CC111">
        <v>162.102564062029</v>
      </c>
      <c r="CD111">
        <v>12951.3192307692</v>
      </c>
      <c r="CE111">
        <v>15</v>
      </c>
      <c r="CF111">
        <v>1563199267.1</v>
      </c>
      <c r="CG111" t="s">
        <v>250</v>
      </c>
      <c r="CH111">
        <v>1</v>
      </c>
      <c r="CI111">
        <v>2.701</v>
      </c>
      <c r="CJ111">
        <v>-0.029</v>
      </c>
      <c r="CK111">
        <v>400</v>
      </c>
      <c r="CL111">
        <v>1</v>
      </c>
      <c r="CM111">
        <v>0.09</v>
      </c>
      <c r="CN111">
        <v>0.01</v>
      </c>
      <c r="CO111">
        <v>-15.6960219512195</v>
      </c>
      <c r="CP111">
        <v>-1.47440278745644</v>
      </c>
      <c r="CQ111">
        <v>0.156289958031726</v>
      </c>
      <c r="CR111">
        <v>0</v>
      </c>
      <c r="CS111">
        <v>2.10135588235294</v>
      </c>
      <c r="CT111">
        <v>0.431326605734301</v>
      </c>
      <c r="CU111">
        <v>0.189975543613593</v>
      </c>
      <c r="CV111">
        <v>1</v>
      </c>
      <c r="CW111">
        <v>1.96046707317073</v>
      </c>
      <c r="CX111">
        <v>0.0749648780487802</v>
      </c>
      <c r="CY111">
        <v>0.0106339879043914</v>
      </c>
      <c r="CZ111">
        <v>1</v>
      </c>
      <c r="DA111">
        <v>2</v>
      </c>
      <c r="DB111">
        <v>3</v>
      </c>
      <c r="DC111" t="s">
        <v>251</v>
      </c>
      <c r="DD111">
        <v>1.85577</v>
      </c>
      <c r="DE111">
        <v>1.85394</v>
      </c>
      <c r="DF111">
        <v>1.85501</v>
      </c>
      <c r="DG111">
        <v>1.8593</v>
      </c>
      <c r="DH111">
        <v>1.85365</v>
      </c>
      <c r="DI111">
        <v>1.85806</v>
      </c>
      <c r="DJ111">
        <v>1.85532</v>
      </c>
      <c r="DK111">
        <v>1.85389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2.701</v>
      </c>
      <c r="DZ111">
        <v>-0.029</v>
      </c>
      <c r="EA111">
        <v>2</v>
      </c>
      <c r="EB111">
        <v>508.389</v>
      </c>
      <c r="EC111">
        <v>492.401</v>
      </c>
      <c r="ED111">
        <v>14.0783</v>
      </c>
      <c r="EE111">
        <v>22.6549</v>
      </c>
      <c r="EF111">
        <v>30.0012</v>
      </c>
      <c r="EG111">
        <v>22.4546</v>
      </c>
      <c r="EH111">
        <v>22.4222</v>
      </c>
      <c r="EI111">
        <v>15.9055</v>
      </c>
      <c r="EJ111">
        <v>44.1385</v>
      </c>
      <c r="EK111">
        <v>7.54864</v>
      </c>
      <c r="EL111">
        <v>14.0003</v>
      </c>
      <c r="EM111">
        <v>310.83</v>
      </c>
      <c r="EN111">
        <v>11.906</v>
      </c>
      <c r="EO111">
        <v>101.923</v>
      </c>
      <c r="EP111">
        <v>102.346</v>
      </c>
    </row>
    <row r="112" spans="1:146">
      <c r="A112">
        <v>96</v>
      </c>
      <c r="B112">
        <v>1563199731.1</v>
      </c>
      <c r="C112">
        <v>190</v>
      </c>
      <c r="D112" t="s">
        <v>445</v>
      </c>
      <c r="E112" t="s">
        <v>446</v>
      </c>
      <c r="H112">
        <v>1563199720.76129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-0.0419293064413637</v>
      </c>
      <c r="AF112">
        <v>0.0470693196894178</v>
      </c>
      <c r="AG112">
        <v>3.504578885907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3</v>
      </c>
      <c r="AR112">
        <v>0.5</v>
      </c>
      <c r="AS112" t="s">
        <v>249</v>
      </c>
      <c r="AT112">
        <v>1563199720.76129</v>
      </c>
      <c r="AU112">
        <v>270.788741935484</v>
      </c>
      <c r="AV112">
        <v>286.540483870968</v>
      </c>
      <c r="AW112">
        <v>13.8940451612903</v>
      </c>
      <c r="AX112">
        <v>11.9329419354839</v>
      </c>
      <c r="AY112">
        <v>500.012129032258</v>
      </c>
      <c r="AZ112">
        <v>101.079548387097</v>
      </c>
      <c r="BA112">
        <v>0.199975483870968</v>
      </c>
      <c r="BB112">
        <v>20.0220935483871</v>
      </c>
      <c r="BC112">
        <v>19.8706161290323</v>
      </c>
      <c r="BD112">
        <v>999.9</v>
      </c>
      <c r="BE112">
        <v>0</v>
      </c>
      <c r="BF112">
        <v>0</v>
      </c>
      <c r="BG112">
        <v>10003.4638709677</v>
      </c>
      <c r="BH112">
        <v>0</v>
      </c>
      <c r="BI112">
        <v>636.08464516129</v>
      </c>
      <c r="BJ112">
        <v>1500.01258064516</v>
      </c>
      <c r="BK112">
        <v>0.973003516129032</v>
      </c>
      <c r="BL112">
        <v>0.026996835483871</v>
      </c>
      <c r="BM112">
        <v>0</v>
      </c>
      <c r="BN112">
        <v>2.14182258064516</v>
      </c>
      <c r="BO112">
        <v>0</v>
      </c>
      <c r="BP112">
        <v>12949.8548387097</v>
      </c>
      <c r="BQ112">
        <v>13122.1290322581</v>
      </c>
      <c r="BR112">
        <v>39.062</v>
      </c>
      <c r="BS112">
        <v>41.7378064516129</v>
      </c>
      <c r="BT112">
        <v>40.552</v>
      </c>
      <c r="BU112">
        <v>39.937</v>
      </c>
      <c r="BV112">
        <v>38.76</v>
      </c>
      <c r="BW112">
        <v>1459.51870967742</v>
      </c>
      <c r="BX112">
        <v>40.4958064516129</v>
      </c>
      <c r="BY112">
        <v>0</v>
      </c>
      <c r="BZ112">
        <v>1563199792</v>
      </c>
      <c r="CA112">
        <v>2.11028461538462</v>
      </c>
      <c r="CB112">
        <v>0.54219488435404</v>
      </c>
      <c r="CC112">
        <v>155.589743340898</v>
      </c>
      <c r="CD112">
        <v>12956.5846153846</v>
      </c>
      <c r="CE112">
        <v>15</v>
      </c>
      <c r="CF112">
        <v>1563199267.1</v>
      </c>
      <c r="CG112" t="s">
        <v>250</v>
      </c>
      <c r="CH112">
        <v>1</v>
      </c>
      <c r="CI112">
        <v>2.701</v>
      </c>
      <c r="CJ112">
        <v>-0.029</v>
      </c>
      <c r="CK112">
        <v>400</v>
      </c>
      <c r="CL112">
        <v>1</v>
      </c>
      <c r="CM112">
        <v>0.09</v>
      </c>
      <c r="CN112">
        <v>0.01</v>
      </c>
      <c r="CO112">
        <v>-15.7465829268293</v>
      </c>
      <c r="CP112">
        <v>-1.44560278745646</v>
      </c>
      <c r="CQ112">
        <v>0.154263953240809</v>
      </c>
      <c r="CR112">
        <v>0</v>
      </c>
      <c r="CS112">
        <v>2.11981764705882</v>
      </c>
      <c r="CT112">
        <v>0.283228546387858</v>
      </c>
      <c r="CU112">
        <v>0.187862447286162</v>
      </c>
      <c r="CV112">
        <v>1</v>
      </c>
      <c r="CW112">
        <v>1.96113829268293</v>
      </c>
      <c r="CX112">
        <v>0.0474213240418128</v>
      </c>
      <c r="CY112">
        <v>0.0101240353716796</v>
      </c>
      <c r="CZ112">
        <v>1</v>
      </c>
      <c r="DA112">
        <v>2</v>
      </c>
      <c r="DB112">
        <v>3</v>
      </c>
      <c r="DC112" t="s">
        <v>251</v>
      </c>
      <c r="DD112">
        <v>1.85577</v>
      </c>
      <c r="DE112">
        <v>1.85394</v>
      </c>
      <c r="DF112">
        <v>1.85501</v>
      </c>
      <c r="DG112">
        <v>1.8593</v>
      </c>
      <c r="DH112">
        <v>1.85365</v>
      </c>
      <c r="DI112">
        <v>1.85806</v>
      </c>
      <c r="DJ112">
        <v>1.85532</v>
      </c>
      <c r="DK112">
        <v>1.85388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2.701</v>
      </c>
      <c r="DZ112">
        <v>-0.029</v>
      </c>
      <c r="EA112">
        <v>2</v>
      </c>
      <c r="EB112">
        <v>508.235</v>
      </c>
      <c r="EC112">
        <v>492.545</v>
      </c>
      <c r="ED112">
        <v>14.0625</v>
      </c>
      <c r="EE112">
        <v>22.6563</v>
      </c>
      <c r="EF112">
        <v>30.0011</v>
      </c>
      <c r="EG112">
        <v>22.4563</v>
      </c>
      <c r="EH112">
        <v>22.4236</v>
      </c>
      <c r="EI112">
        <v>16.0506</v>
      </c>
      <c r="EJ112">
        <v>44.1385</v>
      </c>
      <c r="EK112">
        <v>7.54864</v>
      </c>
      <c r="EL112">
        <v>14.0003</v>
      </c>
      <c r="EM112">
        <v>315.83</v>
      </c>
      <c r="EN112">
        <v>11.909</v>
      </c>
      <c r="EO112">
        <v>101.924</v>
      </c>
      <c r="EP112">
        <v>102.347</v>
      </c>
    </row>
    <row r="113" spans="1:146">
      <c r="A113">
        <v>97</v>
      </c>
      <c r="B113">
        <v>1563199733.1</v>
      </c>
      <c r="C113">
        <v>192</v>
      </c>
      <c r="D113" t="s">
        <v>447</v>
      </c>
      <c r="E113" t="s">
        <v>448</v>
      </c>
      <c r="H113">
        <v>1563199722.76129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-0.0419391710300921</v>
      </c>
      <c r="AF113">
        <v>0.0470803935544509</v>
      </c>
      <c r="AG113">
        <v>3.50522988421557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3</v>
      </c>
      <c r="AR113">
        <v>0.5</v>
      </c>
      <c r="AS113" t="s">
        <v>249</v>
      </c>
      <c r="AT113">
        <v>1563199722.76129</v>
      </c>
      <c r="AU113">
        <v>274.079580645161</v>
      </c>
      <c r="AV113">
        <v>289.886774193548</v>
      </c>
      <c r="AW113">
        <v>13.8982806451613</v>
      </c>
      <c r="AX113">
        <v>11.9370129032258</v>
      </c>
      <c r="AY113">
        <v>500.014290322581</v>
      </c>
      <c r="AZ113">
        <v>101.079290322581</v>
      </c>
      <c r="BA113">
        <v>0.199991387096774</v>
      </c>
      <c r="BB113">
        <v>20.0264290322581</v>
      </c>
      <c r="BC113">
        <v>19.8750161290323</v>
      </c>
      <c r="BD113">
        <v>999.9</v>
      </c>
      <c r="BE113">
        <v>0</v>
      </c>
      <c r="BF113">
        <v>0</v>
      </c>
      <c r="BG113">
        <v>10005.8429032258</v>
      </c>
      <c r="BH113">
        <v>0</v>
      </c>
      <c r="BI113">
        <v>636.524290322581</v>
      </c>
      <c r="BJ113">
        <v>1500.01387096774</v>
      </c>
      <c r="BK113">
        <v>0.973003354838709</v>
      </c>
      <c r="BL113">
        <v>0.0269969806451613</v>
      </c>
      <c r="BM113">
        <v>0</v>
      </c>
      <c r="BN113">
        <v>2.15505483870968</v>
      </c>
      <c r="BO113">
        <v>0</v>
      </c>
      <c r="BP113">
        <v>12954.6967741935</v>
      </c>
      <c r="BQ113">
        <v>13122.1419354839</v>
      </c>
      <c r="BR113">
        <v>39.058</v>
      </c>
      <c r="BS113">
        <v>41.7337419354839</v>
      </c>
      <c r="BT113">
        <v>40.546</v>
      </c>
      <c r="BU113">
        <v>39.937</v>
      </c>
      <c r="BV113">
        <v>38.756</v>
      </c>
      <c r="BW113">
        <v>1459.51903225806</v>
      </c>
      <c r="BX113">
        <v>40.4967741935484</v>
      </c>
      <c r="BY113">
        <v>0</v>
      </c>
      <c r="BZ113">
        <v>1563199793.8</v>
      </c>
      <c r="CA113">
        <v>2.16172692307692</v>
      </c>
      <c r="CB113">
        <v>0.565917961660215</v>
      </c>
      <c r="CC113">
        <v>170.45470098704</v>
      </c>
      <c r="CD113">
        <v>12961.7384615385</v>
      </c>
      <c r="CE113">
        <v>15</v>
      </c>
      <c r="CF113">
        <v>1563199267.1</v>
      </c>
      <c r="CG113" t="s">
        <v>250</v>
      </c>
      <c r="CH113">
        <v>1</v>
      </c>
      <c r="CI113">
        <v>2.701</v>
      </c>
      <c r="CJ113">
        <v>-0.029</v>
      </c>
      <c r="CK113">
        <v>400</v>
      </c>
      <c r="CL113">
        <v>1</v>
      </c>
      <c r="CM113">
        <v>0.09</v>
      </c>
      <c r="CN113">
        <v>0.01</v>
      </c>
      <c r="CO113">
        <v>-15.8031341463415</v>
      </c>
      <c r="CP113">
        <v>-1.58109407665502</v>
      </c>
      <c r="CQ113">
        <v>0.167946014278625</v>
      </c>
      <c r="CR113">
        <v>0</v>
      </c>
      <c r="CS113">
        <v>2.13384411764706</v>
      </c>
      <c r="CT113">
        <v>0.144778529163136</v>
      </c>
      <c r="CU113">
        <v>0.189536203574404</v>
      </c>
      <c r="CV113">
        <v>1</v>
      </c>
      <c r="CW113">
        <v>1.96139195121951</v>
      </c>
      <c r="CX113">
        <v>0.000959372822299623</v>
      </c>
      <c r="CY113">
        <v>0.00981087232130443</v>
      </c>
      <c r="CZ113">
        <v>1</v>
      </c>
      <c r="DA113">
        <v>2</v>
      </c>
      <c r="DB113">
        <v>3</v>
      </c>
      <c r="DC113" t="s">
        <v>251</v>
      </c>
      <c r="DD113">
        <v>1.85577</v>
      </c>
      <c r="DE113">
        <v>1.85394</v>
      </c>
      <c r="DF113">
        <v>1.85501</v>
      </c>
      <c r="DG113">
        <v>1.85929</v>
      </c>
      <c r="DH113">
        <v>1.85366</v>
      </c>
      <c r="DI113">
        <v>1.85806</v>
      </c>
      <c r="DJ113">
        <v>1.85532</v>
      </c>
      <c r="DK113">
        <v>1.85388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2.701</v>
      </c>
      <c r="DZ113">
        <v>-0.029</v>
      </c>
      <c r="EA113">
        <v>2</v>
      </c>
      <c r="EB113">
        <v>508.186</v>
      </c>
      <c r="EC113">
        <v>492.479</v>
      </c>
      <c r="ED113">
        <v>14.043</v>
      </c>
      <c r="EE113">
        <v>22.6582</v>
      </c>
      <c r="EF113">
        <v>30.0011</v>
      </c>
      <c r="EG113">
        <v>22.4577</v>
      </c>
      <c r="EH113">
        <v>22.4252</v>
      </c>
      <c r="EI113">
        <v>16.1477</v>
      </c>
      <c r="EJ113">
        <v>44.1385</v>
      </c>
      <c r="EK113">
        <v>7.54864</v>
      </c>
      <c r="EL113">
        <v>14.0003</v>
      </c>
      <c r="EM113">
        <v>320.83</v>
      </c>
      <c r="EN113">
        <v>11.9146</v>
      </c>
      <c r="EO113">
        <v>101.925</v>
      </c>
      <c r="EP113">
        <v>102.348</v>
      </c>
    </row>
    <row r="114" spans="1:146">
      <c r="A114">
        <v>98</v>
      </c>
      <c r="B114">
        <v>1563199735.1</v>
      </c>
      <c r="C114">
        <v>194</v>
      </c>
      <c r="D114" t="s">
        <v>449</v>
      </c>
      <c r="E114" t="s">
        <v>450</v>
      </c>
      <c r="H114">
        <v>1563199724.76129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-0.041939989451253</v>
      </c>
      <c r="AF114">
        <v>0.0470813123039017</v>
      </c>
      <c r="AG114">
        <v>3.50528389223302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3</v>
      </c>
      <c r="AR114">
        <v>0.5</v>
      </c>
      <c r="AS114" t="s">
        <v>249</v>
      </c>
      <c r="AT114">
        <v>1563199724.76129</v>
      </c>
      <c r="AU114">
        <v>277.369</v>
      </c>
      <c r="AV114">
        <v>293.236612903226</v>
      </c>
      <c r="AW114">
        <v>13.9015161290323</v>
      </c>
      <c r="AX114">
        <v>11.9410516129032</v>
      </c>
      <c r="AY114">
        <v>500.011741935484</v>
      </c>
      <c r="AZ114">
        <v>101.079193548387</v>
      </c>
      <c r="BA114">
        <v>0.199990483870968</v>
      </c>
      <c r="BB114">
        <v>20.0307870967742</v>
      </c>
      <c r="BC114">
        <v>19.8800258064516</v>
      </c>
      <c r="BD114">
        <v>999.9</v>
      </c>
      <c r="BE114">
        <v>0</v>
      </c>
      <c r="BF114">
        <v>0</v>
      </c>
      <c r="BG114">
        <v>10006.0477419355</v>
      </c>
      <c r="BH114">
        <v>0</v>
      </c>
      <c r="BI114">
        <v>636.970129032258</v>
      </c>
      <c r="BJ114">
        <v>1500.02290322581</v>
      </c>
      <c r="BK114">
        <v>0.973003354838709</v>
      </c>
      <c r="BL114">
        <v>0.0269969806451613</v>
      </c>
      <c r="BM114">
        <v>0</v>
      </c>
      <c r="BN114">
        <v>2.13070967741935</v>
      </c>
      <c r="BO114">
        <v>0</v>
      </c>
      <c r="BP114">
        <v>12959.9129032258</v>
      </c>
      <c r="BQ114">
        <v>13122.2225806452</v>
      </c>
      <c r="BR114">
        <v>39.058</v>
      </c>
      <c r="BS114">
        <v>41.7337419354839</v>
      </c>
      <c r="BT114">
        <v>40.542</v>
      </c>
      <c r="BU114">
        <v>39.937</v>
      </c>
      <c r="BV114">
        <v>38.754</v>
      </c>
      <c r="BW114">
        <v>1459.52709677419</v>
      </c>
      <c r="BX114">
        <v>40.4977419354839</v>
      </c>
      <c r="BY114">
        <v>0</v>
      </c>
      <c r="BZ114">
        <v>1563199795.6</v>
      </c>
      <c r="CA114">
        <v>2.14953461538462</v>
      </c>
      <c r="CB114">
        <v>0.553705993178327</v>
      </c>
      <c r="CC114">
        <v>169.634188104248</v>
      </c>
      <c r="CD114">
        <v>12967.1461538462</v>
      </c>
      <c r="CE114">
        <v>15</v>
      </c>
      <c r="CF114">
        <v>1563199267.1</v>
      </c>
      <c r="CG114" t="s">
        <v>250</v>
      </c>
      <c r="CH114">
        <v>1</v>
      </c>
      <c r="CI114">
        <v>2.701</v>
      </c>
      <c r="CJ114">
        <v>-0.029</v>
      </c>
      <c r="CK114">
        <v>400</v>
      </c>
      <c r="CL114">
        <v>1</v>
      </c>
      <c r="CM114">
        <v>0.09</v>
      </c>
      <c r="CN114">
        <v>0.01</v>
      </c>
      <c r="CO114">
        <v>-15.8619780487805</v>
      </c>
      <c r="CP114">
        <v>-1.90055958188155</v>
      </c>
      <c r="CQ114">
        <v>0.197677661385466</v>
      </c>
      <c r="CR114">
        <v>0</v>
      </c>
      <c r="CS114">
        <v>2.12934705882353</v>
      </c>
      <c r="CT114">
        <v>0.41767407036437</v>
      </c>
      <c r="CU114">
        <v>0.19413416409231</v>
      </c>
      <c r="CV114">
        <v>1</v>
      </c>
      <c r="CW114">
        <v>1.96074097560976</v>
      </c>
      <c r="CX114">
        <v>-0.0665011149825798</v>
      </c>
      <c r="CY114">
        <v>0.0110757636536539</v>
      </c>
      <c r="CZ114">
        <v>1</v>
      </c>
      <c r="DA114">
        <v>2</v>
      </c>
      <c r="DB114">
        <v>3</v>
      </c>
      <c r="DC114" t="s">
        <v>251</v>
      </c>
      <c r="DD114">
        <v>1.85577</v>
      </c>
      <c r="DE114">
        <v>1.85394</v>
      </c>
      <c r="DF114">
        <v>1.85501</v>
      </c>
      <c r="DG114">
        <v>1.85931</v>
      </c>
      <c r="DH114">
        <v>1.85367</v>
      </c>
      <c r="DI114">
        <v>1.85806</v>
      </c>
      <c r="DJ114">
        <v>1.85532</v>
      </c>
      <c r="DK114">
        <v>1.85387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2.701</v>
      </c>
      <c r="DZ114">
        <v>-0.029</v>
      </c>
      <c r="EA114">
        <v>2</v>
      </c>
      <c r="EB114">
        <v>508.295</v>
      </c>
      <c r="EC114">
        <v>492.351</v>
      </c>
      <c r="ED114">
        <v>14.0223</v>
      </c>
      <c r="EE114">
        <v>22.6598</v>
      </c>
      <c r="EF114">
        <v>30.001</v>
      </c>
      <c r="EG114">
        <v>22.4594</v>
      </c>
      <c r="EH114">
        <v>22.4271</v>
      </c>
      <c r="EI114">
        <v>16.3074</v>
      </c>
      <c r="EJ114">
        <v>44.1385</v>
      </c>
      <c r="EK114">
        <v>7.16964</v>
      </c>
      <c r="EL114">
        <v>13.9577</v>
      </c>
      <c r="EM114">
        <v>320.83</v>
      </c>
      <c r="EN114">
        <v>11.919</v>
      </c>
      <c r="EO114">
        <v>101.925</v>
      </c>
      <c r="EP114">
        <v>102.348</v>
      </c>
    </row>
    <row r="115" spans="1:146">
      <c r="A115">
        <v>99</v>
      </c>
      <c r="B115">
        <v>1563199737.1</v>
      </c>
      <c r="C115">
        <v>196</v>
      </c>
      <c r="D115" t="s">
        <v>451</v>
      </c>
      <c r="E115" t="s">
        <v>452</v>
      </c>
      <c r="H115">
        <v>1563199726.76129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-0.0419298488124083</v>
      </c>
      <c r="AF115">
        <v>0.0470699285484297</v>
      </c>
      <c r="AG115">
        <v>3.50461468024877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3</v>
      </c>
      <c r="AR115">
        <v>0.5</v>
      </c>
      <c r="AS115" t="s">
        <v>249</v>
      </c>
      <c r="AT115">
        <v>1563199726.76129</v>
      </c>
      <c r="AU115">
        <v>280.65764516129</v>
      </c>
      <c r="AV115">
        <v>296.590193548387</v>
      </c>
      <c r="AW115">
        <v>13.9030806451613</v>
      </c>
      <c r="AX115">
        <v>11.9453129032258</v>
      </c>
      <c r="AY115">
        <v>500.014193548387</v>
      </c>
      <c r="AZ115">
        <v>101.079193548387</v>
      </c>
      <c r="BA115">
        <v>0.199996322580645</v>
      </c>
      <c r="BB115">
        <v>20.0350096774194</v>
      </c>
      <c r="BC115">
        <v>19.8849838709677</v>
      </c>
      <c r="BD115">
        <v>999.9</v>
      </c>
      <c r="BE115">
        <v>0</v>
      </c>
      <c r="BF115">
        <v>0</v>
      </c>
      <c r="BG115">
        <v>10003.6283870968</v>
      </c>
      <c r="BH115">
        <v>0</v>
      </c>
      <c r="BI115">
        <v>637.429322580645</v>
      </c>
      <c r="BJ115">
        <v>1500.01483870968</v>
      </c>
      <c r="BK115">
        <v>0.973003032258064</v>
      </c>
      <c r="BL115">
        <v>0.0269972709677419</v>
      </c>
      <c r="BM115">
        <v>0</v>
      </c>
      <c r="BN115">
        <v>2.10236129032258</v>
      </c>
      <c r="BO115">
        <v>0</v>
      </c>
      <c r="BP115">
        <v>12965.2483870968</v>
      </c>
      <c r="BQ115">
        <v>13122.1483870968</v>
      </c>
      <c r="BR115">
        <v>39.056</v>
      </c>
      <c r="BS115">
        <v>41.7276451612903</v>
      </c>
      <c r="BT115">
        <v>40.536</v>
      </c>
      <c r="BU115">
        <v>39.937</v>
      </c>
      <c r="BV115">
        <v>38.752</v>
      </c>
      <c r="BW115">
        <v>1459.51806451613</v>
      </c>
      <c r="BX115">
        <v>40.4987096774194</v>
      </c>
      <c r="BY115">
        <v>0</v>
      </c>
      <c r="BZ115">
        <v>1563199798</v>
      </c>
      <c r="CA115">
        <v>2.12725769230769</v>
      </c>
      <c r="CB115">
        <v>-0.481733326178978</v>
      </c>
      <c r="CC115">
        <v>170.140170797969</v>
      </c>
      <c r="CD115">
        <v>12973.8</v>
      </c>
      <c r="CE115">
        <v>15</v>
      </c>
      <c r="CF115">
        <v>1563199267.1</v>
      </c>
      <c r="CG115" t="s">
        <v>250</v>
      </c>
      <c r="CH115">
        <v>1</v>
      </c>
      <c r="CI115">
        <v>2.701</v>
      </c>
      <c r="CJ115">
        <v>-0.029</v>
      </c>
      <c r="CK115">
        <v>400</v>
      </c>
      <c r="CL115">
        <v>1</v>
      </c>
      <c r="CM115">
        <v>0.09</v>
      </c>
      <c r="CN115">
        <v>0.01</v>
      </c>
      <c r="CO115">
        <v>-15.9261341463415</v>
      </c>
      <c r="CP115">
        <v>-2.00653588850175</v>
      </c>
      <c r="CQ115">
        <v>0.207473859193542</v>
      </c>
      <c r="CR115">
        <v>0</v>
      </c>
      <c r="CS115">
        <v>2.11205882352941</v>
      </c>
      <c r="CT115">
        <v>0.00638222110928716</v>
      </c>
      <c r="CU115">
        <v>0.217278122281433</v>
      </c>
      <c r="CV115">
        <v>1</v>
      </c>
      <c r="CW115">
        <v>1.95823365853659</v>
      </c>
      <c r="CX115">
        <v>-0.135358536585367</v>
      </c>
      <c r="CY115">
        <v>0.0149063119313799</v>
      </c>
      <c r="CZ115">
        <v>0</v>
      </c>
      <c r="DA115">
        <v>1</v>
      </c>
      <c r="DB115">
        <v>3</v>
      </c>
      <c r="DC115" t="s">
        <v>268</v>
      </c>
      <c r="DD115">
        <v>1.85577</v>
      </c>
      <c r="DE115">
        <v>1.85394</v>
      </c>
      <c r="DF115">
        <v>1.85501</v>
      </c>
      <c r="DG115">
        <v>1.85931</v>
      </c>
      <c r="DH115">
        <v>1.85367</v>
      </c>
      <c r="DI115">
        <v>1.85806</v>
      </c>
      <c r="DJ115">
        <v>1.85532</v>
      </c>
      <c r="DK115">
        <v>1.85386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2.701</v>
      </c>
      <c r="DZ115">
        <v>-0.029</v>
      </c>
      <c r="EA115">
        <v>2</v>
      </c>
      <c r="EB115">
        <v>508.251</v>
      </c>
      <c r="EC115">
        <v>492.435</v>
      </c>
      <c r="ED115">
        <v>14.0019</v>
      </c>
      <c r="EE115">
        <v>22.6612</v>
      </c>
      <c r="EF115">
        <v>30.0009</v>
      </c>
      <c r="EG115">
        <v>22.4613</v>
      </c>
      <c r="EH115">
        <v>22.429</v>
      </c>
      <c r="EI115">
        <v>16.4539</v>
      </c>
      <c r="EJ115">
        <v>44.1385</v>
      </c>
      <c r="EK115">
        <v>7.16964</v>
      </c>
      <c r="EL115">
        <v>13.9577</v>
      </c>
      <c r="EM115">
        <v>325.83</v>
      </c>
      <c r="EN115">
        <v>11.9212</v>
      </c>
      <c r="EO115">
        <v>101.925</v>
      </c>
      <c r="EP115">
        <v>102.347</v>
      </c>
    </row>
    <row r="116" spans="1:146">
      <c r="A116">
        <v>100</v>
      </c>
      <c r="B116">
        <v>1563199739.1</v>
      </c>
      <c r="C116">
        <v>198</v>
      </c>
      <c r="D116" t="s">
        <v>453</v>
      </c>
      <c r="E116" t="s">
        <v>454</v>
      </c>
      <c r="H116">
        <v>1563199728.76129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-0.0419134481639179</v>
      </c>
      <c r="AF116">
        <v>0.0470515173837235</v>
      </c>
      <c r="AG116">
        <v>3.50353223027056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3</v>
      </c>
      <c r="AR116">
        <v>0.5</v>
      </c>
      <c r="AS116" t="s">
        <v>249</v>
      </c>
      <c r="AT116">
        <v>1563199728.76129</v>
      </c>
      <c r="AU116">
        <v>283.94735483871</v>
      </c>
      <c r="AV116">
        <v>299.943806451613</v>
      </c>
      <c r="AW116">
        <v>13.9028129032258</v>
      </c>
      <c r="AX116">
        <v>11.9498580645161</v>
      </c>
      <c r="AY116">
        <v>500.018580645161</v>
      </c>
      <c r="AZ116">
        <v>101.079161290323</v>
      </c>
      <c r="BA116">
        <v>0.200019451612903</v>
      </c>
      <c r="BB116">
        <v>20.0388451612903</v>
      </c>
      <c r="BC116">
        <v>19.8896774193548</v>
      </c>
      <c r="BD116">
        <v>999.9</v>
      </c>
      <c r="BE116">
        <v>0</v>
      </c>
      <c r="BF116">
        <v>0</v>
      </c>
      <c r="BG116">
        <v>9999.71870967742</v>
      </c>
      <c r="BH116">
        <v>0</v>
      </c>
      <c r="BI116">
        <v>637.876967741936</v>
      </c>
      <c r="BJ116">
        <v>1500.02387096774</v>
      </c>
      <c r="BK116">
        <v>0.973002870967742</v>
      </c>
      <c r="BL116">
        <v>0.0269974161290323</v>
      </c>
      <c r="BM116">
        <v>0</v>
      </c>
      <c r="BN116">
        <v>2.10312580645161</v>
      </c>
      <c r="BO116">
        <v>0</v>
      </c>
      <c r="BP116">
        <v>12970.7161290323</v>
      </c>
      <c r="BQ116">
        <v>13122.2225806452</v>
      </c>
      <c r="BR116">
        <v>39.05</v>
      </c>
      <c r="BS116">
        <v>41.7215483870968</v>
      </c>
      <c r="BT116">
        <v>40.53</v>
      </c>
      <c r="BU116">
        <v>39.937</v>
      </c>
      <c r="BV116">
        <v>38.75</v>
      </c>
      <c r="BW116">
        <v>1459.52612903226</v>
      </c>
      <c r="BX116">
        <v>40.4996774193548</v>
      </c>
      <c r="BY116">
        <v>0</v>
      </c>
      <c r="BZ116">
        <v>1563199799.8</v>
      </c>
      <c r="CA116">
        <v>2.11537692307692</v>
      </c>
      <c r="CB116">
        <v>-0.760663246421548</v>
      </c>
      <c r="CC116">
        <v>163.237607081796</v>
      </c>
      <c r="CD116">
        <v>12978.7269230769</v>
      </c>
      <c r="CE116">
        <v>15</v>
      </c>
      <c r="CF116">
        <v>1563199267.1</v>
      </c>
      <c r="CG116" t="s">
        <v>250</v>
      </c>
      <c r="CH116">
        <v>1</v>
      </c>
      <c r="CI116">
        <v>2.701</v>
      </c>
      <c r="CJ116">
        <v>-0.029</v>
      </c>
      <c r="CK116">
        <v>400</v>
      </c>
      <c r="CL116">
        <v>1</v>
      </c>
      <c r="CM116">
        <v>0.09</v>
      </c>
      <c r="CN116">
        <v>0.01</v>
      </c>
      <c r="CO116">
        <v>-15.9930658536585</v>
      </c>
      <c r="CP116">
        <v>-1.84635888501742</v>
      </c>
      <c r="CQ116">
        <v>0.19216329261633</v>
      </c>
      <c r="CR116">
        <v>0</v>
      </c>
      <c r="CS116">
        <v>2.11122352941176</v>
      </c>
      <c r="CT116">
        <v>-0.436052409129322</v>
      </c>
      <c r="CU116">
        <v>0.227856398351892</v>
      </c>
      <c r="CV116">
        <v>1</v>
      </c>
      <c r="CW116">
        <v>1.95350780487805</v>
      </c>
      <c r="CX116">
        <v>-0.182017421602788</v>
      </c>
      <c r="CY116">
        <v>0.0186822437562196</v>
      </c>
      <c r="CZ116">
        <v>0</v>
      </c>
      <c r="DA116">
        <v>1</v>
      </c>
      <c r="DB116">
        <v>3</v>
      </c>
      <c r="DC116" t="s">
        <v>268</v>
      </c>
      <c r="DD116">
        <v>1.85577</v>
      </c>
      <c r="DE116">
        <v>1.85394</v>
      </c>
      <c r="DF116">
        <v>1.85501</v>
      </c>
      <c r="DG116">
        <v>1.85931</v>
      </c>
      <c r="DH116">
        <v>1.85367</v>
      </c>
      <c r="DI116">
        <v>1.85806</v>
      </c>
      <c r="DJ116">
        <v>1.85532</v>
      </c>
      <c r="DK116">
        <v>1.85387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2.701</v>
      </c>
      <c r="DZ116">
        <v>-0.029</v>
      </c>
      <c r="EA116">
        <v>2</v>
      </c>
      <c r="EB116">
        <v>508.125</v>
      </c>
      <c r="EC116">
        <v>492.422</v>
      </c>
      <c r="ED116">
        <v>13.9781</v>
      </c>
      <c r="EE116">
        <v>22.6625</v>
      </c>
      <c r="EF116">
        <v>30.001</v>
      </c>
      <c r="EG116">
        <v>22.4627</v>
      </c>
      <c r="EH116">
        <v>22.4309</v>
      </c>
      <c r="EI116">
        <v>16.5507</v>
      </c>
      <c r="EJ116">
        <v>44.1385</v>
      </c>
      <c r="EK116">
        <v>7.16964</v>
      </c>
      <c r="EL116">
        <v>13.9059</v>
      </c>
      <c r="EM116">
        <v>330.83</v>
      </c>
      <c r="EN116">
        <v>11.9289</v>
      </c>
      <c r="EO116">
        <v>101.925</v>
      </c>
      <c r="EP116">
        <v>102.346</v>
      </c>
    </row>
    <row r="117" spans="1:146">
      <c r="A117">
        <v>101</v>
      </c>
      <c r="B117">
        <v>1563199741.1</v>
      </c>
      <c r="C117">
        <v>200</v>
      </c>
      <c r="D117" t="s">
        <v>455</v>
      </c>
      <c r="E117" t="s">
        <v>456</v>
      </c>
      <c r="H117">
        <v>1563199730.76129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-0.0418883174229232</v>
      </c>
      <c r="AF117">
        <v>0.0470233059253831</v>
      </c>
      <c r="AG117">
        <v>3.50187330100809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3</v>
      </c>
      <c r="AR117">
        <v>0.5</v>
      </c>
      <c r="AS117" t="s">
        <v>249</v>
      </c>
      <c r="AT117">
        <v>1563199730.76129</v>
      </c>
      <c r="AU117">
        <v>287.238225806452</v>
      </c>
      <c r="AV117">
        <v>303.294129032258</v>
      </c>
      <c r="AW117">
        <v>13.9011580645161</v>
      </c>
      <c r="AX117">
        <v>11.954235483871</v>
      </c>
      <c r="AY117">
        <v>500.016258064516</v>
      </c>
      <c r="AZ117">
        <v>101.079064516129</v>
      </c>
      <c r="BA117">
        <v>0.200032580645161</v>
      </c>
      <c r="BB117">
        <v>20.042064516129</v>
      </c>
      <c r="BC117">
        <v>19.8943774193548</v>
      </c>
      <c r="BD117">
        <v>999.9</v>
      </c>
      <c r="BE117">
        <v>0</v>
      </c>
      <c r="BF117">
        <v>0</v>
      </c>
      <c r="BG117">
        <v>9993.73258064516</v>
      </c>
      <c r="BH117">
        <v>0</v>
      </c>
      <c r="BI117">
        <v>638.341193548387</v>
      </c>
      <c r="BJ117">
        <v>1500.03193548387</v>
      </c>
      <c r="BK117">
        <v>0.973002709677419</v>
      </c>
      <c r="BL117">
        <v>0.0269975612903226</v>
      </c>
      <c r="BM117">
        <v>0</v>
      </c>
      <c r="BN117">
        <v>2.08925161290323</v>
      </c>
      <c r="BO117">
        <v>0</v>
      </c>
      <c r="BP117">
        <v>12976.6774193548</v>
      </c>
      <c r="BQ117">
        <v>13122.2935483871</v>
      </c>
      <c r="BR117">
        <v>39.044</v>
      </c>
      <c r="BS117">
        <v>41.7195161290323</v>
      </c>
      <c r="BT117">
        <v>40.524</v>
      </c>
      <c r="BU117">
        <v>39.937</v>
      </c>
      <c r="BV117">
        <v>38.75</v>
      </c>
      <c r="BW117">
        <v>1459.53322580645</v>
      </c>
      <c r="BX117">
        <v>40.5</v>
      </c>
      <c r="BY117">
        <v>0</v>
      </c>
      <c r="BZ117">
        <v>1563199801.6</v>
      </c>
      <c r="CA117">
        <v>2.11263076923077</v>
      </c>
      <c r="CB117">
        <v>-0.841429063479324</v>
      </c>
      <c r="CC117">
        <v>170.92991466196</v>
      </c>
      <c r="CD117">
        <v>12984.15</v>
      </c>
      <c r="CE117">
        <v>15</v>
      </c>
      <c r="CF117">
        <v>1563199267.1</v>
      </c>
      <c r="CG117" t="s">
        <v>250</v>
      </c>
      <c r="CH117">
        <v>1</v>
      </c>
      <c r="CI117">
        <v>2.701</v>
      </c>
      <c r="CJ117">
        <v>-0.029</v>
      </c>
      <c r="CK117">
        <v>400</v>
      </c>
      <c r="CL117">
        <v>1</v>
      </c>
      <c r="CM117">
        <v>0.09</v>
      </c>
      <c r="CN117">
        <v>0.01</v>
      </c>
      <c r="CO117">
        <v>-16.0513731707317</v>
      </c>
      <c r="CP117">
        <v>-1.80384250871081</v>
      </c>
      <c r="CQ117">
        <v>0.18831129264791</v>
      </c>
      <c r="CR117">
        <v>0</v>
      </c>
      <c r="CS117">
        <v>2.10960294117647</v>
      </c>
      <c r="CT117">
        <v>-0.502431000375622</v>
      </c>
      <c r="CU117">
        <v>0.227133488200084</v>
      </c>
      <c r="CV117">
        <v>1</v>
      </c>
      <c r="CW117">
        <v>1.94749951219512</v>
      </c>
      <c r="CX117">
        <v>-0.209566411149824</v>
      </c>
      <c r="CY117">
        <v>0.0210963699283144</v>
      </c>
      <c r="CZ117">
        <v>0</v>
      </c>
      <c r="DA117">
        <v>1</v>
      </c>
      <c r="DB117">
        <v>3</v>
      </c>
      <c r="DC117" t="s">
        <v>268</v>
      </c>
      <c r="DD117">
        <v>1.85577</v>
      </c>
      <c r="DE117">
        <v>1.85394</v>
      </c>
      <c r="DF117">
        <v>1.85501</v>
      </c>
      <c r="DG117">
        <v>1.85931</v>
      </c>
      <c r="DH117">
        <v>1.85365</v>
      </c>
      <c r="DI117">
        <v>1.85808</v>
      </c>
      <c r="DJ117">
        <v>1.85532</v>
      </c>
      <c r="DK117">
        <v>1.85388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2.701</v>
      </c>
      <c r="DZ117">
        <v>-0.029</v>
      </c>
      <c r="EA117">
        <v>2</v>
      </c>
      <c r="EB117">
        <v>508.247</v>
      </c>
      <c r="EC117">
        <v>492.419</v>
      </c>
      <c r="ED117">
        <v>13.9581</v>
      </c>
      <c r="EE117">
        <v>22.6639</v>
      </c>
      <c r="EF117">
        <v>30.0007</v>
      </c>
      <c r="EG117">
        <v>22.4641</v>
      </c>
      <c r="EH117">
        <v>22.4323</v>
      </c>
      <c r="EI117">
        <v>16.7117</v>
      </c>
      <c r="EJ117">
        <v>44.1385</v>
      </c>
      <c r="EK117">
        <v>7.16964</v>
      </c>
      <c r="EL117">
        <v>13.9059</v>
      </c>
      <c r="EM117">
        <v>330.83</v>
      </c>
      <c r="EN117">
        <v>11.9389</v>
      </c>
      <c r="EO117">
        <v>101.925</v>
      </c>
      <c r="EP117">
        <v>102.346</v>
      </c>
    </row>
    <row r="118" spans="1:146">
      <c r="A118">
        <v>102</v>
      </c>
      <c r="B118">
        <v>1563199743.1</v>
      </c>
      <c r="C118">
        <v>202</v>
      </c>
      <c r="D118" t="s">
        <v>457</v>
      </c>
      <c r="E118" t="s">
        <v>458</v>
      </c>
      <c r="H118">
        <v>1563199732.76129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-0.0418612012278846</v>
      </c>
      <c r="AF118">
        <v>0.0469928656209431</v>
      </c>
      <c r="AG118">
        <v>3.50008291527423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3</v>
      </c>
      <c r="AR118">
        <v>0.5</v>
      </c>
      <c r="AS118" t="s">
        <v>249</v>
      </c>
      <c r="AT118">
        <v>1563199732.76129</v>
      </c>
      <c r="AU118">
        <v>290.526161290323</v>
      </c>
      <c r="AV118">
        <v>306.638677419355</v>
      </c>
      <c r="AW118">
        <v>13.8984838709677</v>
      </c>
      <c r="AX118">
        <v>11.9583290322581</v>
      </c>
      <c r="AY118">
        <v>500.015451612903</v>
      </c>
      <c r="AZ118">
        <v>101.079096774194</v>
      </c>
      <c r="BA118">
        <v>0.200040258064516</v>
      </c>
      <c r="BB118">
        <v>20.0447258064516</v>
      </c>
      <c r="BC118">
        <v>19.8990387096774</v>
      </c>
      <c r="BD118">
        <v>999.9</v>
      </c>
      <c r="BE118">
        <v>0</v>
      </c>
      <c r="BF118">
        <v>0</v>
      </c>
      <c r="BG118">
        <v>9987.26</v>
      </c>
      <c r="BH118">
        <v>0</v>
      </c>
      <c r="BI118">
        <v>638.840322580645</v>
      </c>
      <c r="BJ118">
        <v>1500.03967741936</v>
      </c>
      <c r="BK118">
        <v>0.973002709677419</v>
      </c>
      <c r="BL118">
        <v>0.0269975612903226</v>
      </c>
      <c r="BM118">
        <v>0</v>
      </c>
      <c r="BN118">
        <v>2.09117096774194</v>
      </c>
      <c r="BO118">
        <v>0</v>
      </c>
      <c r="BP118">
        <v>12982.6774193548</v>
      </c>
      <c r="BQ118">
        <v>13122.3612903226</v>
      </c>
      <c r="BR118">
        <v>39.04</v>
      </c>
      <c r="BS118">
        <v>41.7134193548387</v>
      </c>
      <c r="BT118">
        <v>40.518</v>
      </c>
      <c r="BU118">
        <v>39.937</v>
      </c>
      <c r="BV118">
        <v>38.75</v>
      </c>
      <c r="BW118">
        <v>1459.54</v>
      </c>
      <c r="BX118">
        <v>40.5</v>
      </c>
      <c r="BY118">
        <v>0</v>
      </c>
      <c r="BZ118">
        <v>1563199804</v>
      </c>
      <c r="CA118">
        <v>2.11085384615385</v>
      </c>
      <c r="CB118">
        <v>-0.158304283377655</v>
      </c>
      <c r="CC118">
        <v>186.988034047316</v>
      </c>
      <c r="CD118">
        <v>12991.0307692308</v>
      </c>
      <c r="CE118">
        <v>15</v>
      </c>
      <c r="CF118">
        <v>1563199267.1</v>
      </c>
      <c r="CG118" t="s">
        <v>250</v>
      </c>
      <c r="CH118">
        <v>1</v>
      </c>
      <c r="CI118">
        <v>2.701</v>
      </c>
      <c r="CJ118">
        <v>-0.029</v>
      </c>
      <c r="CK118">
        <v>400</v>
      </c>
      <c r="CL118">
        <v>1</v>
      </c>
      <c r="CM118">
        <v>0.09</v>
      </c>
      <c r="CN118">
        <v>0.01</v>
      </c>
      <c r="CO118">
        <v>-16.1067951219512</v>
      </c>
      <c r="CP118">
        <v>-1.88997909407664</v>
      </c>
      <c r="CQ118">
        <v>0.195664366624198</v>
      </c>
      <c r="CR118">
        <v>0</v>
      </c>
      <c r="CS118">
        <v>2.11709411764706</v>
      </c>
      <c r="CT118">
        <v>-0.281020858895711</v>
      </c>
      <c r="CU118">
        <v>0.229184156547648</v>
      </c>
      <c r="CV118">
        <v>1</v>
      </c>
      <c r="CW118">
        <v>1.94075853658537</v>
      </c>
      <c r="CX118">
        <v>-0.228656027874557</v>
      </c>
      <c r="CY118">
        <v>0.0228009696585609</v>
      </c>
      <c r="CZ118">
        <v>0</v>
      </c>
      <c r="DA118">
        <v>1</v>
      </c>
      <c r="DB118">
        <v>3</v>
      </c>
      <c r="DC118" t="s">
        <v>268</v>
      </c>
      <c r="DD118">
        <v>1.85577</v>
      </c>
      <c r="DE118">
        <v>1.85394</v>
      </c>
      <c r="DF118">
        <v>1.85501</v>
      </c>
      <c r="DG118">
        <v>1.8593</v>
      </c>
      <c r="DH118">
        <v>1.85365</v>
      </c>
      <c r="DI118">
        <v>1.85808</v>
      </c>
      <c r="DJ118">
        <v>1.85532</v>
      </c>
      <c r="DK118">
        <v>1.85391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2.701</v>
      </c>
      <c r="DZ118">
        <v>-0.029</v>
      </c>
      <c r="EA118">
        <v>2</v>
      </c>
      <c r="EB118">
        <v>508.173</v>
      </c>
      <c r="EC118">
        <v>492.401</v>
      </c>
      <c r="ED118">
        <v>13.9341</v>
      </c>
      <c r="EE118">
        <v>22.6655</v>
      </c>
      <c r="EF118">
        <v>30.0008</v>
      </c>
      <c r="EG118">
        <v>22.466</v>
      </c>
      <c r="EH118">
        <v>22.4337</v>
      </c>
      <c r="EI118">
        <v>16.8573</v>
      </c>
      <c r="EJ118">
        <v>44.1385</v>
      </c>
      <c r="EK118">
        <v>7.16964</v>
      </c>
      <c r="EL118">
        <v>13.9059</v>
      </c>
      <c r="EM118">
        <v>335.83</v>
      </c>
      <c r="EN118">
        <v>11.9428</v>
      </c>
      <c r="EO118">
        <v>101.924</v>
      </c>
      <c r="EP118">
        <v>102.346</v>
      </c>
    </row>
    <row r="119" spans="1:146">
      <c r="A119">
        <v>103</v>
      </c>
      <c r="B119">
        <v>1563199745.1</v>
      </c>
      <c r="C119">
        <v>204</v>
      </c>
      <c r="D119" t="s">
        <v>459</v>
      </c>
      <c r="E119" t="s">
        <v>460</v>
      </c>
      <c r="H119">
        <v>1563199734.76129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-0.0418513186822255</v>
      </c>
      <c r="AF119">
        <v>0.0469817715976822</v>
      </c>
      <c r="AG119">
        <v>3.49943030462926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3</v>
      </c>
      <c r="AR119">
        <v>0.5</v>
      </c>
      <c r="AS119" t="s">
        <v>249</v>
      </c>
      <c r="AT119">
        <v>1563199734.76129</v>
      </c>
      <c r="AU119">
        <v>293.809548387097</v>
      </c>
      <c r="AV119">
        <v>309.982709677419</v>
      </c>
      <c r="AW119">
        <v>13.8951870967742</v>
      </c>
      <c r="AX119">
        <v>11.9623096774194</v>
      </c>
      <c r="AY119">
        <v>500.018064516129</v>
      </c>
      <c r="AZ119">
        <v>101.079129032258</v>
      </c>
      <c r="BA119">
        <v>0.200029516129032</v>
      </c>
      <c r="BB119">
        <v>20.0470516129032</v>
      </c>
      <c r="BC119">
        <v>19.9021612903226</v>
      </c>
      <c r="BD119">
        <v>999.9</v>
      </c>
      <c r="BE119">
        <v>0</v>
      </c>
      <c r="BF119">
        <v>0</v>
      </c>
      <c r="BG119">
        <v>9984.89903225806</v>
      </c>
      <c r="BH119">
        <v>0</v>
      </c>
      <c r="BI119">
        <v>639.360419354839</v>
      </c>
      <c r="BJ119">
        <v>1500.03064516129</v>
      </c>
      <c r="BK119">
        <v>0.973002387096774</v>
      </c>
      <c r="BL119">
        <v>0.0269978516129032</v>
      </c>
      <c r="BM119">
        <v>0</v>
      </c>
      <c r="BN119">
        <v>2.09079032258065</v>
      </c>
      <c r="BO119">
        <v>0</v>
      </c>
      <c r="BP119">
        <v>12988.8322580645</v>
      </c>
      <c r="BQ119">
        <v>13122.2838709677</v>
      </c>
      <c r="BR119">
        <v>39.036</v>
      </c>
      <c r="BS119">
        <v>41.7073225806451</v>
      </c>
      <c r="BT119">
        <v>40.512</v>
      </c>
      <c r="BU119">
        <v>39.937</v>
      </c>
      <c r="BV119">
        <v>38.75</v>
      </c>
      <c r="BW119">
        <v>1459.53064516129</v>
      </c>
      <c r="BX119">
        <v>40.5</v>
      </c>
      <c r="BY119">
        <v>0</v>
      </c>
      <c r="BZ119">
        <v>1563199805.8</v>
      </c>
      <c r="CA119">
        <v>2.08837692307692</v>
      </c>
      <c r="CB119">
        <v>-0.592423941297263</v>
      </c>
      <c r="CC119">
        <v>202.560683967742</v>
      </c>
      <c r="CD119">
        <v>12996.9653846154</v>
      </c>
      <c r="CE119">
        <v>15</v>
      </c>
      <c r="CF119">
        <v>1563199267.1</v>
      </c>
      <c r="CG119" t="s">
        <v>250</v>
      </c>
      <c r="CH119">
        <v>1</v>
      </c>
      <c r="CI119">
        <v>2.701</v>
      </c>
      <c r="CJ119">
        <v>-0.029</v>
      </c>
      <c r="CK119">
        <v>400</v>
      </c>
      <c r="CL119">
        <v>1</v>
      </c>
      <c r="CM119">
        <v>0.09</v>
      </c>
      <c r="CN119">
        <v>0.01</v>
      </c>
      <c r="CO119">
        <v>-16.1687756097561</v>
      </c>
      <c r="CP119">
        <v>-2.03175470383275</v>
      </c>
      <c r="CQ119">
        <v>0.208283496741514</v>
      </c>
      <c r="CR119">
        <v>0</v>
      </c>
      <c r="CS119">
        <v>2.11452647058824</v>
      </c>
      <c r="CT119">
        <v>-0.50597802197803</v>
      </c>
      <c r="CU119">
        <v>0.235790191270349</v>
      </c>
      <c r="CV119">
        <v>1</v>
      </c>
      <c r="CW119">
        <v>1.93349658536585</v>
      </c>
      <c r="CX119">
        <v>-0.241725574912892</v>
      </c>
      <c r="CY119">
        <v>0.0239824855411302</v>
      </c>
      <c r="CZ119">
        <v>0</v>
      </c>
      <c r="DA119">
        <v>1</v>
      </c>
      <c r="DB119">
        <v>3</v>
      </c>
      <c r="DC119" t="s">
        <v>268</v>
      </c>
      <c r="DD119">
        <v>1.85577</v>
      </c>
      <c r="DE119">
        <v>1.85394</v>
      </c>
      <c r="DF119">
        <v>1.85501</v>
      </c>
      <c r="DG119">
        <v>1.8593</v>
      </c>
      <c r="DH119">
        <v>1.85367</v>
      </c>
      <c r="DI119">
        <v>1.85808</v>
      </c>
      <c r="DJ119">
        <v>1.85532</v>
      </c>
      <c r="DK119">
        <v>1.85392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2.701</v>
      </c>
      <c r="DZ119">
        <v>-0.029</v>
      </c>
      <c r="EA119">
        <v>2</v>
      </c>
      <c r="EB119">
        <v>508.254</v>
      </c>
      <c r="EC119">
        <v>492.29</v>
      </c>
      <c r="ED119">
        <v>13.9102</v>
      </c>
      <c r="EE119">
        <v>22.667</v>
      </c>
      <c r="EF119">
        <v>30.0007</v>
      </c>
      <c r="EG119">
        <v>22.4679</v>
      </c>
      <c r="EH119">
        <v>22.4356</v>
      </c>
      <c r="EI119">
        <v>16.9523</v>
      </c>
      <c r="EJ119">
        <v>44.1385</v>
      </c>
      <c r="EK119">
        <v>7.16964</v>
      </c>
      <c r="EL119">
        <v>13.8497</v>
      </c>
      <c r="EM119">
        <v>340.83</v>
      </c>
      <c r="EN119">
        <v>11.948</v>
      </c>
      <c r="EO119">
        <v>101.922</v>
      </c>
      <c r="EP119">
        <v>102.345</v>
      </c>
    </row>
    <row r="120" spans="1:146">
      <c r="A120">
        <v>104</v>
      </c>
      <c r="B120">
        <v>1563199747.1</v>
      </c>
      <c r="C120">
        <v>206</v>
      </c>
      <c r="D120" t="s">
        <v>461</v>
      </c>
      <c r="E120" t="s">
        <v>462</v>
      </c>
      <c r="H120">
        <v>1563199736.76129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-0.0418476655161138</v>
      </c>
      <c r="AF120">
        <v>0.046977670598687</v>
      </c>
      <c r="AG120">
        <v>3.49918904790716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3</v>
      </c>
      <c r="AR120">
        <v>0.5</v>
      </c>
      <c r="AS120" t="s">
        <v>249</v>
      </c>
      <c r="AT120">
        <v>1563199736.76129</v>
      </c>
      <c r="AU120">
        <v>297.090483870968</v>
      </c>
      <c r="AV120">
        <v>313.336709677419</v>
      </c>
      <c r="AW120">
        <v>13.8916032258065</v>
      </c>
      <c r="AX120">
        <v>11.9663967741935</v>
      </c>
      <c r="AY120">
        <v>500.015967741936</v>
      </c>
      <c r="AZ120">
        <v>101.079096774194</v>
      </c>
      <c r="BA120">
        <v>0.200005516129032</v>
      </c>
      <c r="BB120">
        <v>20.049235483871</v>
      </c>
      <c r="BC120">
        <v>19.9038451612903</v>
      </c>
      <c r="BD120">
        <v>999.9</v>
      </c>
      <c r="BE120">
        <v>0</v>
      </c>
      <c r="BF120">
        <v>0</v>
      </c>
      <c r="BG120">
        <v>9984.03064516129</v>
      </c>
      <c r="BH120">
        <v>0</v>
      </c>
      <c r="BI120">
        <v>639.873096774194</v>
      </c>
      <c r="BJ120">
        <v>1500.02</v>
      </c>
      <c r="BK120">
        <v>0.973002064516129</v>
      </c>
      <c r="BL120">
        <v>0.0269981419354839</v>
      </c>
      <c r="BM120">
        <v>0</v>
      </c>
      <c r="BN120">
        <v>2.08871612903226</v>
      </c>
      <c r="BO120">
        <v>0</v>
      </c>
      <c r="BP120">
        <v>12995.2096774194</v>
      </c>
      <c r="BQ120">
        <v>13122.1903225806</v>
      </c>
      <c r="BR120">
        <v>39.03</v>
      </c>
      <c r="BS120">
        <v>41.7032580645161</v>
      </c>
      <c r="BT120">
        <v>40.508</v>
      </c>
      <c r="BU120">
        <v>39.933</v>
      </c>
      <c r="BV120">
        <v>38.75</v>
      </c>
      <c r="BW120">
        <v>1459.52</v>
      </c>
      <c r="BX120">
        <v>40.5</v>
      </c>
      <c r="BY120">
        <v>0</v>
      </c>
      <c r="BZ120">
        <v>1563199807.6</v>
      </c>
      <c r="CA120">
        <v>2.09748076923077</v>
      </c>
      <c r="CB120">
        <v>-0.184830781170634</v>
      </c>
      <c r="CC120">
        <v>202.663247934851</v>
      </c>
      <c r="CD120">
        <v>13003.8884615385</v>
      </c>
      <c r="CE120">
        <v>15</v>
      </c>
      <c r="CF120">
        <v>1563199267.1</v>
      </c>
      <c r="CG120" t="s">
        <v>250</v>
      </c>
      <c r="CH120">
        <v>1</v>
      </c>
      <c r="CI120">
        <v>2.701</v>
      </c>
      <c r="CJ120">
        <v>-0.029</v>
      </c>
      <c r="CK120">
        <v>400</v>
      </c>
      <c r="CL120">
        <v>1</v>
      </c>
      <c r="CM120">
        <v>0.09</v>
      </c>
      <c r="CN120">
        <v>0.01</v>
      </c>
      <c r="CO120">
        <v>-16.239843902439</v>
      </c>
      <c r="CP120">
        <v>-2.19281602787456</v>
      </c>
      <c r="CQ120">
        <v>0.222625846075582</v>
      </c>
      <c r="CR120">
        <v>0</v>
      </c>
      <c r="CS120">
        <v>2.10531764705882</v>
      </c>
      <c r="CT120">
        <v>-0.433085664204323</v>
      </c>
      <c r="CU120">
        <v>0.231473129517405</v>
      </c>
      <c r="CV120">
        <v>1</v>
      </c>
      <c r="CW120">
        <v>1.92584926829268</v>
      </c>
      <c r="CX120">
        <v>-0.250918536585365</v>
      </c>
      <c r="CY120">
        <v>0.0248219351646535</v>
      </c>
      <c r="CZ120">
        <v>0</v>
      </c>
      <c r="DA120">
        <v>1</v>
      </c>
      <c r="DB120">
        <v>3</v>
      </c>
      <c r="DC120" t="s">
        <v>268</v>
      </c>
      <c r="DD120">
        <v>1.85577</v>
      </c>
      <c r="DE120">
        <v>1.85394</v>
      </c>
      <c r="DF120">
        <v>1.85502</v>
      </c>
      <c r="DG120">
        <v>1.8593</v>
      </c>
      <c r="DH120">
        <v>1.85368</v>
      </c>
      <c r="DI120">
        <v>1.85808</v>
      </c>
      <c r="DJ120">
        <v>1.85532</v>
      </c>
      <c r="DK120">
        <v>1.85392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2.701</v>
      </c>
      <c r="DZ120">
        <v>-0.029</v>
      </c>
      <c r="EA120">
        <v>2</v>
      </c>
      <c r="EB120">
        <v>508.287</v>
      </c>
      <c r="EC120">
        <v>492.308</v>
      </c>
      <c r="ED120">
        <v>13.8877</v>
      </c>
      <c r="EE120">
        <v>22.6687</v>
      </c>
      <c r="EF120">
        <v>30.0006</v>
      </c>
      <c r="EG120">
        <v>22.4698</v>
      </c>
      <c r="EH120">
        <v>22.4374</v>
      </c>
      <c r="EI120">
        <v>17.1124</v>
      </c>
      <c r="EJ120">
        <v>44.1385</v>
      </c>
      <c r="EK120">
        <v>6.79493</v>
      </c>
      <c r="EL120">
        <v>13.8497</v>
      </c>
      <c r="EM120">
        <v>340.83</v>
      </c>
      <c r="EN120">
        <v>11.9536</v>
      </c>
      <c r="EO120">
        <v>101.923</v>
      </c>
      <c r="EP120">
        <v>102.345</v>
      </c>
    </row>
    <row r="121" spans="1:146">
      <c r="A121">
        <v>105</v>
      </c>
      <c r="B121">
        <v>1563199749.1</v>
      </c>
      <c r="C121">
        <v>208</v>
      </c>
      <c r="D121" t="s">
        <v>463</v>
      </c>
      <c r="E121" t="s">
        <v>464</v>
      </c>
      <c r="H121">
        <v>1563199738.76129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-0.0418461111182163</v>
      </c>
      <c r="AF121">
        <v>0.0469759256508742</v>
      </c>
      <c r="AG121">
        <v>3.49908639253142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3</v>
      </c>
      <c r="AR121">
        <v>0.5</v>
      </c>
      <c r="AS121" t="s">
        <v>249</v>
      </c>
      <c r="AT121">
        <v>1563199738.76129</v>
      </c>
      <c r="AU121">
        <v>300.375193548387</v>
      </c>
      <c r="AV121">
        <v>316.695967741936</v>
      </c>
      <c r="AW121">
        <v>13.8879225806452</v>
      </c>
      <c r="AX121">
        <v>11.970835483871</v>
      </c>
      <c r="AY121">
        <v>500.014451612903</v>
      </c>
      <c r="AZ121">
        <v>101.079</v>
      </c>
      <c r="BA121">
        <v>0.19999964516129</v>
      </c>
      <c r="BB121">
        <v>20.0508451612903</v>
      </c>
      <c r="BC121">
        <v>19.906364516129</v>
      </c>
      <c r="BD121">
        <v>999.9</v>
      </c>
      <c r="BE121">
        <v>0</v>
      </c>
      <c r="BF121">
        <v>0</v>
      </c>
      <c r="BG121">
        <v>9983.66935483871</v>
      </c>
      <c r="BH121">
        <v>0</v>
      </c>
      <c r="BI121">
        <v>640.387</v>
      </c>
      <c r="BJ121">
        <v>1500.02516129032</v>
      </c>
      <c r="BK121">
        <v>0.973002064516129</v>
      </c>
      <c r="BL121">
        <v>0.0269981419354839</v>
      </c>
      <c r="BM121">
        <v>0</v>
      </c>
      <c r="BN121">
        <v>2.06249032258065</v>
      </c>
      <c r="BO121">
        <v>0</v>
      </c>
      <c r="BP121">
        <v>13001.2161290323</v>
      </c>
      <c r="BQ121">
        <v>13122.235483871</v>
      </c>
      <c r="BR121">
        <v>39.024</v>
      </c>
      <c r="BS121">
        <v>41.7093548387097</v>
      </c>
      <c r="BT121">
        <v>40.506</v>
      </c>
      <c r="BU121">
        <v>39.927</v>
      </c>
      <c r="BV121">
        <v>38.75</v>
      </c>
      <c r="BW121">
        <v>1459.52516129032</v>
      </c>
      <c r="BX121">
        <v>40.5</v>
      </c>
      <c r="BY121">
        <v>0</v>
      </c>
      <c r="BZ121">
        <v>1563199810</v>
      </c>
      <c r="CA121">
        <v>2.07770769230769</v>
      </c>
      <c r="CB121">
        <v>0.842263236507003</v>
      </c>
      <c r="CC121">
        <v>210.170939925945</v>
      </c>
      <c r="CD121">
        <v>13011.2269230769</v>
      </c>
      <c r="CE121">
        <v>15</v>
      </c>
      <c r="CF121">
        <v>1563199267.1</v>
      </c>
      <c r="CG121" t="s">
        <v>250</v>
      </c>
      <c r="CH121">
        <v>1</v>
      </c>
      <c r="CI121">
        <v>2.701</v>
      </c>
      <c r="CJ121">
        <v>-0.029</v>
      </c>
      <c r="CK121">
        <v>400</v>
      </c>
      <c r="CL121">
        <v>1</v>
      </c>
      <c r="CM121">
        <v>0.09</v>
      </c>
      <c r="CN121">
        <v>0.01</v>
      </c>
      <c r="CO121">
        <v>-16.3135902439024</v>
      </c>
      <c r="CP121">
        <v>-2.10050383275264</v>
      </c>
      <c r="CQ121">
        <v>0.213558340466645</v>
      </c>
      <c r="CR121">
        <v>0</v>
      </c>
      <c r="CS121">
        <v>2.09967647058824</v>
      </c>
      <c r="CT121">
        <v>-0.105651683986486</v>
      </c>
      <c r="CU121">
        <v>0.202606422374868</v>
      </c>
      <c r="CV121">
        <v>1</v>
      </c>
      <c r="CW121">
        <v>1.91776463414634</v>
      </c>
      <c r="CX121">
        <v>-0.255611707317076</v>
      </c>
      <c r="CY121">
        <v>0.0252600610332346</v>
      </c>
      <c r="CZ121">
        <v>0</v>
      </c>
      <c r="DA121">
        <v>1</v>
      </c>
      <c r="DB121">
        <v>3</v>
      </c>
      <c r="DC121" t="s">
        <v>268</v>
      </c>
      <c r="DD121">
        <v>1.85577</v>
      </c>
      <c r="DE121">
        <v>1.85394</v>
      </c>
      <c r="DF121">
        <v>1.85502</v>
      </c>
      <c r="DG121">
        <v>1.85932</v>
      </c>
      <c r="DH121">
        <v>1.85367</v>
      </c>
      <c r="DI121">
        <v>1.85807</v>
      </c>
      <c r="DJ121">
        <v>1.85532</v>
      </c>
      <c r="DK121">
        <v>1.8539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2.701</v>
      </c>
      <c r="DZ121">
        <v>-0.029</v>
      </c>
      <c r="EA121">
        <v>2</v>
      </c>
      <c r="EB121">
        <v>508.073</v>
      </c>
      <c r="EC121">
        <v>492.409</v>
      </c>
      <c r="ED121">
        <v>13.8605</v>
      </c>
      <c r="EE121">
        <v>22.6706</v>
      </c>
      <c r="EF121">
        <v>30.0008</v>
      </c>
      <c r="EG121">
        <v>22.4717</v>
      </c>
      <c r="EH121">
        <v>22.4393</v>
      </c>
      <c r="EI121">
        <v>17.2555</v>
      </c>
      <c r="EJ121">
        <v>44.1385</v>
      </c>
      <c r="EK121">
        <v>6.79493</v>
      </c>
      <c r="EL121">
        <v>13.7946</v>
      </c>
      <c r="EM121">
        <v>345.83</v>
      </c>
      <c r="EN121">
        <v>11.9626</v>
      </c>
      <c r="EO121">
        <v>101.922</v>
      </c>
      <c r="EP121">
        <v>102.345</v>
      </c>
    </row>
    <row r="122" spans="1:146">
      <c r="A122">
        <v>106</v>
      </c>
      <c r="B122">
        <v>1563199751.1</v>
      </c>
      <c r="C122">
        <v>210</v>
      </c>
      <c r="D122" t="s">
        <v>465</v>
      </c>
      <c r="E122" t="s">
        <v>466</v>
      </c>
      <c r="H122">
        <v>1563199740.76129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-0.0418547877589972</v>
      </c>
      <c r="AF122">
        <v>0.0469856659402663</v>
      </c>
      <c r="AG122">
        <v>3.4996593971592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3</v>
      </c>
      <c r="AR122">
        <v>0.5</v>
      </c>
      <c r="AS122" t="s">
        <v>249</v>
      </c>
      <c r="AT122">
        <v>1563199740.76129</v>
      </c>
      <c r="AU122">
        <v>303.664903225806</v>
      </c>
      <c r="AV122">
        <v>320.048322580645</v>
      </c>
      <c r="AW122">
        <v>13.8842225806452</v>
      </c>
      <c r="AX122">
        <v>11.9754322580645</v>
      </c>
      <c r="AY122">
        <v>500.016612903226</v>
      </c>
      <c r="AZ122">
        <v>101.078935483871</v>
      </c>
      <c r="BA122">
        <v>0.199993290322581</v>
      </c>
      <c r="BB122">
        <v>20.0521677419355</v>
      </c>
      <c r="BC122">
        <v>19.9095096774194</v>
      </c>
      <c r="BD122">
        <v>999.9</v>
      </c>
      <c r="BE122">
        <v>0</v>
      </c>
      <c r="BF122">
        <v>0</v>
      </c>
      <c r="BG122">
        <v>9985.74580645161</v>
      </c>
      <c r="BH122">
        <v>0</v>
      </c>
      <c r="BI122">
        <v>640.921806451613</v>
      </c>
      <c r="BJ122">
        <v>1500.02129032258</v>
      </c>
      <c r="BK122">
        <v>0.973002064516129</v>
      </c>
      <c r="BL122">
        <v>0.0269981419354839</v>
      </c>
      <c r="BM122">
        <v>0</v>
      </c>
      <c r="BN122">
        <v>2.06295483870968</v>
      </c>
      <c r="BO122">
        <v>0</v>
      </c>
      <c r="BP122">
        <v>13007.4451612903</v>
      </c>
      <c r="BQ122">
        <v>13122.1967741935</v>
      </c>
      <c r="BR122">
        <v>39.018</v>
      </c>
      <c r="BS122">
        <v>41.7073225806451</v>
      </c>
      <c r="BT122">
        <v>40.504</v>
      </c>
      <c r="BU122">
        <v>39.921</v>
      </c>
      <c r="BV122">
        <v>38.75</v>
      </c>
      <c r="BW122">
        <v>1459.52129032258</v>
      </c>
      <c r="BX122">
        <v>40.5</v>
      </c>
      <c r="BY122">
        <v>0</v>
      </c>
      <c r="BZ122">
        <v>1563199811.8</v>
      </c>
      <c r="CA122">
        <v>2.06594615384615</v>
      </c>
      <c r="CB122">
        <v>0.805169228595261</v>
      </c>
      <c r="CC122">
        <v>217.169231083859</v>
      </c>
      <c r="CD122">
        <v>13017.2076923077</v>
      </c>
      <c r="CE122">
        <v>15</v>
      </c>
      <c r="CF122">
        <v>1563199267.1</v>
      </c>
      <c r="CG122" t="s">
        <v>250</v>
      </c>
      <c r="CH122">
        <v>1</v>
      </c>
      <c r="CI122">
        <v>2.701</v>
      </c>
      <c r="CJ122">
        <v>-0.029</v>
      </c>
      <c r="CK122">
        <v>400</v>
      </c>
      <c r="CL122">
        <v>1</v>
      </c>
      <c r="CM122">
        <v>0.09</v>
      </c>
      <c r="CN122">
        <v>0.01</v>
      </c>
      <c r="CO122">
        <v>-16.3801390243902</v>
      </c>
      <c r="CP122">
        <v>-1.80295818815332</v>
      </c>
      <c r="CQ122">
        <v>0.184968991307704</v>
      </c>
      <c r="CR122">
        <v>0</v>
      </c>
      <c r="CS122">
        <v>2.10484411764706</v>
      </c>
      <c r="CT122">
        <v>0.11603888419271</v>
      </c>
      <c r="CU122">
        <v>0.209102112954098</v>
      </c>
      <c r="CV122">
        <v>1</v>
      </c>
      <c r="CW122">
        <v>1.90944585365854</v>
      </c>
      <c r="CX122">
        <v>-0.250905365853661</v>
      </c>
      <c r="CY122">
        <v>0.0248038094021187</v>
      </c>
      <c r="CZ122">
        <v>0</v>
      </c>
      <c r="DA122">
        <v>1</v>
      </c>
      <c r="DB122">
        <v>3</v>
      </c>
      <c r="DC122" t="s">
        <v>268</v>
      </c>
      <c r="DD122">
        <v>1.85577</v>
      </c>
      <c r="DE122">
        <v>1.85394</v>
      </c>
      <c r="DF122">
        <v>1.85501</v>
      </c>
      <c r="DG122">
        <v>1.85932</v>
      </c>
      <c r="DH122">
        <v>1.85367</v>
      </c>
      <c r="DI122">
        <v>1.85806</v>
      </c>
      <c r="DJ122">
        <v>1.85532</v>
      </c>
      <c r="DK122">
        <v>1.85388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2.701</v>
      </c>
      <c r="DZ122">
        <v>-0.029</v>
      </c>
      <c r="EA122">
        <v>2</v>
      </c>
      <c r="EB122">
        <v>508.105</v>
      </c>
      <c r="EC122">
        <v>492.286</v>
      </c>
      <c r="ED122">
        <v>13.8385</v>
      </c>
      <c r="EE122">
        <v>22.672</v>
      </c>
      <c r="EF122">
        <v>30.0005</v>
      </c>
      <c r="EG122">
        <v>22.4733</v>
      </c>
      <c r="EH122">
        <v>22.4417</v>
      </c>
      <c r="EI122">
        <v>17.354</v>
      </c>
      <c r="EJ122">
        <v>44.1385</v>
      </c>
      <c r="EK122">
        <v>6.79493</v>
      </c>
      <c r="EL122">
        <v>13.7946</v>
      </c>
      <c r="EM122">
        <v>350.83</v>
      </c>
      <c r="EN122">
        <v>11.9693</v>
      </c>
      <c r="EO122">
        <v>101.921</v>
      </c>
      <c r="EP122">
        <v>102.344</v>
      </c>
    </row>
    <row r="123" spans="1:146">
      <c r="A123">
        <v>107</v>
      </c>
      <c r="B123">
        <v>1563199753.1</v>
      </c>
      <c r="C123">
        <v>212</v>
      </c>
      <c r="D123" t="s">
        <v>467</v>
      </c>
      <c r="E123" t="s">
        <v>468</v>
      </c>
      <c r="H123">
        <v>1563199742.76129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-0.0418882928022558</v>
      </c>
      <c r="AF123">
        <v>0.047023278286527</v>
      </c>
      <c r="AG123">
        <v>3.50187167557807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3</v>
      </c>
      <c r="AR123">
        <v>0.5</v>
      </c>
      <c r="AS123" t="s">
        <v>249</v>
      </c>
      <c r="AT123">
        <v>1563199742.76129</v>
      </c>
      <c r="AU123">
        <v>306.955161290323</v>
      </c>
      <c r="AV123">
        <v>323.388258064516</v>
      </c>
      <c r="AW123">
        <v>13.8804483870968</v>
      </c>
      <c r="AX123">
        <v>11.9798935483871</v>
      </c>
      <c r="AY123">
        <v>500.008483870968</v>
      </c>
      <c r="AZ123">
        <v>101.078838709677</v>
      </c>
      <c r="BA123">
        <v>0.199973193548387</v>
      </c>
      <c r="BB123">
        <v>20.0532225806452</v>
      </c>
      <c r="BC123">
        <v>19.9117225806452</v>
      </c>
      <c r="BD123">
        <v>999.9</v>
      </c>
      <c r="BE123">
        <v>0</v>
      </c>
      <c r="BF123">
        <v>0</v>
      </c>
      <c r="BG123">
        <v>9993.74903225806</v>
      </c>
      <c r="BH123">
        <v>0</v>
      </c>
      <c r="BI123">
        <v>641.491064516129</v>
      </c>
      <c r="BJ123">
        <v>1500</v>
      </c>
      <c r="BK123">
        <v>0.973001580645161</v>
      </c>
      <c r="BL123">
        <v>0.0269985774193548</v>
      </c>
      <c r="BM123">
        <v>0</v>
      </c>
      <c r="BN123">
        <v>2.05377741935484</v>
      </c>
      <c r="BO123">
        <v>0</v>
      </c>
      <c r="BP123">
        <v>13014.8548387097</v>
      </c>
      <c r="BQ123">
        <v>13122.0096774194</v>
      </c>
      <c r="BR123">
        <v>39.014</v>
      </c>
      <c r="BS123">
        <v>41.7032580645161</v>
      </c>
      <c r="BT123">
        <v>40.502</v>
      </c>
      <c r="BU123">
        <v>39.917</v>
      </c>
      <c r="BV123">
        <v>38.75</v>
      </c>
      <c r="BW123">
        <v>1459.5</v>
      </c>
      <c r="BX123">
        <v>40.5</v>
      </c>
      <c r="BY123">
        <v>0</v>
      </c>
      <c r="BZ123">
        <v>1563199813.6</v>
      </c>
      <c r="CA123">
        <v>2.08886538461539</v>
      </c>
      <c r="CB123">
        <v>0.0764957199272512</v>
      </c>
      <c r="CC123">
        <v>231.911111185222</v>
      </c>
      <c r="CD123">
        <v>13024.3692307692</v>
      </c>
      <c r="CE123">
        <v>15</v>
      </c>
      <c r="CF123">
        <v>1563199267.1</v>
      </c>
      <c r="CG123" t="s">
        <v>250</v>
      </c>
      <c r="CH123">
        <v>1</v>
      </c>
      <c r="CI123">
        <v>2.701</v>
      </c>
      <c r="CJ123">
        <v>-0.029</v>
      </c>
      <c r="CK123">
        <v>400</v>
      </c>
      <c r="CL123">
        <v>1</v>
      </c>
      <c r="CM123">
        <v>0.09</v>
      </c>
      <c r="CN123">
        <v>0.01</v>
      </c>
      <c r="CO123">
        <v>-16.4301731707317</v>
      </c>
      <c r="CP123">
        <v>-1.59171846689895</v>
      </c>
      <c r="CQ123">
        <v>0.16766118713177</v>
      </c>
      <c r="CR123">
        <v>0</v>
      </c>
      <c r="CS123">
        <v>2.08545</v>
      </c>
      <c r="CT123">
        <v>-0.117404081632647</v>
      </c>
      <c r="CU123">
        <v>0.21889051419804</v>
      </c>
      <c r="CV123">
        <v>1</v>
      </c>
      <c r="CW123">
        <v>1.90117463414634</v>
      </c>
      <c r="CX123">
        <v>-0.238458397212542</v>
      </c>
      <c r="CY123">
        <v>0.0235631459965853</v>
      </c>
      <c r="CZ123">
        <v>0</v>
      </c>
      <c r="DA123">
        <v>1</v>
      </c>
      <c r="DB123">
        <v>3</v>
      </c>
      <c r="DC123" t="s">
        <v>268</v>
      </c>
      <c r="DD123">
        <v>1.85577</v>
      </c>
      <c r="DE123">
        <v>1.85394</v>
      </c>
      <c r="DF123">
        <v>1.85501</v>
      </c>
      <c r="DG123">
        <v>1.85931</v>
      </c>
      <c r="DH123">
        <v>1.85367</v>
      </c>
      <c r="DI123">
        <v>1.85806</v>
      </c>
      <c r="DJ123">
        <v>1.85532</v>
      </c>
      <c r="DK123">
        <v>1.8539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2.701</v>
      </c>
      <c r="DZ123">
        <v>-0.029</v>
      </c>
      <c r="EA123">
        <v>2</v>
      </c>
      <c r="EB123">
        <v>508.245</v>
      </c>
      <c r="EC123">
        <v>492.049</v>
      </c>
      <c r="ED123">
        <v>13.8138</v>
      </c>
      <c r="EE123">
        <v>22.6734</v>
      </c>
      <c r="EF123">
        <v>30.0006</v>
      </c>
      <c r="EG123">
        <v>22.475</v>
      </c>
      <c r="EH123">
        <v>22.444</v>
      </c>
      <c r="EI123">
        <v>17.5146</v>
      </c>
      <c r="EJ123">
        <v>44.1385</v>
      </c>
      <c r="EK123">
        <v>6.79493</v>
      </c>
      <c r="EL123">
        <v>13.7946</v>
      </c>
      <c r="EM123">
        <v>350.83</v>
      </c>
      <c r="EN123">
        <v>11.9793</v>
      </c>
      <c r="EO123">
        <v>101.92</v>
      </c>
      <c r="EP123">
        <v>102.344</v>
      </c>
    </row>
    <row r="124" spans="1:146">
      <c r="A124">
        <v>108</v>
      </c>
      <c r="B124">
        <v>1563199755.1</v>
      </c>
      <c r="C124">
        <v>214</v>
      </c>
      <c r="D124" t="s">
        <v>469</v>
      </c>
      <c r="E124" t="s">
        <v>470</v>
      </c>
      <c r="H124">
        <v>1563199744.76129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-0.0419025850328798</v>
      </c>
      <c r="AF124">
        <v>0.0470393225674707</v>
      </c>
      <c r="AG124">
        <v>3.50281517675791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3</v>
      </c>
      <c r="AR124">
        <v>0.5</v>
      </c>
      <c r="AS124" t="s">
        <v>249</v>
      </c>
      <c r="AT124">
        <v>1563199744.76129</v>
      </c>
      <c r="AU124">
        <v>310.242935483871</v>
      </c>
      <c r="AV124">
        <v>326.72464516129</v>
      </c>
      <c r="AW124">
        <v>13.8767612903226</v>
      </c>
      <c r="AX124">
        <v>11.9841935483871</v>
      </c>
      <c r="AY124">
        <v>500.011838709677</v>
      </c>
      <c r="AZ124">
        <v>101.078677419355</v>
      </c>
      <c r="BA124">
        <v>0.199989774193548</v>
      </c>
      <c r="BB124">
        <v>20.0538516129032</v>
      </c>
      <c r="BC124">
        <v>19.9119096774194</v>
      </c>
      <c r="BD124">
        <v>999.9</v>
      </c>
      <c r="BE124">
        <v>0</v>
      </c>
      <c r="BF124">
        <v>0</v>
      </c>
      <c r="BG124">
        <v>9997.17483870968</v>
      </c>
      <c r="BH124">
        <v>0</v>
      </c>
      <c r="BI124">
        <v>642.060419354839</v>
      </c>
      <c r="BJ124">
        <v>1500.00290322581</v>
      </c>
      <c r="BK124">
        <v>0.973001419354839</v>
      </c>
      <c r="BL124">
        <v>0.0269987225806452</v>
      </c>
      <c r="BM124">
        <v>0</v>
      </c>
      <c r="BN124">
        <v>2.04333870967742</v>
      </c>
      <c r="BO124">
        <v>0</v>
      </c>
      <c r="BP124">
        <v>13022.8290322581</v>
      </c>
      <c r="BQ124">
        <v>13122.0387096774</v>
      </c>
      <c r="BR124">
        <v>39.01</v>
      </c>
      <c r="BS124">
        <v>41.6991935483871</v>
      </c>
      <c r="BT124">
        <v>40.5</v>
      </c>
      <c r="BU124">
        <v>39.911</v>
      </c>
      <c r="BV124">
        <v>38.75</v>
      </c>
      <c r="BW124">
        <v>1459.50258064516</v>
      </c>
      <c r="BX124">
        <v>40.5</v>
      </c>
      <c r="BY124">
        <v>0</v>
      </c>
      <c r="BZ124">
        <v>1563199816</v>
      </c>
      <c r="CA124">
        <v>2.09471538461538</v>
      </c>
      <c r="CB124">
        <v>-0.198194874556466</v>
      </c>
      <c r="CC124">
        <v>264.02051256995</v>
      </c>
      <c r="CD124">
        <v>13035.4461538462</v>
      </c>
      <c r="CE124">
        <v>15</v>
      </c>
      <c r="CF124">
        <v>1563199267.1</v>
      </c>
      <c r="CG124" t="s">
        <v>250</v>
      </c>
      <c r="CH124">
        <v>1</v>
      </c>
      <c r="CI124">
        <v>2.701</v>
      </c>
      <c r="CJ124">
        <v>-0.029</v>
      </c>
      <c r="CK124">
        <v>400</v>
      </c>
      <c r="CL124">
        <v>1</v>
      </c>
      <c r="CM124">
        <v>0.09</v>
      </c>
      <c r="CN124">
        <v>0.01</v>
      </c>
      <c r="CO124">
        <v>-16.4763341463415</v>
      </c>
      <c r="CP124">
        <v>-1.54224041811846</v>
      </c>
      <c r="CQ124">
        <v>0.164938206625267</v>
      </c>
      <c r="CR124">
        <v>0</v>
      </c>
      <c r="CS124">
        <v>2.06553529411765</v>
      </c>
      <c r="CT124">
        <v>0.0944628521347256</v>
      </c>
      <c r="CU124">
        <v>0.203725743965571</v>
      </c>
      <c r="CV124">
        <v>1</v>
      </c>
      <c r="CW124">
        <v>1.89319243902439</v>
      </c>
      <c r="CX124">
        <v>-0.228596445993028</v>
      </c>
      <c r="CY124">
        <v>0.0225667390449823</v>
      </c>
      <c r="CZ124">
        <v>0</v>
      </c>
      <c r="DA124">
        <v>1</v>
      </c>
      <c r="DB124">
        <v>3</v>
      </c>
      <c r="DC124" t="s">
        <v>268</v>
      </c>
      <c r="DD124">
        <v>1.85577</v>
      </c>
      <c r="DE124">
        <v>1.85394</v>
      </c>
      <c r="DF124">
        <v>1.85501</v>
      </c>
      <c r="DG124">
        <v>1.85932</v>
      </c>
      <c r="DH124">
        <v>1.85365</v>
      </c>
      <c r="DI124">
        <v>1.85806</v>
      </c>
      <c r="DJ124">
        <v>1.85532</v>
      </c>
      <c r="DK124">
        <v>1.85392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2.701</v>
      </c>
      <c r="DZ124">
        <v>-0.029</v>
      </c>
      <c r="EA124">
        <v>2</v>
      </c>
      <c r="EB124">
        <v>508.154</v>
      </c>
      <c r="EC124">
        <v>492.165</v>
      </c>
      <c r="ED124">
        <v>13.7895</v>
      </c>
      <c r="EE124">
        <v>22.6754</v>
      </c>
      <c r="EF124">
        <v>30.0006</v>
      </c>
      <c r="EG124">
        <v>22.4769</v>
      </c>
      <c r="EH124">
        <v>22.4459</v>
      </c>
      <c r="EI124">
        <v>17.6561</v>
      </c>
      <c r="EJ124">
        <v>44.1385</v>
      </c>
      <c r="EK124">
        <v>6.79493</v>
      </c>
      <c r="EL124">
        <v>13.7421</v>
      </c>
      <c r="EM124">
        <v>355.83</v>
      </c>
      <c r="EN124">
        <v>11.9911</v>
      </c>
      <c r="EO124">
        <v>101.921</v>
      </c>
      <c r="EP124">
        <v>102.344</v>
      </c>
    </row>
    <row r="125" spans="1:146">
      <c r="A125">
        <v>109</v>
      </c>
      <c r="B125">
        <v>1563199757.1</v>
      </c>
      <c r="C125">
        <v>216</v>
      </c>
      <c r="D125" t="s">
        <v>471</v>
      </c>
      <c r="E125" t="s">
        <v>472</v>
      </c>
      <c r="H125">
        <v>1563199746.76129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-0.0418912212700222</v>
      </c>
      <c r="AF125">
        <v>0.0470265657481427</v>
      </c>
      <c r="AG125">
        <v>3.5020650075167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3</v>
      </c>
      <c r="AR125">
        <v>0.5</v>
      </c>
      <c r="AS125" t="s">
        <v>249</v>
      </c>
      <c r="AT125">
        <v>1563199746.76129</v>
      </c>
      <c r="AU125">
        <v>313.531</v>
      </c>
      <c r="AV125">
        <v>330.068032258065</v>
      </c>
      <c r="AW125">
        <v>13.8731064516129</v>
      </c>
      <c r="AX125">
        <v>11.9883451612903</v>
      </c>
      <c r="AY125">
        <v>500.018935483871</v>
      </c>
      <c r="AZ125">
        <v>101.078580645161</v>
      </c>
      <c r="BA125">
        <v>0.200015451612903</v>
      </c>
      <c r="BB125">
        <v>20.0539225806452</v>
      </c>
      <c r="BC125">
        <v>19.9117741935484</v>
      </c>
      <c r="BD125">
        <v>999.9</v>
      </c>
      <c r="BE125">
        <v>0</v>
      </c>
      <c r="BF125">
        <v>0</v>
      </c>
      <c r="BG125">
        <v>9994.47322580645</v>
      </c>
      <c r="BH125">
        <v>0</v>
      </c>
      <c r="BI125">
        <v>642.61664516129</v>
      </c>
      <c r="BJ125">
        <v>1499.99935483871</v>
      </c>
      <c r="BK125">
        <v>0.973001258064516</v>
      </c>
      <c r="BL125">
        <v>0.0269988677419355</v>
      </c>
      <c r="BM125">
        <v>0</v>
      </c>
      <c r="BN125">
        <v>2.05072903225806</v>
      </c>
      <c r="BO125">
        <v>0</v>
      </c>
      <c r="BP125">
        <v>13031.2967741935</v>
      </c>
      <c r="BQ125">
        <v>13122.0064516129</v>
      </c>
      <c r="BR125">
        <v>39.006</v>
      </c>
      <c r="BS125">
        <v>41.6971612903226</v>
      </c>
      <c r="BT125">
        <v>40.5</v>
      </c>
      <c r="BU125">
        <v>39.905</v>
      </c>
      <c r="BV125">
        <v>38.75</v>
      </c>
      <c r="BW125">
        <v>1459.49903225806</v>
      </c>
      <c r="BX125">
        <v>40.5</v>
      </c>
      <c r="BY125">
        <v>0</v>
      </c>
      <c r="BZ125">
        <v>1563199817.8</v>
      </c>
      <c r="CA125">
        <v>2.07108461538462</v>
      </c>
      <c r="CB125">
        <v>-0.432335043875667</v>
      </c>
      <c r="CC125">
        <v>297.770940449892</v>
      </c>
      <c r="CD125">
        <v>13044.1923076923</v>
      </c>
      <c r="CE125">
        <v>15</v>
      </c>
      <c r="CF125">
        <v>1563199267.1</v>
      </c>
      <c r="CG125" t="s">
        <v>250</v>
      </c>
      <c r="CH125">
        <v>1</v>
      </c>
      <c r="CI125">
        <v>2.701</v>
      </c>
      <c r="CJ125">
        <v>-0.029</v>
      </c>
      <c r="CK125">
        <v>400</v>
      </c>
      <c r="CL125">
        <v>1</v>
      </c>
      <c r="CM125">
        <v>0.09</v>
      </c>
      <c r="CN125">
        <v>0.01</v>
      </c>
      <c r="CO125">
        <v>-16.5328243902439</v>
      </c>
      <c r="CP125">
        <v>-1.61844041811846</v>
      </c>
      <c r="CQ125">
        <v>0.172397092359171</v>
      </c>
      <c r="CR125">
        <v>0</v>
      </c>
      <c r="CS125">
        <v>2.06280294117647</v>
      </c>
      <c r="CT125">
        <v>-0.101122569737963</v>
      </c>
      <c r="CU125">
        <v>0.199121078278717</v>
      </c>
      <c r="CV125">
        <v>1</v>
      </c>
      <c r="CW125">
        <v>1.88538853658537</v>
      </c>
      <c r="CX125">
        <v>-0.227731567944251</v>
      </c>
      <c r="CY125">
        <v>0.0224768189053149</v>
      </c>
      <c r="CZ125">
        <v>0</v>
      </c>
      <c r="DA125">
        <v>1</v>
      </c>
      <c r="DB125">
        <v>3</v>
      </c>
      <c r="DC125" t="s">
        <v>268</v>
      </c>
      <c r="DD125">
        <v>1.85577</v>
      </c>
      <c r="DE125">
        <v>1.85394</v>
      </c>
      <c r="DF125">
        <v>1.85501</v>
      </c>
      <c r="DG125">
        <v>1.85931</v>
      </c>
      <c r="DH125">
        <v>1.85366</v>
      </c>
      <c r="DI125">
        <v>1.85806</v>
      </c>
      <c r="DJ125">
        <v>1.85532</v>
      </c>
      <c r="DK125">
        <v>1.85392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2.701</v>
      </c>
      <c r="DZ125">
        <v>-0.029</v>
      </c>
      <c r="EA125">
        <v>2</v>
      </c>
      <c r="EB125">
        <v>508.046</v>
      </c>
      <c r="EC125">
        <v>492.216</v>
      </c>
      <c r="ED125">
        <v>13.7683</v>
      </c>
      <c r="EE125">
        <v>22.677</v>
      </c>
      <c r="EF125">
        <v>30.0005</v>
      </c>
      <c r="EG125">
        <v>22.4785</v>
      </c>
      <c r="EH125">
        <v>22.4478</v>
      </c>
      <c r="EI125">
        <v>17.7501</v>
      </c>
      <c r="EJ125">
        <v>44.1385</v>
      </c>
      <c r="EK125">
        <v>6.79493</v>
      </c>
      <c r="EL125">
        <v>13.7421</v>
      </c>
      <c r="EM125">
        <v>360.83</v>
      </c>
      <c r="EN125">
        <v>11.9985</v>
      </c>
      <c r="EO125">
        <v>101.921</v>
      </c>
      <c r="EP125">
        <v>102.344</v>
      </c>
    </row>
    <row r="126" spans="1:146">
      <c r="A126">
        <v>110</v>
      </c>
      <c r="B126">
        <v>1563199759.1</v>
      </c>
      <c r="C126">
        <v>218</v>
      </c>
      <c r="D126" t="s">
        <v>473</v>
      </c>
      <c r="E126" t="s">
        <v>474</v>
      </c>
      <c r="H126">
        <v>1563199748.76129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-0.041894561351936</v>
      </c>
      <c r="AF126">
        <v>0.0470303152826982</v>
      </c>
      <c r="AG126">
        <v>3.50228550764313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3</v>
      </c>
      <c r="AR126">
        <v>0.5</v>
      </c>
      <c r="AS126" t="s">
        <v>249</v>
      </c>
      <c r="AT126">
        <v>1563199748.76129</v>
      </c>
      <c r="AU126">
        <v>316.819709677419</v>
      </c>
      <c r="AV126">
        <v>333.421322580645</v>
      </c>
      <c r="AW126">
        <v>13.8693225806452</v>
      </c>
      <c r="AX126">
        <v>11.9925096774194</v>
      </c>
      <c r="AY126">
        <v>500.013580645161</v>
      </c>
      <c r="AZ126">
        <v>101.078483870968</v>
      </c>
      <c r="BA126">
        <v>0.199999032258065</v>
      </c>
      <c r="BB126">
        <v>20.0533548387097</v>
      </c>
      <c r="BC126">
        <v>19.9118225806452</v>
      </c>
      <c r="BD126">
        <v>999.9</v>
      </c>
      <c r="BE126">
        <v>0</v>
      </c>
      <c r="BF126">
        <v>0</v>
      </c>
      <c r="BG126">
        <v>9995.27967741935</v>
      </c>
      <c r="BH126">
        <v>0</v>
      </c>
      <c r="BI126">
        <v>643.217032258065</v>
      </c>
      <c r="BJ126">
        <v>1499.99548387097</v>
      </c>
      <c r="BK126">
        <v>0.973001258064516</v>
      </c>
      <c r="BL126">
        <v>0.0269988677419355</v>
      </c>
      <c r="BM126">
        <v>0</v>
      </c>
      <c r="BN126">
        <v>2.07098064516129</v>
      </c>
      <c r="BO126">
        <v>0</v>
      </c>
      <c r="BP126">
        <v>13041.8258064516</v>
      </c>
      <c r="BQ126">
        <v>13121.9741935484</v>
      </c>
      <c r="BR126">
        <v>39.004</v>
      </c>
      <c r="BS126">
        <v>41.6971612903226</v>
      </c>
      <c r="BT126">
        <v>40.5</v>
      </c>
      <c r="BU126">
        <v>39.901</v>
      </c>
      <c r="BV126">
        <v>38.7479677419355</v>
      </c>
      <c r="BW126">
        <v>1459.49516129032</v>
      </c>
      <c r="BX126">
        <v>40.5</v>
      </c>
      <c r="BY126">
        <v>0</v>
      </c>
      <c r="BZ126">
        <v>1563199819.6</v>
      </c>
      <c r="CA126">
        <v>2.08344230769231</v>
      </c>
      <c r="CB126">
        <v>0.43780170858219</v>
      </c>
      <c r="CC126">
        <v>340.690598326284</v>
      </c>
      <c r="CD126">
        <v>13054.3846153846</v>
      </c>
      <c r="CE126">
        <v>15</v>
      </c>
      <c r="CF126">
        <v>1563199267.1</v>
      </c>
      <c r="CG126" t="s">
        <v>250</v>
      </c>
      <c r="CH126">
        <v>1</v>
      </c>
      <c r="CI126">
        <v>2.701</v>
      </c>
      <c r="CJ126">
        <v>-0.029</v>
      </c>
      <c r="CK126">
        <v>400</v>
      </c>
      <c r="CL126">
        <v>1</v>
      </c>
      <c r="CM126">
        <v>0.09</v>
      </c>
      <c r="CN126">
        <v>0.01</v>
      </c>
      <c r="CO126">
        <v>-16.5961195121951</v>
      </c>
      <c r="CP126">
        <v>-1.73440975609756</v>
      </c>
      <c r="CQ126">
        <v>0.183850432608938</v>
      </c>
      <c r="CR126">
        <v>0</v>
      </c>
      <c r="CS126">
        <v>2.08054411764706</v>
      </c>
      <c r="CT126">
        <v>0.0927927381995778</v>
      </c>
      <c r="CU126">
        <v>0.198651245078606</v>
      </c>
      <c r="CV126">
        <v>1</v>
      </c>
      <c r="CW126">
        <v>1.87747926829268</v>
      </c>
      <c r="CX126">
        <v>-0.234706202090592</v>
      </c>
      <c r="CY126">
        <v>0.023183074502038</v>
      </c>
      <c r="CZ126">
        <v>0</v>
      </c>
      <c r="DA126">
        <v>1</v>
      </c>
      <c r="DB126">
        <v>3</v>
      </c>
      <c r="DC126" t="s">
        <v>268</v>
      </c>
      <c r="DD126">
        <v>1.85577</v>
      </c>
      <c r="DE126">
        <v>1.85395</v>
      </c>
      <c r="DF126">
        <v>1.85502</v>
      </c>
      <c r="DG126">
        <v>1.85931</v>
      </c>
      <c r="DH126">
        <v>1.85368</v>
      </c>
      <c r="DI126">
        <v>1.85807</v>
      </c>
      <c r="DJ126">
        <v>1.85533</v>
      </c>
      <c r="DK126">
        <v>1.85391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2.701</v>
      </c>
      <c r="DZ126">
        <v>-0.029</v>
      </c>
      <c r="EA126">
        <v>2</v>
      </c>
      <c r="EB126">
        <v>508.189</v>
      </c>
      <c r="EC126">
        <v>492.17</v>
      </c>
      <c r="ED126">
        <v>13.7435</v>
      </c>
      <c r="EE126">
        <v>22.6784</v>
      </c>
      <c r="EF126">
        <v>30.0006</v>
      </c>
      <c r="EG126">
        <v>22.4805</v>
      </c>
      <c r="EH126">
        <v>22.4497</v>
      </c>
      <c r="EI126">
        <v>17.9067</v>
      </c>
      <c r="EJ126">
        <v>44.1385</v>
      </c>
      <c r="EK126">
        <v>6.42248</v>
      </c>
      <c r="EL126">
        <v>13.6932</v>
      </c>
      <c r="EM126">
        <v>360.83</v>
      </c>
      <c r="EN126">
        <v>12.0088</v>
      </c>
      <c r="EO126">
        <v>101.92</v>
      </c>
      <c r="EP126">
        <v>102.344</v>
      </c>
    </row>
    <row r="127" spans="1:146">
      <c r="A127">
        <v>111</v>
      </c>
      <c r="B127">
        <v>1563199761.1</v>
      </c>
      <c r="C127">
        <v>220</v>
      </c>
      <c r="D127" t="s">
        <v>475</v>
      </c>
      <c r="E127" t="s">
        <v>476</v>
      </c>
      <c r="H127">
        <v>1563199750.76129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-0.0419038604619356</v>
      </c>
      <c r="AF127">
        <v>0.0470407543483196</v>
      </c>
      <c r="AG127">
        <v>3.50289936866442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3</v>
      </c>
      <c r="AR127">
        <v>0.5</v>
      </c>
      <c r="AS127" t="s">
        <v>249</v>
      </c>
      <c r="AT127">
        <v>1563199750.76129</v>
      </c>
      <c r="AU127">
        <v>320.109258064516</v>
      </c>
      <c r="AV127">
        <v>336.775193548387</v>
      </c>
      <c r="AW127">
        <v>13.8656258064516</v>
      </c>
      <c r="AX127">
        <v>11.9970032258065</v>
      </c>
      <c r="AY127">
        <v>500.015419354839</v>
      </c>
      <c r="AZ127">
        <v>101.078290322581</v>
      </c>
      <c r="BA127">
        <v>0.199981064516129</v>
      </c>
      <c r="BB127">
        <v>20.0522451612903</v>
      </c>
      <c r="BC127">
        <v>19.9103064516129</v>
      </c>
      <c r="BD127">
        <v>999.9</v>
      </c>
      <c r="BE127">
        <v>0</v>
      </c>
      <c r="BF127">
        <v>0</v>
      </c>
      <c r="BG127">
        <v>9997.51741935484</v>
      </c>
      <c r="BH127">
        <v>0</v>
      </c>
      <c r="BI127">
        <v>643.870935483871</v>
      </c>
      <c r="BJ127">
        <v>1499.99064516129</v>
      </c>
      <c r="BK127">
        <v>0.973001258064516</v>
      </c>
      <c r="BL127">
        <v>0.0269988677419355</v>
      </c>
      <c r="BM127">
        <v>0</v>
      </c>
      <c r="BN127">
        <v>2.08096774193548</v>
      </c>
      <c r="BO127">
        <v>0</v>
      </c>
      <c r="BP127">
        <v>13052.2580645161</v>
      </c>
      <c r="BQ127">
        <v>13121.9322580645</v>
      </c>
      <c r="BR127">
        <v>39.004</v>
      </c>
      <c r="BS127">
        <v>41.695129032258</v>
      </c>
      <c r="BT127">
        <v>40.5</v>
      </c>
      <c r="BU127">
        <v>39.897</v>
      </c>
      <c r="BV127">
        <v>38.745935483871</v>
      </c>
      <c r="BW127">
        <v>1459.49032258065</v>
      </c>
      <c r="BX127">
        <v>40.5</v>
      </c>
      <c r="BY127">
        <v>0</v>
      </c>
      <c r="BZ127">
        <v>1563199822</v>
      </c>
      <c r="CA127">
        <v>2.08840384615385</v>
      </c>
      <c r="CB127">
        <v>-0.426150430678895</v>
      </c>
      <c r="CC127">
        <v>390.24957222884</v>
      </c>
      <c r="CD127">
        <v>13067.9846153846</v>
      </c>
      <c r="CE127">
        <v>15</v>
      </c>
      <c r="CF127">
        <v>1563199267.1</v>
      </c>
      <c r="CG127" t="s">
        <v>250</v>
      </c>
      <c r="CH127">
        <v>1</v>
      </c>
      <c r="CI127">
        <v>2.701</v>
      </c>
      <c r="CJ127">
        <v>-0.029</v>
      </c>
      <c r="CK127">
        <v>400</v>
      </c>
      <c r="CL127">
        <v>1</v>
      </c>
      <c r="CM127">
        <v>0.09</v>
      </c>
      <c r="CN127">
        <v>0.01</v>
      </c>
      <c r="CO127">
        <v>-16.6604634146341</v>
      </c>
      <c r="CP127">
        <v>-1.69622090592335</v>
      </c>
      <c r="CQ127">
        <v>0.179858700307061</v>
      </c>
      <c r="CR127">
        <v>0</v>
      </c>
      <c r="CS127">
        <v>2.09134705882353</v>
      </c>
      <c r="CT127">
        <v>-0.316248754225608</v>
      </c>
      <c r="CU127">
        <v>0.180723910712208</v>
      </c>
      <c r="CV127">
        <v>1</v>
      </c>
      <c r="CW127">
        <v>1.8692956097561</v>
      </c>
      <c r="CX127">
        <v>-0.241228432055751</v>
      </c>
      <c r="CY127">
        <v>0.0238440454343842</v>
      </c>
      <c r="CZ127">
        <v>0</v>
      </c>
      <c r="DA127">
        <v>1</v>
      </c>
      <c r="DB127">
        <v>3</v>
      </c>
      <c r="DC127" t="s">
        <v>268</v>
      </c>
      <c r="DD127">
        <v>1.85577</v>
      </c>
      <c r="DE127">
        <v>1.85395</v>
      </c>
      <c r="DF127">
        <v>1.85502</v>
      </c>
      <c r="DG127">
        <v>1.85932</v>
      </c>
      <c r="DH127">
        <v>1.85369</v>
      </c>
      <c r="DI127">
        <v>1.85807</v>
      </c>
      <c r="DJ127">
        <v>1.85532</v>
      </c>
      <c r="DK127">
        <v>1.85388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2.701</v>
      </c>
      <c r="DZ127">
        <v>-0.029</v>
      </c>
      <c r="EA127">
        <v>2</v>
      </c>
      <c r="EB127">
        <v>508.15</v>
      </c>
      <c r="EC127">
        <v>492.335</v>
      </c>
      <c r="ED127">
        <v>13.7235</v>
      </c>
      <c r="EE127">
        <v>22.6801</v>
      </c>
      <c r="EF127">
        <v>30.0005</v>
      </c>
      <c r="EG127">
        <v>22.4828</v>
      </c>
      <c r="EH127">
        <v>22.4516</v>
      </c>
      <c r="EI127">
        <v>18.053</v>
      </c>
      <c r="EJ127">
        <v>44.1385</v>
      </c>
      <c r="EK127">
        <v>6.42248</v>
      </c>
      <c r="EL127">
        <v>13.6932</v>
      </c>
      <c r="EM127">
        <v>365.83</v>
      </c>
      <c r="EN127">
        <v>12.0168</v>
      </c>
      <c r="EO127">
        <v>101.919</v>
      </c>
      <c r="EP127">
        <v>102.343</v>
      </c>
    </row>
    <row r="128" spans="1:146">
      <c r="A128">
        <v>112</v>
      </c>
      <c r="B128">
        <v>1563199763.1</v>
      </c>
      <c r="C128">
        <v>222</v>
      </c>
      <c r="D128" t="s">
        <v>477</v>
      </c>
      <c r="E128" t="s">
        <v>478</v>
      </c>
      <c r="H128">
        <v>1563199752.76129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-0.0419132045878778</v>
      </c>
      <c r="AF128">
        <v>0.0470512439482801</v>
      </c>
      <c r="AG128">
        <v>3.50351615302135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3</v>
      </c>
      <c r="AR128">
        <v>0.5</v>
      </c>
      <c r="AS128" t="s">
        <v>249</v>
      </c>
      <c r="AT128">
        <v>1563199752.76129</v>
      </c>
      <c r="AU128">
        <v>323.401</v>
      </c>
      <c r="AV128">
        <v>340.115870967742</v>
      </c>
      <c r="AW128">
        <v>13.8622806451613</v>
      </c>
      <c r="AX128">
        <v>12.0014064516129</v>
      </c>
      <c r="AY128">
        <v>500.017483870968</v>
      </c>
      <c r="AZ128">
        <v>101.078</v>
      </c>
      <c r="BA128">
        <v>0.199976387096774</v>
      </c>
      <c r="BB128">
        <v>20.0510580645161</v>
      </c>
      <c r="BC128">
        <v>19.9080806451613</v>
      </c>
      <c r="BD128">
        <v>999.9</v>
      </c>
      <c r="BE128">
        <v>0</v>
      </c>
      <c r="BF128">
        <v>0</v>
      </c>
      <c r="BG128">
        <v>9999.77548387097</v>
      </c>
      <c r="BH128">
        <v>0</v>
      </c>
      <c r="BI128">
        <v>644.541387096774</v>
      </c>
      <c r="BJ128">
        <v>1499.97838709677</v>
      </c>
      <c r="BK128">
        <v>0.973000935483871</v>
      </c>
      <c r="BL128">
        <v>0.0269991580645161</v>
      </c>
      <c r="BM128">
        <v>0</v>
      </c>
      <c r="BN128">
        <v>2.09990322580645</v>
      </c>
      <c r="BO128">
        <v>0</v>
      </c>
      <c r="BP128">
        <v>13062.6677419355</v>
      </c>
      <c r="BQ128">
        <v>13121.8225806452</v>
      </c>
      <c r="BR128">
        <v>39.002</v>
      </c>
      <c r="BS128">
        <v>41.6930967741935</v>
      </c>
      <c r="BT128">
        <v>40.5</v>
      </c>
      <c r="BU128">
        <v>39.891</v>
      </c>
      <c r="BV128">
        <v>38.745935483871</v>
      </c>
      <c r="BW128">
        <v>1459.47806451613</v>
      </c>
      <c r="BX128">
        <v>40.5</v>
      </c>
      <c r="BY128">
        <v>0</v>
      </c>
      <c r="BZ128">
        <v>1563199823.8</v>
      </c>
      <c r="CA128">
        <v>2.08326153846154</v>
      </c>
      <c r="CB128">
        <v>0.135411962714657</v>
      </c>
      <c r="CC128">
        <v>402.170940693793</v>
      </c>
      <c r="CD128">
        <v>13077.7730769231</v>
      </c>
      <c r="CE128">
        <v>15</v>
      </c>
      <c r="CF128">
        <v>1563199267.1</v>
      </c>
      <c r="CG128" t="s">
        <v>250</v>
      </c>
      <c r="CH128">
        <v>1</v>
      </c>
      <c r="CI128">
        <v>2.701</v>
      </c>
      <c r="CJ128">
        <v>-0.029</v>
      </c>
      <c r="CK128">
        <v>400</v>
      </c>
      <c r="CL128">
        <v>1</v>
      </c>
      <c r="CM128">
        <v>0.09</v>
      </c>
      <c r="CN128">
        <v>0.01</v>
      </c>
      <c r="CO128">
        <v>-16.7130756097561</v>
      </c>
      <c r="CP128">
        <v>-1.46398954703833</v>
      </c>
      <c r="CQ128">
        <v>0.160115063474544</v>
      </c>
      <c r="CR128">
        <v>0</v>
      </c>
      <c r="CS128">
        <v>2.09715294117647</v>
      </c>
      <c r="CT128">
        <v>0.148199492814887</v>
      </c>
      <c r="CU128">
        <v>0.188715050111029</v>
      </c>
      <c r="CV128">
        <v>1</v>
      </c>
      <c r="CW128">
        <v>1.86147902439024</v>
      </c>
      <c r="CX128">
        <v>-0.239098954703833</v>
      </c>
      <c r="CY128">
        <v>0.0236471786389999</v>
      </c>
      <c r="CZ128">
        <v>0</v>
      </c>
      <c r="DA128">
        <v>1</v>
      </c>
      <c r="DB128">
        <v>3</v>
      </c>
      <c r="DC128" t="s">
        <v>268</v>
      </c>
      <c r="DD128">
        <v>1.85577</v>
      </c>
      <c r="DE128">
        <v>1.85394</v>
      </c>
      <c r="DF128">
        <v>1.85501</v>
      </c>
      <c r="DG128">
        <v>1.8593</v>
      </c>
      <c r="DH128">
        <v>1.85369</v>
      </c>
      <c r="DI128">
        <v>1.85806</v>
      </c>
      <c r="DJ128">
        <v>1.85532</v>
      </c>
      <c r="DK128">
        <v>1.85385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2.701</v>
      </c>
      <c r="DZ128">
        <v>-0.029</v>
      </c>
      <c r="EA128">
        <v>2</v>
      </c>
      <c r="EB128">
        <v>507.969</v>
      </c>
      <c r="EC128">
        <v>492.339</v>
      </c>
      <c r="ED128">
        <v>13.7029</v>
      </c>
      <c r="EE128">
        <v>22.682</v>
      </c>
      <c r="EF128">
        <v>30.0006</v>
      </c>
      <c r="EG128">
        <v>22.4849</v>
      </c>
      <c r="EH128">
        <v>22.4537</v>
      </c>
      <c r="EI128">
        <v>18.1509</v>
      </c>
      <c r="EJ128">
        <v>44.1385</v>
      </c>
      <c r="EK128">
        <v>6.42248</v>
      </c>
      <c r="EL128">
        <v>13.6932</v>
      </c>
      <c r="EM128">
        <v>370.83</v>
      </c>
      <c r="EN128">
        <v>12.0259</v>
      </c>
      <c r="EO128">
        <v>101.919</v>
      </c>
      <c r="EP128">
        <v>102.343</v>
      </c>
    </row>
    <row r="129" spans="1:146">
      <c r="A129">
        <v>113</v>
      </c>
      <c r="B129">
        <v>1563199765.1</v>
      </c>
      <c r="C129">
        <v>224</v>
      </c>
      <c r="D129" t="s">
        <v>479</v>
      </c>
      <c r="E129" t="s">
        <v>480</v>
      </c>
      <c r="H129">
        <v>1563199754.76129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-0.0419188839919011</v>
      </c>
      <c r="AF129">
        <v>0.0470576195768393</v>
      </c>
      <c r="AG129">
        <v>3.5038910138207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3</v>
      </c>
      <c r="AR129">
        <v>0.5</v>
      </c>
      <c r="AS129" t="s">
        <v>249</v>
      </c>
      <c r="AT129">
        <v>1563199754.76129</v>
      </c>
      <c r="AU129">
        <v>326.692709677419</v>
      </c>
      <c r="AV129">
        <v>343.448580645161</v>
      </c>
      <c r="AW129">
        <v>13.8592387096774</v>
      </c>
      <c r="AX129">
        <v>12.0055064516129</v>
      </c>
      <c r="AY129">
        <v>500.013129032258</v>
      </c>
      <c r="AZ129">
        <v>101.077838709677</v>
      </c>
      <c r="BA129">
        <v>0.199969129032258</v>
      </c>
      <c r="BB129">
        <v>20.0501064516129</v>
      </c>
      <c r="BC129">
        <v>19.9070967741935</v>
      </c>
      <c r="BD129">
        <v>999.9</v>
      </c>
      <c r="BE129">
        <v>0</v>
      </c>
      <c r="BF129">
        <v>0</v>
      </c>
      <c r="BG129">
        <v>10001.1464516129</v>
      </c>
      <c r="BH129">
        <v>0</v>
      </c>
      <c r="BI129">
        <v>645.184161290323</v>
      </c>
      <c r="BJ129">
        <v>1499.96580645161</v>
      </c>
      <c r="BK129">
        <v>0.973000612903226</v>
      </c>
      <c r="BL129">
        <v>0.0269994483870968</v>
      </c>
      <c r="BM129">
        <v>0</v>
      </c>
      <c r="BN129">
        <v>2.0931</v>
      </c>
      <c r="BO129">
        <v>0</v>
      </c>
      <c r="BP129">
        <v>13072.9483870968</v>
      </c>
      <c r="BQ129">
        <v>13121.7129032258</v>
      </c>
      <c r="BR129">
        <v>39</v>
      </c>
      <c r="BS129">
        <v>41.6930967741935</v>
      </c>
      <c r="BT129">
        <v>40.5</v>
      </c>
      <c r="BU129">
        <v>39.885</v>
      </c>
      <c r="BV129">
        <v>38.7418709677419</v>
      </c>
      <c r="BW129">
        <v>1459.46548387097</v>
      </c>
      <c r="BX129">
        <v>40.5</v>
      </c>
      <c r="BY129">
        <v>0</v>
      </c>
      <c r="BZ129">
        <v>1563199825.6</v>
      </c>
      <c r="CA129">
        <v>2.05631153846154</v>
      </c>
      <c r="CB129">
        <v>0.0883452996714565</v>
      </c>
      <c r="CC129">
        <v>375.39487208607</v>
      </c>
      <c r="CD129">
        <v>13088.4423076923</v>
      </c>
      <c r="CE129">
        <v>15</v>
      </c>
      <c r="CF129">
        <v>1563199267.1</v>
      </c>
      <c r="CG129" t="s">
        <v>250</v>
      </c>
      <c r="CH129">
        <v>1</v>
      </c>
      <c r="CI129">
        <v>2.701</v>
      </c>
      <c r="CJ129">
        <v>-0.029</v>
      </c>
      <c r="CK129">
        <v>400</v>
      </c>
      <c r="CL129">
        <v>1</v>
      </c>
      <c r="CM129">
        <v>0.09</v>
      </c>
      <c r="CN129">
        <v>0.01</v>
      </c>
      <c r="CO129">
        <v>-16.7529609756098</v>
      </c>
      <c r="CP129">
        <v>-1.31323275261321</v>
      </c>
      <c r="CQ129">
        <v>0.148784820688607</v>
      </c>
      <c r="CR129">
        <v>0</v>
      </c>
      <c r="CS129">
        <v>2.08533529411765</v>
      </c>
      <c r="CT129">
        <v>-0.0154170026292549</v>
      </c>
      <c r="CU129">
        <v>0.185485861015545</v>
      </c>
      <c r="CV129">
        <v>1</v>
      </c>
      <c r="CW129">
        <v>1.85427341463415</v>
      </c>
      <c r="CX129">
        <v>-0.227865574912886</v>
      </c>
      <c r="CY129">
        <v>0.0226295769777946</v>
      </c>
      <c r="CZ129">
        <v>0</v>
      </c>
      <c r="DA129">
        <v>1</v>
      </c>
      <c r="DB129">
        <v>3</v>
      </c>
      <c r="DC129" t="s">
        <v>268</v>
      </c>
      <c r="DD129">
        <v>1.85577</v>
      </c>
      <c r="DE129">
        <v>1.85394</v>
      </c>
      <c r="DF129">
        <v>1.85501</v>
      </c>
      <c r="DG129">
        <v>1.85929</v>
      </c>
      <c r="DH129">
        <v>1.85368</v>
      </c>
      <c r="DI129">
        <v>1.85806</v>
      </c>
      <c r="DJ129">
        <v>1.85532</v>
      </c>
      <c r="DK129">
        <v>1.85386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2.701</v>
      </c>
      <c r="DZ129">
        <v>-0.029</v>
      </c>
      <c r="EA129">
        <v>2</v>
      </c>
      <c r="EB129">
        <v>508.127</v>
      </c>
      <c r="EC129">
        <v>492.15</v>
      </c>
      <c r="ED129">
        <v>13.6835</v>
      </c>
      <c r="EE129">
        <v>22.6839</v>
      </c>
      <c r="EF129">
        <v>30.0005</v>
      </c>
      <c r="EG129">
        <v>22.4868</v>
      </c>
      <c r="EH129">
        <v>22.4558</v>
      </c>
      <c r="EI129">
        <v>18.3098</v>
      </c>
      <c r="EJ129">
        <v>44.1385</v>
      </c>
      <c r="EK129">
        <v>6.42248</v>
      </c>
      <c r="EL129">
        <v>13.6483</v>
      </c>
      <c r="EM129">
        <v>370.83</v>
      </c>
      <c r="EN129">
        <v>12.0372</v>
      </c>
      <c r="EO129">
        <v>101.92</v>
      </c>
      <c r="EP129">
        <v>102.343</v>
      </c>
    </row>
    <row r="130" spans="1:146">
      <c r="A130">
        <v>114</v>
      </c>
      <c r="B130">
        <v>1563199767.1</v>
      </c>
      <c r="C130">
        <v>226</v>
      </c>
      <c r="D130" t="s">
        <v>481</v>
      </c>
      <c r="E130" t="s">
        <v>482</v>
      </c>
      <c r="H130">
        <v>1563199756.76129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-0.0419213139401201</v>
      </c>
      <c r="AF130">
        <v>0.0470603474065904</v>
      </c>
      <c r="AG130">
        <v>3.5040513935544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3</v>
      </c>
      <c r="AR130">
        <v>0.5</v>
      </c>
      <c r="AS130" t="s">
        <v>249</v>
      </c>
      <c r="AT130">
        <v>1563199756.76129</v>
      </c>
      <c r="AU130">
        <v>329.98435483871</v>
      </c>
      <c r="AV130">
        <v>346.782548387097</v>
      </c>
      <c r="AW130">
        <v>13.8563225806452</v>
      </c>
      <c r="AX130">
        <v>12.0095870967742</v>
      </c>
      <c r="AY130">
        <v>500.014258064516</v>
      </c>
      <c r="AZ130">
        <v>101.077774193548</v>
      </c>
      <c r="BA130">
        <v>0.19996635483871</v>
      </c>
      <c r="BB130">
        <v>20.0481838709677</v>
      </c>
      <c r="BC130">
        <v>19.9066516129032</v>
      </c>
      <c r="BD130">
        <v>999.9</v>
      </c>
      <c r="BE130">
        <v>0</v>
      </c>
      <c r="BF130">
        <v>0</v>
      </c>
      <c r="BG130">
        <v>10001.7325806452</v>
      </c>
      <c r="BH130">
        <v>0</v>
      </c>
      <c r="BI130">
        <v>645.805774193549</v>
      </c>
      <c r="BJ130">
        <v>1499.96161290323</v>
      </c>
      <c r="BK130">
        <v>0.973000451612904</v>
      </c>
      <c r="BL130">
        <v>0.0269995935483871</v>
      </c>
      <c r="BM130">
        <v>0</v>
      </c>
      <c r="BN130">
        <v>2.12183548387097</v>
      </c>
      <c r="BO130">
        <v>0</v>
      </c>
      <c r="BP130">
        <v>13083.2</v>
      </c>
      <c r="BQ130">
        <v>13121.6741935484</v>
      </c>
      <c r="BR130">
        <v>39</v>
      </c>
      <c r="BS130">
        <v>41.695129032258</v>
      </c>
      <c r="BT130">
        <v>40.5</v>
      </c>
      <c r="BU130">
        <v>39.881</v>
      </c>
      <c r="BV130">
        <v>38.7418709677419</v>
      </c>
      <c r="BW130">
        <v>1459.46129032258</v>
      </c>
      <c r="BX130">
        <v>40.5</v>
      </c>
      <c r="BY130">
        <v>0</v>
      </c>
      <c r="BZ130">
        <v>1563199828</v>
      </c>
      <c r="CA130">
        <v>2.10467307692308</v>
      </c>
      <c r="CB130">
        <v>0.324625642551985</v>
      </c>
      <c r="CC130">
        <v>323.617093655141</v>
      </c>
      <c r="CD130">
        <v>13102.2846153846</v>
      </c>
      <c r="CE130">
        <v>15</v>
      </c>
      <c r="CF130">
        <v>1563199267.1</v>
      </c>
      <c r="CG130" t="s">
        <v>250</v>
      </c>
      <c r="CH130">
        <v>1</v>
      </c>
      <c r="CI130">
        <v>2.701</v>
      </c>
      <c r="CJ130">
        <v>-0.029</v>
      </c>
      <c r="CK130">
        <v>400</v>
      </c>
      <c r="CL130">
        <v>1</v>
      </c>
      <c r="CM130">
        <v>0.09</v>
      </c>
      <c r="CN130">
        <v>0.01</v>
      </c>
      <c r="CO130">
        <v>-16.7928146341463</v>
      </c>
      <c r="CP130">
        <v>-1.38738188153311</v>
      </c>
      <c r="CQ130">
        <v>0.155912075849172</v>
      </c>
      <c r="CR130">
        <v>0</v>
      </c>
      <c r="CS130">
        <v>2.10546176470588</v>
      </c>
      <c r="CT130">
        <v>0.176579541755386</v>
      </c>
      <c r="CU130">
        <v>0.207998563364249</v>
      </c>
      <c r="CV130">
        <v>1</v>
      </c>
      <c r="CW130">
        <v>1.84726341463415</v>
      </c>
      <c r="CX130">
        <v>-0.216438606271781</v>
      </c>
      <c r="CY130">
        <v>0.0215716042586427</v>
      </c>
      <c r="CZ130">
        <v>0</v>
      </c>
      <c r="DA130">
        <v>1</v>
      </c>
      <c r="DB130">
        <v>3</v>
      </c>
      <c r="DC130" t="s">
        <v>268</v>
      </c>
      <c r="DD130">
        <v>1.85577</v>
      </c>
      <c r="DE130">
        <v>1.85394</v>
      </c>
      <c r="DF130">
        <v>1.85501</v>
      </c>
      <c r="DG130">
        <v>1.85931</v>
      </c>
      <c r="DH130">
        <v>1.85367</v>
      </c>
      <c r="DI130">
        <v>1.85806</v>
      </c>
      <c r="DJ130">
        <v>1.85532</v>
      </c>
      <c r="DK130">
        <v>1.85388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2.701</v>
      </c>
      <c r="DZ130">
        <v>-0.029</v>
      </c>
      <c r="EA130">
        <v>2</v>
      </c>
      <c r="EB130">
        <v>508.052</v>
      </c>
      <c r="EC130">
        <v>492.282</v>
      </c>
      <c r="ED130">
        <v>13.6668</v>
      </c>
      <c r="EE130">
        <v>22.6859</v>
      </c>
      <c r="EF130">
        <v>30.0004</v>
      </c>
      <c r="EG130">
        <v>22.4887</v>
      </c>
      <c r="EH130">
        <v>22.4577</v>
      </c>
      <c r="EI130">
        <v>18.4509</v>
      </c>
      <c r="EJ130">
        <v>44.1385</v>
      </c>
      <c r="EK130">
        <v>6.42248</v>
      </c>
      <c r="EL130">
        <v>13.6483</v>
      </c>
      <c r="EM130">
        <v>375.83</v>
      </c>
      <c r="EN130">
        <v>12.046</v>
      </c>
      <c r="EO130">
        <v>101.922</v>
      </c>
      <c r="EP130">
        <v>102.343</v>
      </c>
    </row>
    <row r="131" spans="1:146">
      <c r="A131">
        <v>115</v>
      </c>
      <c r="B131">
        <v>1563199769.1</v>
      </c>
      <c r="C131">
        <v>228</v>
      </c>
      <c r="D131" t="s">
        <v>483</v>
      </c>
      <c r="E131" t="s">
        <v>484</v>
      </c>
      <c r="H131">
        <v>1563199758.76129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-0.0419230080790604</v>
      </c>
      <c r="AF131">
        <v>0.0470622492259655</v>
      </c>
      <c r="AG131">
        <v>3.50416320698446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3</v>
      </c>
      <c r="AR131">
        <v>0.5</v>
      </c>
      <c r="AS131" t="s">
        <v>249</v>
      </c>
      <c r="AT131">
        <v>1563199758.76129</v>
      </c>
      <c r="AU131">
        <v>333.274032258065</v>
      </c>
      <c r="AV131">
        <v>350.120612903226</v>
      </c>
      <c r="AW131">
        <v>13.8534193548387</v>
      </c>
      <c r="AX131">
        <v>12.0136</v>
      </c>
      <c r="AY131">
        <v>500.016838709677</v>
      </c>
      <c r="AZ131">
        <v>101.077774193548</v>
      </c>
      <c r="BA131">
        <v>0.199975387096774</v>
      </c>
      <c r="BB131">
        <v>20.0455129032258</v>
      </c>
      <c r="BC131">
        <v>19.9046548387097</v>
      </c>
      <c r="BD131">
        <v>999.9</v>
      </c>
      <c r="BE131">
        <v>0</v>
      </c>
      <c r="BF131">
        <v>0</v>
      </c>
      <c r="BG131">
        <v>10002.1367741936</v>
      </c>
      <c r="BH131">
        <v>0</v>
      </c>
      <c r="BI131">
        <v>646.415290322581</v>
      </c>
      <c r="BJ131">
        <v>1499.97387096774</v>
      </c>
      <c r="BK131">
        <v>0.973000451612903</v>
      </c>
      <c r="BL131">
        <v>0.0269995935483871</v>
      </c>
      <c r="BM131">
        <v>0</v>
      </c>
      <c r="BN131">
        <v>2.11583225806452</v>
      </c>
      <c r="BO131">
        <v>0</v>
      </c>
      <c r="BP131">
        <v>13093.7161290323</v>
      </c>
      <c r="BQ131">
        <v>13121.7806451613</v>
      </c>
      <c r="BR131">
        <v>39</v>
      </c>
      <c r="BS131">
        <v>41.6971612903226</v>
      </c>
      <c r="BT131">
        <v>40.5</v>
      </c>
      <c r="BU131">
        <v>39.881</v>
      </c>
      <c r="BV131">
        <v>38.7418709677419</v>
      </c>
      <c r="BW131">
        <v>1459.47322580645</v>
      </c>
      <c r="BX131">
        <v>40.5003225806452</v>
      </c>
      <c r="BY131">
        <v>0</v>
      </c>
      <c r="BZ131">
        <v>1563199829.8</v>
      </c>
      <c r="CA131">
        <v>2.11090384615385</v>
      </c>
      <c r="CB131">
        <v>0.377138466273583</v>
      </c>
      <c r="CC131">
        <v>293.480342173423</v>
      </c>
      <c r="CD131">
        <v>13112.1653846154</v>
      </c>
      <c r="CE131">
        <v>15</v>
      </c>
      <c r="CF131">
        <v>1563199267.1</v>
      </c>
      <c r="CG131" t="s">
        <v>250</v>
      </c>
      <c r="CH131">
        <v>1</v>
      </c>
      <c r="CI131">
        <v>2.701</v>
      </c>
      <c r="CJ131">
        <v>-0.029</v>
      </c>
      <c r="CK131">
        <v>400</v>
      </c>
      <c r="CL131">
        <v>1</v>
      </c>
      <c r="CM131">
        <v>0.09</v>
      </c>
      <c r="CN131">
        <v>0.01</v>
      </c>
      <c r="CO131">
        <v>-16.8431048780488</v>
      </c>
      <c r="CP131">
        <v>-1.55574564459932</v>
      </c>
      <c r="CQ131">
        <v>0.170982640612545</v>
      </c>
      <c r="CR131">
        <v>0</v>
      </c>
      <c r="CS131">
        <v>2.09647941176471</v>
      </c>
      <c r="CT131">
        <v>0.316894336432823</v>
      </c>
      <c r="CU131">
        <v>0.205755798688085</v>
      </c>
      <c r="CV131">
        <v>1</v>
      </c>
      <c r="CW131">
        <v>1.84035756097561</v>
      </c>
      <c r="CX131">
        <v>-0.20974264808363</v>
      </c>
      <c r="CY131">
        <v>0.0209363002276403</v>
      </c>
      <c r="CZ131">
        <v>0</v>
      </c>
      <c r="DA131">
        <v>1</v>
      </c>
      <c r="DB131">
        <v>3</v>
      </c>
      <c r="DC131" t="s">
        <v>268</v>
      </c>
      <c r="DD131">
        <v>1.85577</v>
      </c>
      <c r="DE131">
        <v>1.85394</v>
      </c>
      <c r="DF131">
        <v>1.85501</v>
      </c>
      <c r="DG131">
        <v>1.85933</v>
      </c>
      <c r="DH131">
        <v>1.85366</v>
      </c>
      <c r="DI131">
        <v>1.85806</v>
      </c>
      <c r="DJ131">
        <v>1.85532</v>
      </c>
      <c r="DK131">
        <v>1.85389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2.701</v>
      </c>
      <c r="DZ131">
        <v>-0.029</v>
      </c>
      <c r="EA131">
        <v>2</v>
      </c>
      <c r="EB131">
        <v>508.04</v>
      </c>
      <c r="EC131">
        <v>492.319</v>
      </c>
      <c r="ED131">
        <v>13.6477</v>
      </c>
      <c r="EE131">
        <v>22.6873</v>
      </c>
      <c r="EF131">
        <v>30.0005</v>
      </c>
      <c r="EG131">
        <v>22.4906</v>
      </c>
      <c r="EH131">
        <v>22.4598</v>
      </c>
      <c r="EI131">
        <v>18.5457</v>
      </c>
      <c r="EJ131">
        <v>44.1385</v>
      </c>
      <c r="EK131">
        <v>6.05114</v>
      </c>
      <c r="EL131">
        <v>13.6149</v>
      </c>
      <c r="EM131">
        <v>380.83</v>
      </c>
      <c r="EN131">
        <v>12.0574</v>
      </c>
      <c r="EO131">
        <v>101.922</v>
      </c>
      <c r="EP131">
        <v>102.342</v>
      </c>
    </row>
    <row r="132" spans="1:146">
      <c r="A132">
        <v>116</v>
      </c>
      <c r="B132">
        <v>1563199771.1</v>
      </c>
      <c r="C132">
        <v>230</v>
      </c>
      <c r="D132" t="s">
        <v>485</v>
      </c>
      <c r="E132" t="s">
        <v>486</v>
      </c>
      <c r="H132">
        <v>1563199760.76129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-0.0419034071754559</v>
      </c>
      <c r="AF132">
        <v>0.0470402454945361</v>
      </c>
      <c r="AG132">
        <v>3.50286944703062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3</v>
      </c>
      <c r="AR132">
        <v>0.5</v>
      </c>
      <c r="AS132" t="s">
        <v>249</v>
      </c>
      <c r="AT132">
        <v>1563199760.76129</v>
      </c>
      <c r="AU132">
        <v>336.562193548387</v>
      </c>
      <c r="AV132">
        <v>353.463612903226</v>
      </c>
      <c r="AW132">
        <v>13.8506032258065</v>
      </c>
      <c r="AX132">
        <v>12.0176483870968</v>
      </c>
      <c r="AY132">
        <v>500.013612903226</v>
      </c>
      <c r="AZ132">
        <v>101.077774193548</v>
      </c>
      <c r="BA132">
        <v>0.200001709677419</v>
      </c>
      <c r="BB132">
        <v>20.0430709677419</v>
      </c>
      <c r="BC132">
        <v>19.9017580645161</v>
      </c>
      <c r="BD132">
        <v>999.9</v>
      </c>
      <c r="BE132">
        <v>0</v>
      </c>
      <c r="BF132">
        <v>0</v>
      </c>
      <c r="BG132">
        <v>9997.46032258065</v>
      </c>
      <c r="BH132">
        <v>0</v>
      </c>
      <c r="BI132">
        <v>647.045806451613</v>
      </c>
      <c r="BJ132">
        <v>1499.97064516129</v>
      </c>
      <c r="BK132">
        <v>0.973000290322581</v>
      </c>
      <c r="BL132">
        <v>0.0269997387096774</v>
      </c>
      <c r="BM132">
        <v>0</v>
      </c>
      <c r="BN132">
        <v>2.09805806451613</v>
      </c>
      <c r="BO132">
        <v>0</v>
      </c>
      <c r="BP132">
        <v>13106.0483870968</v>
      </c>
      <c r="BQ132">
        <v>13121.7516129032</v>
      </c>
      <c r="BR132">
        <v>39</v>
      </c>
      <c r="BS132">
        <v>41.6971612903226</v>
      </c>
      <c r="BT132">
        <v>40.5</v>
      </c>
      <c r="BU132">
        <v>39.881</v>
      </c>
      <c r="BV132">
        <v>38.7418709677419</v>
      </c>
      <c r="BW132">
        <v>1459.47</v>
      </c>
      <c r="BX132">
        <v>40.5003225806452</v>
      </c>
      <c r="BY132">
        <v>0</v>
      </c>
      <c r="BZ132">
        <v>1563199831.6</v>
      </c>
      <c r="CA132">
        <v>2.09508461538462</v>
      </c>
      <c r="CB132">
        <v>0.0918359023568401</v>
      </c>
      <c r="CC132">
        <v>288.99829067558</v>
      </c>
      <c r="CD132">
        <v>13122.1615384615</v>
      </c>
      <c r="CE132">
        <v>15</v>
      </c>
      <c r="CF132">
        <v>1563199267.1</v>
      </c>
      <c r="CG132" t="s">
        <v>250</v>
      </c>
      <c r="CH132">
        <v>1</v>
      </c>
      <c r="CI132">
        <v>2.701</v>
      </c>
      <c r="CJ132">
        <v>-0.029</v>
      </c>
      <c r="CK132">
        <v>400</v>
      </c>
      <c r="CL132">
        <v>1</v>
      </c>
      <c r="CM132">
        <v>0.09</v>
      </c>
      <c r="CN132">
        <v>0.01</v>
      </c>
      <c r="CO132">
        <v>-16.8975390243902</v>
      </c>
      <c r="CP132">
        <v>-1.70023275261329</v>
      </c>
      <c r="CQ132">
        <v>0.183336394638512</v>
      </c>
      <c r="CR132">
        <v>0</v>
      </c>
      <c r="CS132">
        <v>2.08631176470588</v>
      </c>
      <c r="CT132">
        <v>0.230988806811055</v>
      </c>
      <c r="CU132">
        <v>0.202435050970902</v>
      </c>
      <c r="CV132">
        <v>1</v>
      </c>
      <c r="CW132">
        <v>1.83351</v>
      </c>
      <c r="CX132">
        <v>-0.203524599303143</v>
      </c>
      <c r="CY132">
        <v>0.0203347284340806</v>
      </c>
      <c r="CZ132">
        <v>0</v>
      </c>
      <c r="DA132">
        <v>1</v>
      </c>
      <c r="DB132">
        <v>3</v>
      </c>
      <c r="DC132" t="s">
        <v>268</v>
      </c>
      <c r="DD132">
        <v>1.85577</v>
      </c>
      <c r="DE132">
        <v>1.85394</v>
      </c>
      <c r="DF132">
        <v>1.85501</v>
      </c>
      <c r="DG132">
        <v>1.85933</v>
      </c>
      <c r="DH132">
        <v>1.85365</v>
      </c>
      <c r="DI132">
        <v>1.85806</v>
      </c>
      <c r="DJ132">
        <v>1.85532</v>
      </c>
      <c r="DK132">
        <v>1.85389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2.701</v>
      </c>
      <c r="DZ132">
        <v>-0.029</v>
      </c>
      <c r="EA132">
        <v>2</v>
      </c>
      <c r="EB132">
        <v>508.337</v>
      </c>
      <c r="EC132">
        <v>492.276</v>
      </c>
      <c r="ED132">
        <v>13.6334</v>
      </c>
      <c r="EE132">
        <v>22.6888</v>
      </c>
      <c r="EF132">
        <v>30.0004</v>
      </c>
      <c r="EG132">
        <v>22.4925</v>
      </c>
      <c r="EH132">
        <v>22.4619</v>
      </c>
      <c r="EI132">
        <v>18.7042</v>
      </c>
      <c r="EJ132">
        <v>44.1385</v>
      </c>
      <c r="EK132">
        <v>6.05114</v>
      </c>
      <c r="EL132">
        <v>13.6149</v>
      </c>
      <c r="EM132">
        <v>380.83</v>
      </c>
      <c r="EN132">
        <v>12.069</v>
      </c>
      <c r="EO132">
        <v>101.921</v>
      </c>
      <c r="EP132">
        <v>102.341</v>
      </c>
    </row>
    <row r="133" spans="1:146">
      <c r="A133">
        <v>117</v>
      </c>
      <c r="B133">
        <v>1563199773.1</v>
      </c>
      <c r="C133">
        <v>232</v>
      </c>
      <c r="D133" t="s">
        <v>487</v>
      </c>
      <c r="E133" t="s">
        <v>488</v>
      </c>
      <c r="H133">
        <v>1563199762.76129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-0.0418598030407217</v>
      </c>
      <c r="AF133">
        <v>0.0469912960333649</v>
      </c>
      <c r="AG133">
        <v>3.49999058690502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3</v>
      </c>
      <c r="AR133">
        <v>0.5</v>
      </c>
      <c r="AS133" t="s">
        <v>249</v>
      </c>
      <c r="AT133">
        <v>1563199762.76129</v>
      </c>
      <c r="AU133">
        <v>339.853451612903</v>
      </c>
      <c r="AV133">
        <v>356.806193548387</v>
      </c>
      <c r="AW133">
        <v>13.8479129032258</v>
      </c>
      <c r="AX133">
        <v>12.0218290322581</v>
      </c>
      <c r="AY133">
        <v>500.017516129032</v>
      </c>
      <c r="AZ133">
        <v>101.077774193548</v>
      </c>
      <c r="BA133">
        <v>0.200029709677419</v>
      </c>
      <c r="BB133">
        <v>20.041035483871</v>
      </c>
      <c r="BC133">
        <v>19.8991806451613</v>
      </c>
      <c r="BD133">
        <v>999.9</v>
      </c>
      <c r="BE133">
        <v>0</v>
      </c>
      <c r="BF133">
        <v>0</v>
      </c>
      <c r="BG133">
        <v>9987.05709677419</v>
      </c>
      <c r="BH133">
        <v>0</v>
      </c>
      <c r="BI133">
        <v>647.703741935484</v>
      </c>
      <c r="BJ133">
        <v>1499.97548387097</v>
      </c>
      <c r="BK133">
        <v>0.973000290322581</v>
      </c>
      <c r="BL133">
        <v>0.0269997387096774</v>
      </c>
      <c r="BM133">
        <v>0</v>
      </c>
      <c r="BN133">
        <v>2.09552580645161</v>
      </c>
      <c r="BO133">
        <v>0</v>
      </c>
      <c r="BP133">
        <v>13117.235483871</v>
      </c>
      <c r="BQ133">
        <v>13121.7903225806</v>
      </c>
      <c r="BR133">
        <v>39</v>
      </c>
      <c r="BS133">
        <v>41.7012258064516</v>
      </c>
      <c r="BT133">
        <v>40.5</v>
      </c>
      <c r="BU133">
        <v>39.879</v>
      </c>
      <c r="BV133">
        <v>38.7418709677419</v>
      </c>
      <c r="BW133">
        <v>1459.47483870968</v>
      </c>
      <c r="BX133">
        <v>40.5003225806452</v>
      </c>
      <c r="BY133">
        <v>0</v>
      </c>
      <c r="BZ133">
        <v>1563199834</v>
      </c>
      <c r="CA133">
        <v>2.09180384615385</v>
      </c>
      <c r="CB133">
        <v>-0.403100857139391</v>
      </c>
      <c r="CC133">
        <v>276.581196204667</v>
      </c>
      <c r="CD133">
        <v>13134.4384615385</v>
      </c>
      <c r="CE133">
        <v>15</v>
      </c>
      <c r="CF133">
        <v>1563199267.1</v>
      </c>
      <c r="CG133" t="s">
        <v>250</v>
      </c>
      <c r="CH133">
        <v>1</v>
      </c>
      <c r="CI133">
        <v>2.701</v>
      </c>
      <c r="CJ133">
        <v>-0.029</v>
      </c>
      <c r="CK133">
        <v>400</v>
      </c>
      <c r="CL133">
        <v>1</v>
      </c>
      <c r="CM133">
        <v>0.09</v>
      </c>
      <c r="CN133">
        <v>0.01</v>
      </c>
      <c r="CO133">
        <v>-16.9488292682927</v>
      </c>
      <c r="CP133">
        <v>-1.48484529616722</v>
      </c>
      <c r="CQ133">
        <v>0.164793310668025</v>
      </c>
      <c r="CR133">
        <v>0</v>
      </c>
      <c r="CS133">
        <v>2.09153529411765</v>
      </c>
      <c r="CT133">
        <v>9.72079629431762e-05</v>
      </c>
      <c r="CU133">
        <v>0.190678133300678</v>
      </c>
      <c r="CV133">
        <v>1</v>
      </c>
      <c r="CW133">
        <v>1.82661707317073</v>
      </c>
      <c r="CX133">
        <v>-0.19457372822299</v>
      </c>
      <c r="CY133">
        <v>0.0194310347996418</v>
      </c>
      <c r="CZ133">
        <v>0</v>
      </c>
      <c r="DA133">
        <v>1</v>
      </c>
      <c r="DB133">
        <v>3</v>
      </c>
      <c r="DC133" t="s">
        <v>268</v>
      </c>
      <c r="DD133">
        <v>1.85577</v>
      </c>
      <c r="DE133">
        <v>1.85394</v>
      </c>
      <c r="DF133">
        <v>1.85501</v>
      </c>
      <c r="DG133">
        <v>1.85933</v>
      </c>
      <c r="DH133">
        <v>1.85368</v>
      </c>
      <c r="DI133">
        <v>1.85806</v>
      </c>
      <c r="DJ133">
        <v>1.85533</v>
      </c>
      <c r="DK133">
        <v>1.85388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2.701</v>
      </c>
      <c r="DZ133">
        <v>-0.029</v>
      </c>
      <c r="EA133">
        <v>2</v>
      </c>
      <c r="EB133">
        <v>508.231</v>
      </c>
      <c r="EC133">
        <v>492.555</v>
      </c>
      <c r="ED133">
        <v>13.6187</v>
      </c>
      <c r="EE133">
        <v>22.6906</v>
      </c>
      <c r="EF133">
        <v>30.0005</v>
      </c>
      <c r="EG133">
        <v>22.4944</v>
      </c>
      <c r="EH133">
        <v>22.4638</v>
      </c>
      <c r="EI133">
        <v>18.8512</v>
      </c>
      <c r="EJ133">
        <v>44.1385</v>
      </c>
      <c r="EK133">
        <v>6.05114</v>
      </c>
      <c r="EL133">
        <v>13.6149</v>
      </c>
      <c r="EM133">
        <v>385.83</v>
      </c>
      <c r="EN133">
        <v>12.0746</v>
      </c>
      <c r="EO133">
        <v>101.92</v>
      </c>
      <c r="EP133">
        <v>102.341</v>
      </c>
    </row>
    <row r="134" spans="1:146">
      <c r="A134">
        <v>118</v>
      </c>
      <c r="B134">
        <v>1563199775.1</v>
      </c>
      <c r="C134">
        <v>234</v>
      </c>
      <c r="D134" t="s">
        <v>489</v>
      </c>
      <c r="E134" t="s">
        <v>490</v>
      </c>
      <c r="H134">
        <v>1563199764.76129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-0.0418443595742473</v>
      </c>
      <c r="AF134">
        <v>0.0469739593893254</v>
      </c>
      <c r="AG134">
        <v>3.49897071565107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3</v>
      </c>
      <c r="AR134">
        <v>0.5</v>
      </c>
      <c r="AS134" t="s">
        <v>249</v>
      </c>
      <c r="AT134">
        <v>1563199764.76129</v>
      </c>
      <c r="AU134">
        <v>343.149193548387</v>
      </c>
      <c r="AV134">
        <v>360.146612903226</v>
      </c>
      <c r="AW134">
        <v>13.8455709677419</v>
      </c>
      <c r="AX134">
        <v>12.025964516129</v>
      </c>
      <c r="AY134">
        <v>500.019419354839</v>
      </c>
      <c r="AZ134">
        <v>101.077806451613</v>
      </c>
      <c r="BA134">
        <v>0.199997774193548</v>
      </c>
      <c r="BB134">
        <v>20.0392741935484</v>
      </c>
      <c r="BC134">
        <v>19.8972322580645</v>
      </c>
      <c r="BD134">
        <v>999.9</v>
      </c>
      <c r="BE134">
        <v>0</v>
      </c>
      <c r="BF134">
        <v>0</v>
      </c>
      <c r="BG134">
        <v>9983.36935483871</v>
      </c>
      <c r="BH134">
        <v>0</v>
      </c>
      <c r="BI134">
        <v>648.349612903226</v>
      </c>
      <c r="BJ134">
        <v>1499.98870967742</v>
      </c>
      <c r="BK134">
        <v>0.973000451612903</v>
      </c>
      <c r="BL134">
        <v>0.0269995935483871</v>
      </c>
      <c r="BM134">
        <v>0</v>
      </c>
      <c r="BN134">
        <v>2.08424193548387</v>
      </c>
      <c r="BO134">
        <v>0</v>
      </c>
      <c r="BP134">
        <v>13127.935483871</v>
      </c>
      <c r="BQ134">
        <v>13121.9032258065</v>
      </c>
      <c r="BR134">
        <v>39</v>
      </c>
      <c r="BS134">
        <v>41.7032580645161</v>
      </c>
      <c r="BT134">
        <v>40.5</v>
      </c>
      <c r="BU134">
        <v>39.879</v>
      </c>
      <c r="BV134">
        <v>38.7418709677419</v>
      </c>
      <c r="BW134">
        <v>1459.48806451613</v>
      </c>
      <c r="BX134">
        <v>40.5006451612903</v>
      </c>
      <c r="BY134">
        <v>0</v>
      </c>
      <c r="BZ134">
        <v>1563199835.8</v>
      </c>
      <c r="CA134">
        <v>2.05926923076923</v>
      </c>
      <c r="CB134">
        <v>-0.683199998149317</v>
      </c>
      <c r="CC134">
        <v>286.420512974331</v>
      </c>
      <c r="CD134">
        <v>13142.5</v>
      </c>
      <c r="CE134">
        <v>15</v>
      </c>
      <c r="CF134">
        <v>1563199267.1</v>
      </c>
      <c r="CG134" t="s">
        <v>250</v>
      </c>
      <c r="CH134">
        <v>1</v>
      </c>
      <c r="CI134">
        <v>2.701</v>
      </c>
      <c r="CJ134">
        <v>-0.029</v>
      </c>
      <c r="CK134">
        <v>400</v>
      </c>
      <c r="CL134">
        <v>1</v>
      </c>
      <c r="CM134">
        <v>0.09</v>
      </c>
      <c r="CN134">
        <v>0.01</v>
      </c>
      <c r="CO134">
        <v>-16.9956707317073</v>
      </c>
      <c r="CP134">
        <v>-1.09530522648084</v>
      </c>
      <c r="CQ134">
        <v>0.127859023440172</v>
      </c>
      <c r="CR134">
        <v>0</v>
      </c>
      <c r="CS134">
        <v>2.08055</v>
      </c>
      <c r="CT134">
        <v>-0.268174133558699</v>
      </c>
      <c r="CU134">
        <v>0.193060751258433</v>
      </c>
      <c r="CV134">
        <v>1</v>
      </c>
      <c r="CW134">
        <v>1.82005634146341</v>
      </c>
      <c r="CX134">
        <v>-0.179073867595819</v>
      </c>
      <c r="CY134">
        <v>0.0178466551837944</v>
      </c>
      <c r="CZ134">
        <v>0</v>
      </c>
      <c r="DA134">
        <v>1</v>
      </c>
      <c r="DB134">
        <v>3</v>
      </c>
      <c r="DC134" t="s">
        <v>268</v>
      </c>
      <c r="DD134">
        <v>1.85577</v>
      </c>
      <c r="DE134">
        <v>1.85394</v>
      </c>
      <c r="DF134">
        <v>1.85501</v>
      </c>
      <c r="DG134">
        <v>1.85932</v>
      </c>
      <c r="DH134">
        <v>1.85371</v>
      </c>
      <c r="DI134">
        <v>1.85806</v>
      </c>
      <c r="DJ134">
        <v>1.85533</v>
      </c>
      <c r="DK134">
        <v>1.85389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2.701</v>
      </c>
      <c r="DZ134">
        <v>-0.029</v>
      </c>
      <c r="EA134">
        <v>2</v>
      </c>
      <c r="EB134">
        <v>508.138</v>
      </c>
      <c r="EC134">
        <v>492.392</v>
      </c>
      <c r="ED134">
        <v>13.6069</v>
      </c>
      <c r="EE134">
        <v>22.6923</v>
      </c>
      <c r="EF134">
        <v>30.0004</v>
      </c>
      <c r="EG134">
        <v>22.496</v>
      </c>
      <c r="EH134">
        <v>22.4654</v>
      </c>
      <c r="EI134">
        <v>18.9426</v>
      </c>
      <c r="EJ134">
        <v>44.1385</v>
      </c>
      <c r="EK134">
        <v>6.05114</v>
      </c>
      <c r="EL134">
        <v>13.584</v>
      </c>
      <c r="EM134">
        <v>390.83</v>
      </c>
      <c r="EN134">
        <v>12.086</v>
      </c>
      <c r="EO134">
        <v>101.92</v>
      </c>
      <c r="EP134">
        <v>102.34</v>
      </c>
    </row>
    <row r="135" spans="1:146">
      <c r="A135">
        <v>119</v>
      </c>
      <c r="B135">
        <v>1563199777.1</v>
      </c>
      <c r="C135">
        <v>236</v>
      </c>
      <c r="D135" t="s">
        <v>491</v>
      </c>
      <c r="E135" t="s">
        <v>492</v>
      </c>
      <c r="H135">
        <v>1563199766.76129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-0.0418556194222693</v>
      </c>
      <c r="AF135">
        <v>0.0469865995551469</v>
      </c>
      <c r="AG135">
        <v>3.49971431793946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3</v>
      </c>
      <c r="AR135">
        <v>0.5</v>
      </c>
      <c r="AS135" t="s">
        <v>249</v>
      </c>
      <c r="AT135">
        <v>1563199766.76129</v>
      </c>
      <c r="AU135">
        <v>346.442161290323</v>
      </c>
      <c r="AV135">
        <v>363.488193548387</v>
      </c>
      <c r="AW135">
        <v>13.8437161290323</v>
      </c>
      <c r="AX135">
        <v>12.0299387096774</v>
      </c>
      <c r="AY135">
        <v>500.013903225806</v>
      </c>
      <c r="AZ135">
        <v>101.077838709677</v>
      </c>
      <c r="BA135">
        <v>0.199959516129032</v>
      </c>
      <c r="BB135">
        <v>20.0374096774194</v>
      </c>
      <c r="BC135">
        <v>19.8952451612903</v>
      </c>
      <c r="BD135">
        <v>999.9</v>
      </c>
      <c r="BE135">
        <v>0</v>
      </c>
      <c r="BF135">
        <v>0</v>
      </c>
      <c r="BG135">
        <v>9986.05258064516</v>
      </c>
      <c r="BH135">
        <v>0</v>
      </c>
      <c r="BI135">
        <v>648.95964516129</v>
      </c>
      <c r="BJ135">
        <v>1500.00193548387</v>
      </c>
      <c r="BK135">
        <v>0.973000451612903</v>
      </c>
      <c r="BL135">
        <v>0.0269995935483871</v>
      </c>
      <c r="BM135">
        <v>0</v>
      </c>
      <c r="BN135">
        <v>2.09032903225806</v>
      </c>
      <c r="BO135">
        <v>0</v>
      </c>
      <c r="BP135">
        <v>13138.5870967742</v>
      </c>
      <c r="BQ135">
        <v>13122.0193548387</v>
      </c>
      <c r="BR135">
        <v>39</v>
      </c>
      <c r="BS135">
        <v>41.7073225806451</v>
      </c>
      <c r="BT135">
        <v>40.5</v>
      </c>
      <c r="BU135">
        <v>39.879</v>
      </c>
      <c r="BV135">
        <v>38.7357741935484</v>
      </c>
      <c r="BW135">
        <v>1459.50096774194</v>
      </c>
      <c r="BX135">
        <v>40.5009677419355</v>
      </c>
      <c r="BY135">
        <v>0</v>
      </c>
      <c r="BZ135">
        <v>1563199837.6</v>
      </c>
      <c r="CA135">
        <v>2.07836153846154</v>
      </c>
      <c r="CB135">
        <v>-0.698482050934067</v>
      </c>
      <c r="CC135">
        <v>307.388034080069</v>
      </c>
      <c r="CD135">
        <v>13150.9653846154</v>
      </c>
      <c r="CE135">
        <v>15</v>
      </c>
      <c r="CF135">
        <v>1563199267.1</v>
      </c>
      <c r="CG135" t="s">
        <v>250</v>
      </c>
      <c r="CH135">
        <v>1</v>
      </c>
      <c r="CI135">
        <v>2.701</v>
      </c>
      <c r="CJ135">
        <v>-0.029</v>
      </c>
      <c r="CK135">
        <v>400</v>
      </c>
      <c r="CL135">
        <v>1</v>
      </c>
      <c r="CM135">
        <v>0.09</v>
      </c>
      <c r="CN135">
        <v>0.01</v>
      </c>
      <c r="CO135">
        <v>-17.0417975609756</v>
      </c>
      <c r="CP135">
        <v>-1.17956864111498</v>
      </c>
      <c r="CQ135">
        <v>0.136952419168127</v>
      </c>
      <c r="CR135">
        <v>0</v>
      </c>
      <c r="CS135">
        <v>2.07560294117647</v>
      </c>
      <c r="CT135">
        <v>-0.503511406034779</v>
      </c>
      <c r="CU135">
        <v>0.189971247801738</v>
      </c>
      <c r="CV135">
        <v>1</v>
      </c>
      <c r="CW135">
        <v>1.81417902439024</v>
      </c>
      <c r="CX135">
        <v>-0.162952055749129</v>
      </c>
      <c r="CY135">
        <v>0.0162231225836846</v>
      </c>
      <c r="CZ135">
        <v>0</v>
      </c>
      <c r="DA135">
        <v>1</v>
      </c>
      <c r="DB135">
        <v>3</v>
      </c>
      <c r="DC135" t="s">
        <v>268</v>
      </c>
      <c r="DD135">
        <v>1.85577</v>
      </c>
      <c r="DE135">
        <v>1.85394</v>
      </c>
      <c r="DF135">
        <v>1.85501</v>
      </c>
      <c r="DG135">
        <v>1.8593</v>
      </c>
      <c r="DH135">
        <v>1.8537</v>
      </c>
      <c r="DI135">
        <v>1.85806</v>
      </c>
      <c r="DJ135">
        <v>1.85532</v>
      </c>
      <c r="DK135">
        <v>1.85387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2.701</v>
      </c>
      <c r="DZ135">
        <v>-0.029</v>
      </c>
      <c r="EA135">
        <v>2</v>
      </c>
      <c r="EB135">
        <v>508.175</v>
      </c>
      <c r="EC135">
        <v>492.251</v>
      </c>
      <c r="ED135">
        <v>13.5949</v>
      </c>
      <c r="EE135">
        <v>22.6945</v>
      </c>
      <c r="EF135">
        <v>30.0002</v>
      </c>
      <c r="EG135">
        <v>22.4982</v>
      </c>
      <c r="EH135">
        <v>22.4676</v>
      </c>
      <c r="EI135">
        <v>19.1002</v>
      </c>
      <c r="EJ135">
        <v>44.1385</v>
      </c>
      <c r="EK135">
        <v>6.05114</v>
      </c>
      <c r="EL135">
        <v>13.584</v>
      </c>
      <c r="EM135">
        <v>390.83</v>
      </c>
      <c r="EN135">
        <v>12.0949</v>
      </c>
      <c r="EO135">
        <v>101.921</v>
      </c>
      <c r="EP135">
        <v>102.34</v>
      </c>
    </row>
    <row r="136" spans="1:146">
      <c r="A136">
        <v>120</v>
      </c>
      <c r="B136">
        <v>1563199779.1</v>
      </c>
      <c r="C136">
        <v>238</v>
      </c>
      <c r="D136" t="s">
        <v>493</v>
      </c>
      <c r="E136" t="s">
        <v>494</v>
      </c>
      <c r="H136">
        <v>1563199768.76129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-0.0418728782435744</v>
      </c>
      <c r="AF136">
        <v>0.0470059740940178</v>
      </c>
      <c r="AG136">
        <v>3.50085395699252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3</v>
      </c>
      <c r="AR136">
        <v>0.5</v>
      </c>
      <c r="AS136" t="s">
        <v>249</v>
      </c>
      <c r="AT136">
        <v>1563199768.76129</v>
      </c>
      <c r="AU136">
        <v>349.732612903226</v>
      </c>
      <c r="AV136">
        <v>366.827483870968</v>
      </c>
      <c r="AW136">
        <v>13.8422774193548</v>
      </c>
      <c r="AX136">
        <v>12.0338129032258</v>
      </c>
      <c r="AY136">
        <v>500.014774193548</v>
      </c>
      <c r="AZ136">
        <v>101.077903225806</v>
      </c>
      <c r="BA136">
        <v>0.199951129032258</v>
      </c>
      <c r="BB136">
        <v>20.0355870967742</v>
      </c>
      <c r="BC136">
        <v>19.8929258064516</v>
      </c>
      <c r="BD136">
        <v>999.9</v>
      </c>
      <c r="BE136">
        <v>0</v>
      </c>
      <c r="BF136">
        <v>0</v>
      </c>
      <c r="BG136">
        <v>9990.16387096774</v>
      </c>
      <c r="BH136">
        <v>0</v>
      </c>
      <c r="BI136">
        <v>649.545</v>
      </c>
      <c r="BJ136">
        <v>1499.99838709677</v>
      </c>
      <c r="BK136">
        <v>0.973000290322581</v>
      </c>
      <c r="BL136">
        <v>0.0269997387096774</v>
      </c>
      <c r="BM136">
        <v>0</v>
      </c>
      <c r="BN136">
        <v>2.08768064516129</v>
      </c>
      <c r="BO136">
        <v>0</v>
      </c>
      <c r="BP136">
        <v>13148.6129032258</v>
      </c>
      <c r="BQ136">
        <v>13121.9870967742</v>
      </c>
      <c r="BR136">
        <v>39</v>
      </c>
      <c r="BS136">
        <v>41.7113870967742</v>
      </c>
      <c r="BT136">
        <v>40.5</v>
      </c>
      <c r="BU136">
        <v>39.877</v>
      </c>
      <c r="BV136">
        <v>38.7378064516129</v>
      </c>
      <c r="BW136">
        <v>1459.49741935484</v>
      </c>
      <c r="BX136">
        <v>40.5009677419355</v>
      </c>
      <c r="BY136">
        <v>0</v>
      </c>
      <c r="BZ136">
        <v>1563199840</v>
      </c>
      <c r="CA136">
        <v>2.06391153846154</v>
      </c>
      <c r="CB136">
        <v>-0.427846151099642</v>
      </c>
      <c r="CC136">
        <v>323.100854196827</v>
      </c>
      <c r="CD136">
        <v>13163.4038461538</v>
      </c>
      <c r="CE136">
        <v>15</v>
      </c>
      <c r="CF136">
        <v>1563199267.1</v>
      </c>
      <c r="CG136" t="s">
        <v>250</v>
      </c>
      <c r="CH136">
        <v>1</v>
      </c>
      <c r="CI136">
        <v>2.701</v>
      </c>
      <c r="CJ136">
        <v>-0.029</v>
      </c>
      <c r="CK136">
        <v>400</v>
      </c>
      <c r="CL136">
        <v>1</v>
      </c>
      <c r="CM136">
        <v>0.09</v>
      </c>
      <c r="CN136">
        <v>0.01</v>
      </c>
      <c r="CO136">
        <v>-17.0895390243902</v>
      </c>
      <c r="CP136">
        <v>-1.44095749128919</v>
      </c>
      <c r="CQ136">
        <v>0.161513234190144</v>
      </c>
      <c r="CR136">
        <v>0</v>
      </c>
      <c r="CS136">
        <v>2.07751470588235</v>
      </c>
      <c r="CT136">
        <v>-0.212714911731511</v>
      </c>
      <c r="CU136">
        <v>0.185365427851476</v>
      </c>
      <c r="CV136">
        <v>1</v>
      </c>
      <c r="CW136">
        <v>1.8088443902439</v>
      </c>
      <c r="CX136">
        <v>-0.153370034843206</v>
      </c>
      <c r="CY136">
        <v>0.0152677889927048</v>
      </c>
      <c r="CZ136">
        <v>0</v>
      </c>
      <c r="DA136">
        <v>1</v>
      </c>
      <c r="DB136">
        <v>3</v>
      </c>
      <c r="DC136" t="s">
        <v>268</v>
      </c>
      <c r="DD136">
        <v>1.85577</v>
      </c>
      <c r="DE136">
        <v>1.85394</v>
      </c>
      <c r="DF136">
        <v>1.85502</v>
      </c>
      <c r="DG136">
        <v>1.8593</v>
      </c>
      <c r="DH136">
        <v>1.8537</v>
      </c>
      <c r="DI136">
        <v>1.85806</v>
      </c>
      <c r="DJ136">
        <v>1.85533</v>
      </c>
      <c r="DK136">
        <v>1.85387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2.701</v>
      </c>
      <c r="DZ136">
        <v>-0.029</v>
      </c>
      <c r="EA136">
        <v>2</v>
      </c>
      <c r="EB136">
        <v>508.116</v>
      </c>
      <c r="EC136">
        <v>492.432</v>
      </c>
      <c r="ED136">
        <v>13.5816</v>
      </c>
      <c r="EE136">
        <v>22.6964</v>
      </c>
      <c r="EF136">
        <v>30.0003</v>
      </c>
      <c r="EG136">
        <v>22.5001</v>
      </c>
      <c r="EH136">
        <v>22.4695</v>
      </c>
      <c r="EI136">
        <v>19.2411</v>
      </c>
      <c r="EJ136">
        <v>44.1385</v>
      </c>
      <c r="EK136">
        <v>6.05114</v>
      </c>
      <c r="EL136">
        <v>13.553</v>
      </c>
      <c r="EM136">
        <v>395.83</v>
      </c>
      <c r="EN136">
        <v>12.1024</v>
      </c>
      <c r="EO136">
        <v>101.92</v>
      </c>
      <c r="EP136">
        <v>102.34</v>
      </c>
    </row>
    <row r="137" spans="1:146">
      <c r="A137">
        <v>121</v>
      </c>
      <c r="B137">
        <v>1563199781.1</v>
      </c>
      <c r="C137">
        <v>240</v>
      </c>
      <c r="D137" t="s">
        <v>495</v>
      </c>
      <c r="E137" t="s">
        <v>496</v>
      </c>
      <c r="H137">
        <v>1563199770.76129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-0.0419097486989673</v>
      </c>
      <c r="AF137">
        <v>0.0470473644102256</v>
      </c>
      <c r="AG137">
        <v>3.50328804334934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3</v>
      </c>
      <c r="AR137">
        <v>0.5</v>
      </c>
      <c r="AS137" t="s">
        <v>249</v>
      </c>
      <c r="AT137">
        <v>1563199770.76129</v>
      </c>
      <c r="AU137">
        <v>353.024806451613</v>
      </c>
      <c r="AV137">
        <v>370.167161290323</v>
      </c>
      <c r="AW137">
        <v>13.8411903225806</v>
      </c>
      <c r="AX137">
        <v>12.0375903225806</v>
      </c>
      <c r="AY137">
        <v>500.015161290323</v>
      </c>
      <c r="AZ137">
        <v>101.078</v>
      </c>
      <c r="BA137">
        <v>0.199921129032258</v>
      </c>
      <c r="BB137">
        <v>20.0337935483871</v>
      </c>
      <c r="BC137">
        <v>19.8914838709677</v>
      </c>
      <c r="BD137">
        <v>999.9</v>
      </c>
      <c r="BE137">
        <v>0</v>
      </c>
      <c r="BF137">
        <v>0</v>
      </c>
      <c r="BG137">
        <v>9998.95096774194</v>
      </c>
      <c r="BH137">
        <v>0</v>
      </c>
      <c r="BI137">
        <v>650.123741935484</v>
      </c>
      <c r="BJ137">
        <v>1500.0035483871</v>
      </c>
      <c r="BK137">
        <v>0.973000290322581</v>
      </c>
      <c r="BL137">
        <v>0.0269997387096774</v>
      </c>
      <c r="BM137">
        <v>0</v>
      </c>
      <c r="BN137">
        <v>2.08562258064516</v>
      </c>
      <c r="BO137">
        <v>0</v>
      </c>
      <c r="BP137">
        <v>13158.1677419355</v>
      </c>
      <c r="BQ137">
        <v>13122.035483871</v>
      </c>
      <c r="BR137">
        <v>39</v>
      </c>
      <c r="BS137">
        <v>41.7174838709677</v>
      </c>
      <c r="BT137">
        <v>40.5</v>
      </c>
      <c r="BU137">
        <v>39.875</v>
      </c>
      <c r="BV137">
        <v>38.7337419354839</v>
      </c>
      <c r="BW137">
        <v>1459.50258064516</v>
      </c>
      <c r="BX137">
        <v>40.5009677419355</v>
      </c>
      <c r="BY137">
        <v>0</v>
      </c>
      <c r="BZ137">
        <v>1563199841.8</v>
      </c>
      <c r="CA137">
        <v>2.06256153846154</v>
      </c>
      <c r="CB137">
        <v>-0.664348722094533</v>
      </c>
      <c r="CC137">
        <v>324.656410434272</v>
      </c>
      <c r="CD137">
        <v>13172.7692307692</v>
      </c>
      <c r="CE137">
        <v>15</v>
      </c>
      <c r="CF137">
        <v>1563199267.1</v>
      </c>
      <c r="CG137" t="s">
        <v>250</v>
      </c>
      <c r="CH137">
        <v>1</v>
      </c>
      <c r="CI137">
        <v>2.701</v>
      </c>
      <c r="CJ137">
        <v>-0.029</v>
      </c>
      <c r="CK137">
        <v>400</v>
      </c>
      <c r="CL137">
        <v>1</v>
      </c>
      <c r="CM137">
        <v>0.09</v>
      </c>
      <c r="CN137">
        <v>0.01</v>
      </c>
      <c r="CO137">
        <v>-17.1383707317073</v>
      </c>
      <c r="CP137">
        <v>-1.69662439024386</v>
      </c>
      <c r="CQ137">
        <v>0.182697196160287</v>
      </c>
      <c r="CR137">
        <v>0</v>
      </c>
      <c r="CS137">
        <v>2.07131764705882</v>
      </c>
      <c r="CT137">
        <v>-0.308137785291644</v>
      </c>
      <c r="CU137">
        <v>0.180296868705621</v>
      </c>
      <c r="CV137">
        <v>1</v>
      </c>
      <c r="CW137">
        <v>1.80399390243902</v>
      </c>
      <c r="CX137">
        <v>-0.152370731707314</v>
      </c>
      <c r="CY137">
        <v>0.0151718611296315</v>
      </c>
      <c r="CZ137">
        <v>0</v>
      </c>
      <c r="DA137">
        <v>1</v>
      </c>
      <c r="DB137">
        <v>3</v>
      </c>
      <c r="DC137" t="s">
        <v>268</v>
      </c>
      <c r="DD137">
        <v>1.85578</v>
      </c>
      <c r="DE137">
        <v>1.85395</v>
      </c>
      <c r="DF137">
        <v>1.85503</v>
      </c>
      <c r="DG137">
        <v>1.85932</v>
      </c>
      <c r="DH137">
        <v>1.8537</v>
      </c>
      <c r="DI137">
        <v>1.85806</v>
      </c>
      <c r="DJ137">
        <v>1.85533</v>
      </c>
      <c r="DK137">
        <v>1.85391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2.701</v>
      </c>
      <c r="DZ137">
        <v>-0.029</v>
      </c>
      <c r="EA137">
        <v>2</v>
      </c>
      <c r="EB137">
        <v>507.964</v>
      </c>
      <c r="EC137">
        <v>492.484</v>
      </c>
      <c r="ED137">
        <v>13.5711</v>
      </c>
      <c r="EE137">
        <v>22.6988</v>
      </c>
      <c r="EF137">
        <v>30.0004</v>
      </c>
      <c r="EG137">
        <v>22.502</v>
      </c>
      <c r="EH137">
        <v>22.4714</v>
      </c>
      <c r="EI137">
        <v>19.3331</v>
      </c>
      <c r="EJ137">
        <v>44.1385</v>
      </c>
      <c r="EK137">
        <v>5.66922</v>
      </c>
      <c r="EL137">
        <v>13.553</v>
      </c>
      <c r="EM137">
        <v>400.83</v>
      </c>
      <c r="EN137">
        <v>12.1095</v>
      </c>
      <c r="EO137">
        <v>101.919</v>
      </c>
      <c r="EP137">
        <v>102.341</v>
      </c>
    </row>
    <row r="138" spans="1:146">
      <c r="A138">
        <v>122</v>
      </c>
      <c r="B138">
        <v>1563199783.1</v>
      </c>
      <c r="C138">
        <v>242</v>
      </c>
      <c r="D138" t="s">
        <v>497</v>
      </c>
      <c r="E138" t="s">
        <v>498</v>
      </c>
      <c r="H138">
        <v>1563199772.76129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-0.0419219977374743</v>
      </c>
      <c r="AF138">
        <v>0.0470611150290244</v>
      </c>
      <c r="AG138">
        <v>3.50409652447625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3</v>
      </c>
      <c r="AR138">
        <v>0.5</v>
      </c>
      <c r="AS138" t="s">
        <v>249</v>
      </c>
      <c r="AT138">
        <v>1563199772.76129</v>
      </c>
      <c r="AU138">
        <v>356.317032258065</v>
      </c>
      <c r="AV138">
        <v>373.521322580645</v>
      </c>
      <c r="AW138">
        <v>13.8403806451613</v>
      </c>
      <c r="AX138">
        <v>12.0416483870968</v>
      </c>
      <c r="AY138">
        <v>500.008387096774</v>
      </c>
      <c r="AZ138">
        <v>101.078161290323</v>
      </c>
      <c r="BA138">
        <v>0.199936516129032</v>
      </c>
      <c r="BB138">
        <v>20.0318</v>
      </c>
      <c r="BC138">
        <v>19.8903225806452</v>
      </c>
      <c r="BD138">
        <v>999.9</v>
      </c>
      <c r="BE138">
        <v>0</v>
      </c>
      <c r="BF138">
        <v>0</v>
      </c>
      <c r="BG138">
        <v>10001.8574193548</v>
      </c>
      <c r="BH138">
        <v>0</v>
      </c>
      <c r="BI138">
        <v>650.678580645161</v>
      </c>
      <c r="BJ138">
        <v>1500.01677419355</v>
      </c>
      <c r="BK138">
        <v>0.973000451612903</v>
      </c>
      <c r="BL138">
        <v>0.0269995935483871</v>
      </c>
      <c r="BM138">
        <v>0</v>
      </c>
      <c r="BN138">
        <v>2.04784838709677</v>
      </c>
      <c r="BO138">
        <v>0</v>
      </c>
      <c r="BP138">
        <v>13168.5612903226</v>
      </c>
      <c r="BQ138">
        <v>13122.1548387097</v>
      </c>
      <c r="BR138">
        <v>39</v>
      </c>
      <c r="BS138">
        <v>41.7195161290322</v>
      </c>
      <c r="BT138">
        <v>40.5</v>
      </c>
      <c r="BU138">
        <v>39.875</v>
      </c>
      <c r="BV138">
        <v>38.7296774193548</v>
      </c>
      <c r="BW138">
        <v>1459.51580645161</v>
      </c>
      <c r="BX138">
        <v>40.5009677419355</v>
      </c>
      <c r="BY138">
        <v>0</v>
      </c>
      <c r="BZ138">
        <v>1563199843.6</v>
      </c>
      <c r="CA138">
        <v>2.02196538461538</v>
      </c>
      <c r="CB138">
        <v>-0.434704281816572</v>
      </c>
      <c r="CC138">
        <v>329.4632478359</v>
      </c>
      <c r="CD138">
        <v>13183.2846153846</v>
      </c>
      <c r="CE138">
        <v>15</v>
      </c>
      <c r="CF138">
        <v>1563199267.1</v>
      </c>
      <c r="CG138" t="s">
        <v>250</v>
      </c>
      <c r="CH138">
        <v>1</v>
      </c>
      <c r="CI138">
        <v>2.701</v>
      </c>
      <c r="CJ138">
        <v>-0.029</v>
      </c>
      <c r="CK138">
        <v>400</v>
      </c>
      <c r="CL138">
        <v>1</v>
      </c>
      <c r="CM138">
        <v>0.09</v>
      </c>
      <c r="CN138">
        <v>0.01</v>
      </c>
      <c r="CO138">
        <v>-17.1985292682927</v>
      </c>
      <c r="CP138">
        <v>-1.93770522648086</v>
      </c>
      <c r="CQ138">
        <v>0.203709002451911</v>
      </c>
      <c r="CR138">
        <v>0</v>
      </c>
      <c r="CS138">
        <v>2.04285</v>
      </c>
      <c r="CT138">
        <v>-0.50591591335924</v>
      </c>
      <c r="CU138">
        <v>0.179515108736579</v>
      </c>
      <c r="CV138">
        <v>1</v>
      </c>
      <c r="CW138">
        <v>1.79915853658537</v>
      </c>
      <c r="CX138">
        <v>-0.153039721254357</v>
      </c>
      <c r="CY138">
        <v>0.0152328940544156</v>
      </c>
      <c r="CZ138">
        <v>0</v>
      </c>
      <c r="DA138">
        <v>1</v>
      </c>
      <c r="DB138">
        <v>3</v>
      </c>
      <c r="DC138" t="s">
        <v>268</v>
      </c>
      <c r="DD138">
        <v>1.85578</v>
      </c>
      <c r="DE138">
        <v>1.85396</v>
      </c>
      <c r="DF138">
        <v>1.85502</v>
      </c>
      <c r="DG138">
        <v>1.85933</v>
      </c>
      <c r="DH138">
        <v>1.85369</v>
      </c>
      <c r="DI138">
        <v>1.85807</v>
      </c>
      <c r="DJ138">
        <v>1.85532</v>
      </c>
      <c r="DK138">
        <v>1.8539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2.701</v>
      </c>
      <c r="DZ138">
        <v>-0.029</v>
      </c>
      <c r="EA138">
        <v>2</v>
      </c>
      <c r="EB138">
        <v>508.168</v>
      </c>
      <c r="EC138">
        <v>492.421</v>
      </c>
      <c r="ED138">
        <v>13.5596</v>
      </c>
      <c r="EE138">
        <v>22.7011</v>
      </c>
      <c r="EF138">
        <v>30.0006</v>
      </c>
      <c r="EG138">
        <v>22.5039</v>
      </c>
      <c r="EH138">
        <v>22.4732</v>
      </c>
      <c r="EI138">
        <v>19.4893</v>
      </c>
      <c r="EJ138">
        <v>44.1385</v>
      </c>
      <c r="EK138">
        <v>5.66922</v>
      </c>
      <c r="EL138">
        <v>13.553</v>
      </c>
      <c r="EM138">
        <v>400.83</v>
      </c>
      <c r="EN138">
        <v>12.1184</v>
      </c>
      <c r="EO138">
        <v>101.919</v>
      </c>
      <c r="EP138">
        <v>102.341</v>
      </c>
    </row>
    <row r="139" spans="1:146">
      <c r="A139">
        <v>123</v>
      </c>
      <c r="B139">
        <v>1563199785.1</v>
      </c>
      <c r="C139">
        <v>244</v>
      </c>
      <c r="D139" t="s">
        <v>499</v>
      </c>
      <c r="E139" t="s">
        <v>500</v>
      </c>
      <c r="H139">
        <v>1563199774.76129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-0.0419302221093871</v>
      </c>
      <c r="AF139">
        <v>0.0470703476069911</v>
      </c>
      <c r="AG139">
        <v>3.50463931627677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3</v>
      </c>
      <c r="AR139">
        <v>0.5</v>
      </c>
      <c r="AS139" t="s">
        <v>249</v>
      </c>
      <c r="AT139">
        <v>1563199774.76129</v>
      </c>
      <c r="AU139">
        <v>359.614709677419</v>
      </c>
      <c r="AV139">
        <v>376.878225806452</v>
      </c>
      <c r="AW139">
        <v>13.8397516129032</v>
      </c>
      <c r="AX139">
        <v>12.0461387096774</v>
      </c>
      <c r="AY139">
        <v>500.006806451613</v>
      </c>
      <c r="AZ139">
        <v>101.078225806452</v>
      </c>
      <c r="BA139">
        <v>0.199937419354839</v>
      </c>
      <c r="BB139">
        <v>20.0294709677419</v>
      </c>
      <c r="BC139">
        <v>19.8892709677419</v>
      </c>
      <c r="BD139">
        <v>999.9</v>
      </c>
      <c r="BE139">
        <v>0</v>
      </c>
      <c r="BF139">
        <v>0</v>
      </c>
      <c r="BG139">
        <v>10003.8132258065</v>
      </c>
      <c r="BH139">
        <v>0</v>
      </c>
      <c r="BI139">
        <v>651.245548387097</v>
      </c>
      <c r="BJ139">
        <v>1500.01387096774</v>
      </c>
      <c r="BK139">
        <v>0.973000290322581</v>
      </c>
      <c r="BL139">
        <v>0.0269997387096774</v>
      </c>
      <c r="BM139">
        <v>0</v>
      </c>
      <c r="BN139">
        <v>2.04752580645161</v>
      </c>
      <c r="BO139">
        <v>0</v>
      </c>
      <c r="BP139">
        <v>13178.7193548387</v>
      </c>
      <c r="BQ139">
        <v>13122.1258064516</v>
      </c>
      <c r="BR139">
        <v>39</v>
      </c>
      <c r="BS139">
        <v>41.7235806451613</v>
      </c>
      <c r="BT139">
        <v>40.5</v>
      </c>
      <c r="BU139">
        <v>39.875</v>
      </c>
      <c r="BV139">
        <v>38.7256129032258</v>
      </c>
      <c r="BW139">
        <v>1459.51290322581</v>
      </c>
      <c r="BX139">
        <v>40.5009677419355</v>
      </c>
      <c r="BY139">
        <v>0</v>
      </c>
      <c r="BZ139">
        <v>1563199846</v>
      </c>
      <c r="CA139">
        <v>2.00667307692308</v>
      </c>
      <c r="CB139">
        <v>-0.125835898983929</v>
      </c>
      <c r="CC139">
        <v>313.90085414088</v>
      </c>
      <c r="CD139">
        <v>13195.5076923077</v>
      </c>
      <c r="CE139">
        <v>15</v>
      </c>
      <c r="CF139">
        <v>1563199267.1</v>
      </c>
      <c r="CG139" t="s">
        <v>250</v>
      </c>
      <c r="CH139">
        <v>1</v>
      </c>
      <c r="CI139">
        <v>2.701</v>
      </c>
      <c r="CJ139">
        <v>-0.029</v>
      </c>
      <c r="CK139">
        <v>400</v>
      </c>
      <c r="CL139">
        <v>1</v>
      </c>
      <c r="CM139">
        <v>0.09</v>
      </c>
      <c r="CN139">
        <v>0.01</v>
      </c>
      <c r="CO139">
        <v>-17.2589853658537</v>
      </c>
      <c r="CP139">
        <v>-1.77057700348432</v>
      </c>
      <c r="CQ139">
        <v>0.188688436654993</v>
      </c>
      <c r="CR139">
        <v>0</v>
      </c>
      <c r="CS139">
        <v>2.05203235294118</v>
      </c>
      <c r="CT139">
        <v>-0.354236484286973</v>
      </c>
      <c r="CU139">
        <v>0.186097785365633</v>
      </c>
      <c r="CV139">
        <v>1</v>
      </c>
      <c r="CW139">
        <v>1.79401804878049</v>
      </c>
      <c r="CX139">
        <v>-0.146194703832753</v>
      </c>
      <c r="CY139">
        <v>0.0145426746658462</v>
      </c>
      <c r="CZ139">
        <v>0</v>
      </c>
      <c r="DA139">
        <v>1</v>
      </c>
      <c r="DB139">
        <v>3</v>
      </c>
      <c r="DC139" t="s">
        <v>268</v>
      </c>
      <c r="DD139">
        <v>1.85578</v>
      </c>
      <c r="DE139">
        <v>1.85395</v>
      </c>
      <c r="DF139">
        <v>1.85501</v>
      </c>
      <c r="DG139">
        <v>1.8593</v>
      </c>
      <c r="DH139">
        <v>1.8537</v>
      </c>
      <c r="DI139">
        <v>1.85806</v>
      </c>
      <c r="DJ139">
        <v>1.85532</v>
      </c>
      <c r="DK139">
        <v>1.85389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2.701</v>
      </c>
      <c r="DZ139">
        <v>-0.029</v>
      </c>
      <c r="EA139">
        <v>2</v>
      </c>
      <c r="EB139">
        <v>507.985</v>
      </c>
      <c r="EC139">
        <v>492.603</v>
      </c>
      <c r="ED139">
        <v>13.548</v>
      </c>
      <c r="EE139">
        <v>22.7031</v>
      </c>
      <c r="EF139">
        <v>30.0005</v>
      </c>
      <c r="EG139">
        <v>22.5058</v>
      </c>
      <c r="EH139">
        <v>22.4751</v>
      </c>
      <c r="EI139">
        <v>19.6332</v>
      </c>
      <c r="EJ139">
        <v>44.1385</v>
      </c>
      <c r="EK139">
        <v>5.66922</v>
      </c>
      <c r="EL139">
        <v>13.5289</v>
      </c>
      <c r="EM139">
        <v>405.83</v>
      </c>
      <c r="EN139">
        <v>12.1274</v>
      </c>
      <c r="EO139">
        <v>101.919</v>
      </c>
      <c r="EP139">
        <v>102.34</v>
      </c>
    </row>
    <row r="140" spans="1:146">
      <c r="A140">
        <v>124</v>
      </c>
      <c r="B140">
        <v>1563199787.1</v>
      </c>
      <c r="C140">
        <v>246</v>
      </c>
      <c r="D140" t="s">
        <v>501</v>
      </c>
      <c r="E140" t="s">
        <v>502</v>
      </c>
      <c r="H140">
        <v>1563199776.76129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-0.0419391702597018</v>
      </c>
      <c r="AF140">
        <v>0.0470803926896203</v>
      </c>
      <c r="AG140">
        <v>3.50522983337696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3</v>
      </c>
      <c r="AR140">
        <v>0.5</v>
      </c>
      <c r="AS140" t="s">
        <v>249</v>
      </c>
      <c r="AT140">
        <v>1563199776.76129</v>
      </c>
      <c r="AU140">
        <v>362.916161290323</v>
      </c>
      <c r="AV140">
        <v>380.221322580645</v>
      </c>
      <c r="AW140">
        <v>13.8393064516129</v>
      </c>
      <c r="AX140">
        <v>12.0505483870968</v>
      </c>
      <c r="AY140">
        <v>500.018225806452</v>
      </c>
      <c r="AZ140">
        <v>101.078193548387</v>
      </c>
      <c r="BA140">
        <v>0.199959064516129</v>
      </c>
      <c r="BB140">
        <v>20.0273580645161</v>
      </c>
      <c r="BC140">
        <v>19.8884032258064</v>
      </c>
      <c r="BD140">
        <v>999.9</v>
      </c>
      <c r="BE140">
        <v>0</v>
      </c>
      <c r="BF140">
        <v>0</v>
      </c>
      <c r="BG140">
        <v>10005.9512903226</v>
      </c>
      <c r="BH140">
        <v>0</v>
      </c>
      <c r="BI140">
        <v>651.829677419355</v>
      </c>
      <c r="BJ140">
        <v>1500.02677419355</v>
      </c>
      <c r="BK140">
        <v>0.973000451612903</v>
      </c>
      <c r="BL140">
        <v>0.0269995935483871</v>
      </c>
      <c r="BM140">
        <v>0</v>
      </c>
      <c r="BN140">
        <v>2.02804193548387</v>
      </c>
      <c r="BO140">
        <v>0</v>
      </c>
      <c r="BP140">
        <v>13188.8258064516</v>
      </c>
      <c r="BQ140">
        <v>13122.235483871</v>
      </c>
      <c r="BR140">
        <v>39</v>
      </c>
      <c r="BS140">
        <v>41.7276451612903</v>
      </c>
      <c r="BT140">
        <v>40.5</v>
      </c>
      <c r="BU140">
        <v>39.875</v>
      </c>
      <c r="BV140">
        <v>38.7215483870968</v>
      </c>
      <c r="BW140">
        <v>1459.52580645161</v>
      </c>
      <c r="BX140">
        <v>40.5009677419355</v>
      </c>
      <c r="BY140">
        <v>0</v>
      </c>
      <c r="BZ140">
        <v>1563199847.8</v>
      </c>
      <c r="CA140">
        <v>2.02374230769231</v>
      </c>
      <c r="CB140">
        <v>0.251545296833875</v>
      </c>
      <c r="CC140">
        <v>303.781196769293</v>
      </c>
      <c r="CD140">
        <v>13203.8692307692</v>
      </c>
      <c r="CE140">
        <v>15</v>
      </c>
      <c r="CF140">
        <v>1563199267.1</v>
      </c>
      <c r="CG140" t="s">
        <v>250</v>
      </c>
      <c r="CH140">
        <v>1</v>
      </c>
      <c r="CI140">
        <v>2.701</v>
      </c>
      <c r="CJ140">
        <v>-0.029</v>
      </c>
      <c r="CK140">
        <v>400</v>
      </c>
      <c r="CL140">
        <v>1</v>
      </c>
      <c r="CM140">
        <v>0.09</v>
      </c>
      <c r="CN140">
        <v>0.01</v>
      </c>
      <c r="CO140">
        <v>-17.3046414634146</v>
      </c>
      <c r="CP140">
        <v>-1.40941463414632</v>
      </c>
      <c r="CQ140">
        <v>0.161378435673102</v>
      </c>
      <c r="CR140">
        <v>0</v>
      </c>
      <c r="CS140">
        <v>2.04103235294118</v>
      </c>
      <c r="CT140">
        <v>-0.141626373626368</v>
      </c>
      <c r="CU140">
        <v>0.177985983784891</v>
      </c>
      <c r="CV140">
        <v>1</v>
      </c>
      <c r="CW140">
        <v>1.78911073170732</v>
      </c>
      <c r="CX140">
        <v>-0.134825435540068</v>
      </c>
      <c r="CY140">
        <v>0.0133804105792566</v>
      </c>
      <c r="CZ140">
        <v>0</v>
      </c>
      <c r="DA140">
        <v>1</v>
      </c>
      <c r="DB140">
        <v>3</v>
      </c>
      <c r="DC140" t="s">
        <v>268</v>
      </c>
      <c r="DD140">
        <v>1.85578</v>
      </c>
      <c r="DE140">
        <v>1.85394</v>
      </c>
      <c r="DF140">
        <v>1.85503</v>
      </c>
      <c r="DG140">
        <v>1.8593</v>
      </c>
      <c r="DH140">
        <v>1.85369</v>
      </c>
      <c r="DI140">
        <v>1.85806</v>
      </c>
      <c r="DJ140">
        <v>1.85532</v>
      </c>
      <c r="DK140">
        <v>1.8539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2.701</v>
      </c>
      <c r="DZ140">
        <v>-0.029</v>
      </c>
      <c r="EA140">
        <v>2</v>
      </c>
      <c r="EB140">
        <v>507.941</v>
      </c>
      <c r="EC140">
        <v>492.589</v>
      </c>
      <c r="ED140">
        <v>13.5382</v>
      </c>
      <c r="EE140">
        <v>22.705</v>
      </c>
      <c r="EF140">
        <v>30.0004</v>
      </c>
      <c r="EG140">
        <v>22.5077</v>
      </c>
      <c r="EH140">
        <v>22.477</v>
      </c>
      <c r="EI140">
        <v>19.7277</v>
      </c>
      <c r="EJ140">
        <v>44.1385</v>
      </c>
      <c r="EK140">
        <v>5.66922</v>
      </c>
      <c r="EL140">
        <v>13.5289</v>
      </c>
      <c r="EM140">
        <v>410.83</v>
      </c>
      <c r="EN140">
        <v>12.1386</v>
      </c>
      <c r="EO140">
        <v>101.918</v>
      </c>
      <c r="EP140">
        <v>102.34</v>
      </c>
    </row>
    <row r="141" spans="1:146">
      <c r="A141">
        <v>125</v>
      </c>
      <c r="B141">
        <v>1563199789.1</v>
      </c>
      <c r="C141">
        <v>248</v>
      </c>
      <c r="D141" t="s">
        <v>503</v>
      </c>
      <c r="E141" t="s">
        <v>504</v>
      </c>
      <c r="H141">
        <v>1563199778.76129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-0.0419249877303334</v>
      </c>
      <c r="AF141">
        <v>0.0470644715579465</v>
      </c>
      <c r="AG141">
        <v>3.504293862256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3</v>
      </c>
      <c r="AR141">
        <v>0.5</v>
      </c>
      <c r="AS141" t="s">
        <v>249</v>
      </c>
      <c r="AT141">
        <v>1563199778.76129</v>
      </c>
      <c r="AU141">
        <v>366.214677419355</v>
      </c>
      <c r="AV141">
        <v>383.559774193548</v>
      </c>
      <c r="AW141">
        <v>13.8390225806452</v>
      </c>
      <c r="AX141">
        <v>12.0547548387097</v>
      </c>
      <c r="AY141">
        <v>500.021064516129</v>
      </c>
      <c r="AZ141">
        <v>101.078032258065</v>
      </c>
      <c r="BA141">
        <v>0.200002548387097</v>
      </c>
      <c r="BB141">
        <v>20.0264290322581</v>
      </c>
      <c r="BC141">
        <v>19.8884806451613</v>
      </c>
      <c r="BD141">
        <v>999.9</v>
      </c>
      <c r="BE141">
        <v>0</v>
      </c>
      <c r="BF141">
        <v>0</v>
      </c>
      <c r="BG141">
        <v>10002.5835483871</v>
      </c>
      <c r="BH141">
        <v>0</v>
      </c>
      <c r="BI141">
        <v>652.423935483871</v>
      </c>
      <c r="BJ141">
        <v>1500.0235483871</v>
      </c>
      <c r="BK141">
        <v>0.973000290322581</v>
      </c>
      <c r="BL141">
        <v>0.0269997387096774</v>
      </c>
      <c r="BM141">
        <v>0</v>
      </c>
      <c r="BN141">
        <v>2.01721935483871</v>
      </c>
      <c r="BO141">
        <v>0</v>
      </c>
      <c r="BP141">
        <v>13199.3193548387</v>
      </c>
      <c r="BQ141">
        <v>13122.2064516129</v>
      </c>
      <c r="BR141">
        <v>39</v>
      </c>
      <c r="BS141">
        <v>41.7296774193548</v>
      </c>
      <c r="BT141">
        <v>40.5</v>
      </c>
      <c r="BU141">
        <v>39.875</v>
      </c>
      <c r="BV141">
        <v>38.7154516129032</v>
      </c>
      <c r="BW141">
        <v>1459.52258064516</v>
      </c>
      <c r="BX141">
        <v>40.5009677419355</v>
      </c>
      <c r="BY141">
        <v>0</v>
      </c>
      <c r="BZ141">
        <v>1563199849.6</v>
      </c>
      <c r="CA141">
        <v>2.02759615384615</v>
      </c>
      <c r="CB141">
        <v>0.227401712130567</v>
      </c>
      <c r="CC141">
        <v>289.473504332741</v>
      </c>
      <c r="CD141">
        <v>13212.65</v>
      </c>
      <c r="CE141">
        <v>15</v>
      </c>
      <c r="CF141">
        <v>1563199267.1</v>
      </c>
      <c r="CG141" t="s">
        <v>250</v>
      </c>
      <c r="CH141">
        <v>1</v>
      </c>
      <c r="CI141">
        <v>2.701</v>
      </c>
      <c r="CJ141">
        <v>-0.029</v>
      </c>
      <c r="CK141">
        <v>400</v>
      </c>
      <c r="CL141">
        <v>1</v>
      </c>
      <c r="CM141">
        <v>0.09</v>
      </c>
      <c r="CN141">
        <v>0.01</v>
      </c>
      <c r="CO141">
        <v>-17.3419365853659</v>
      </c>
      <c r="CP141">
        <v>-1.38271358885017</v>
      </c>
      <c r="CQ141">
        <v>0.159913248976114</v>
      </c>
      <c r="CR141">
        <v>0</v>
      </c>
      <c r="CS141">
        <v>2.0321</v>
      </c>
      <c r="CT141">
        <v>0.0869688243395485</v>
      </c>
      <c r="CU141">
        <v>0.168234470483381</v>
      </c>
      <c r="CV141">
        <v>1</v>
      </c>
      <c r="CW141">
        <v>1.78461853658537</v>
      </c>
      <c r="CX141">
        <v>-0.126224529616724</v>
      </c>
      <c r="CY141">
        <v>0.0125060316298461</v>
      </c>
      <c r="CZ141">
        <v>0</v>
      </c>
      <c r="DA141">
        <v>1</v>
      </c>
      <c r="DB141">
        <v>3</v>
      </c>
      <c r="DC141" t="s">
        <v>268</v>
      </c>
      <c r="DD141">
        <v>1.85578</v>
      </c>
      <c r="DE141">
        <v>1.85394</v>
      </c>
      <c r="DF141">
        <v>1.85503</v>
      </c>
      <c r="DG141">
        <v>1.85931</v>
      </c>
      <c r="DH141">
        <v>1.85366</v>
      </c>
      <c r="DI141">
        <v>1.85806</v>
      </c>
      <c r="DJ141">
        <v>1.85533</v>
      </c>
      <c r="DK141">
        <v>1.85389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2.701</v>
      </c>
      <c r="DZ141">
        <v>-0.029</v>
      </c>
      <c r="EA141">
        <v>2</v>
      </c>
      <c r="EB141">
        <v>508.254</v>
      </c>
      <c r="EC141">
        <v>492.397</v>
      </c>
      <c r="ED141">
        <v>13.5272</v>
      </c>
      <c r="EE141">
        <v>22.7069</v>
      </c>
      <c r="EF141">
        <v>30.0005</v>
      </c>
      <c r="EG141">
        <v>22.5095</v>
      </c>
      <c r="EH141">
        <v>22.4789</v>
      </c>
      <c r="EI141">
        <v>19.885</v>
      </c>
      <c r="EJ141">
        <v>44.1385</v>
      </c>
      <c r="EK141">
        <v>5.66922</v>
      </c>
      <c r="EL141">
        <v>13.5092</v>
      </c>
      <c r="EM141">
        <v>410.83</v>
      </c>
      <c r="EN141">
        <v>12.1508</v>
      </c>
      <c r="EO141">
        <v>101.917</v>
      </c>
      <c r="EP141">
        <v>102.34</v>
      </c>
    </row>
    <row r="142" spans="1:146">
      <c r="A142">
        <v>126</v>
      </c>
      <c r="B142">
        <v>1563199791.1</v>
      </c>
      <c r="C142">
        <v>250</v>
      </c>
      <c r="D142" t="s">
        <v>505</v>
      </c>
      <c r="E142" t="s">
        <v>506</v>
      </c>
      <c r="H142">
        <v>1563199780.76129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-0.0419332290091339</v>
      </c>
      <c r="AF142">
        <v>0.0470737231153757</v>
      </c>
      <c r="AG142">
        <v>3.50483775617496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3</v>
      </c>
      <c r="AR142">
        <v>0.5</v>
      </c>
      <c r="AS142" t="s">
        <v>249</v>
      </c>
      <c r="AT142">
        <v>1563199780.76129</v>
      </c>
      <c r="AU142">
        <v>369.510967741935</v>
      </c>
      <c r="AV142">
        <v>386.899161290323</v>
      </c>
      <c r="AW142">
        <v>13.8387419354839</v>
      </c>
      <c r="AX142">
        <v>12.0588709677419</v>
      </c>
      <c r="AY142">
        <v>500.020032258064</v>
      </c>
      <c r="AZ142">
        <v>101.077935483871</v>
      </c>
      <c r="BA142">
        <v>0.199965483870968</v>
      </c>
      <c r="BB142">
        <v>20.0262225806452</v>
      </c>
      <c r="BC142">
        <v>19.8893</v>
      </c>
      <c r="BD142">
        <v>999.9</v>
      </c>
      <c r="BE142">
        <v>0</v>
      </c>
      <c r="BF142">
        <v>0</v>
      </c>
      <c r="BG142">
        <v>10004.5593548387</v>
      </c>
      <c r="BH142">
        <v>0</v>
      </c>
      <c r="BI142">
        <v>652.981225806452</v>
      </c>
      <c r="BJ142">
        <v>1500.02096774194</v>
      </c>
      <c r="BK142">
        <v>0.973000290322581</v>
      </c>
      <c r="BL142">
        <v>0.0269997387096774</v>
      </c>
      <c r="BM142">
        <v>0</v>
      </c>
      <c r="BN142">
        <v>2.03079677419355</v>
      </c>
      <c r="BO142">
        <v>0</v>
      </c>
      <c r="BP142">
        <v>13208.5516129032</v>
      </c>
      <c r="BQ142">
        <v>13122.1870967742</v>
      </c>
      <c r="BR142">
        <v>39</v>
      </c>
      <c r="BS142">
        <v>41.7317096774194</v>
      </c>
      <c r="BT142">
        <v>40.5</v>
      </c>
      <c r="BU142">
        <v>39.875</v>
      </c>
      <c r="BV142">
        <v>38.7134193548387</v>
      </c>
      <c r="BW142">
        <v>1459.52032258064</v>
      </c>
      <c r="BX142">
        <v>40.5006451612903</v>
      </c>
      <c r="BY142">
        <v>0</v>
      </c>
      <c r="BZ142">
        <v>1563199852</v>
      </c>
      <c r="CA142">
        <v>2.06566923076923</v>
      </c>
      <c r="CB142">
        <v>0.158741883667197</v>
      </c>
      <c r="CC142">
        <v>259.599999760362</v>
      </c>
      <c r="CD142">
        <v>13223.9346153846</v>
      </c>
      <c r="CE142">
        <v>15</v>
      </c>
      <c r="CF142">
        <v>1563199267.1</v>
      </c>
      <c r="CG142" t="s">
        <v>250</v>
      </c>
      <c r="CH142">
        <v>1</v>
      </c>
      <c r="CI142">
        <v>2.701</v>
      </c>
      <c r="CJ142">
        <v>-0.029</v>
      </c>
      <c r="CK142">
        <v>400</v>
      </c>
      <c r="CL142">
        <v>1</v>
      </c>
      <c r="CM142">
        <v>0.09</v>
      </c>
      <c r="CN142">
        <v>0.01</v>
      </c>
      <c r="CO142">
        <v>-17.3825536585366</v>
      </c>
      <c r="CP142">
        <v>-1.4934836236934</v>
      </c>
      <c r="CQ142">
        <v>0.168465144542245</v>
      </c>
      <c r="CR142">
        <v>0</v>
      </c>
      <c r="CS142">
        <v>2.04018235294118</v>
      </c>
      <c r="CT142">
        <v>0.285823413046196</v>
      </c>
      <c r="CU142">
        <v>0.173553503312698</v>
      </c>
      <c r="CV142">
        <v>1</v>
      </c>
      <c r="CW142">
        <v>1.78023536585366</v>
      </c>
      <c r="CX142">
        <v>-0.124222160278747</v>
      </c>
      <c r="CY142">
        <v>0.0123005998460835</v>
      </c>
      <c r="CZ142">
        <v>0</v>
      </c>
      <c r="DA142">
        <v>1</v>
      </c>
      <c r="DB142">
        <v>3</v>
      </c>
      <c r="DC142" t="s">
        <v>268</v>
      </c>
      <c r="DD142">
        <v>1.85577</v>
      </c>
      <c r="DE142">
        <v>1.85394</v>
      </c>
      <c r="DF142">
        <v>1.85501</v>
      </c>
      <c r="DG142">
        <v>1.8593</v>
      </c>
      <c r="DH142">
        <v>1.85366</v>
      </c>
      <c r="DI142">
        <v>1.85806</v>
      </c>
      <c r="DJ142">
        <v>1.85532</v>
      </c>
      <c r="DK142">
        <v>1.85387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2.701</v>
      </c>
      <c r="DZ142">
        <v>-0.029</v>
      </c>
      <c r="EA142">
        <v>2</v>
      </c>
      <c r="EB142">
        <v>508.04</v>
      </c>
      <c r="EC142">
        <v>492.546</v>
      </c>
      <c r="ED142">
        <v>13.5191</v>
      </c>
      <c r="EE142">
        <v>22.7091</v>
      </c>
      <c r="EF142">
        <v>30.0005</v>
      </c>
      <c r="EG142">
        <v>22.5114</v>
      </c>
      <c r="EH142">
        <v>22.4808</v>
      </c>
      <c r="EI142">
        <v>20.0238</v>
      </c>
      <c r="EJ142">
        <v>44.1385</v>
      </c>
      <c r="EK142">
        <v>5.66922</v>
      </c>
      <c r="EL142">
        <v>13.5092</v>
      </c>
      <c r="EM142">
        <v>415.83</v>
      </c>
      <c r="EN142">
        <v>12.1576</v>
      </c>
      <c r="EO142">
        <v>101.916</v>
      </c>
      <c r="EP142">
        <v>102.339</v>
      </c>
    </row>
    <row r="143" spans="1:146">
      <c r="A143">
        <v>127</v>
      </c>
      <c r="B143">
        <v>1563199793.1</v>
      </c>
      <c r="C143">
        <v>252</v>
      </c>
      <c r="D143" t="s">
        <v>507</v>
      </c>
      <c r="E143" t="s">
        <v>508</v>
      </c>
      <c r="H143">
        <v>1563199782.76129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-0.0419454511701946</v>
      </c>
      <c r="AF143">
        <v>0.0470874435618864</v>
      </c>
      <c r="AG143">
        <v>3.50564430425959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3</v>
      </c>
      <c r="AR143">
        <v>0.5</v>
      </c>
      <c r="AS143" t="s">
        <v>249</v>
      </c>
      <c r="AT143">
        <v>1563199782.76129</v>
      </c>
      <c r="AU143">
        <v>372.804967741935</v>
      </c>
      <c r="AV143">
        <v>390.246741935484</v>
      </c>
      <c r="AW143">
        <v>13.8386096774194</v>
      </c>
      <c r="AX143">
        <v>12.0630290322581</v>
      </c>
      <c r="AY143">
        <v>500.022322580645</v>
      </c>
      <c r="AZ143">
        <v>101.078064516129</v>
      </c>
      <c r="BA143">
        <v>0.199959451612903</v>
      </c>
      <c r="BB143">
        <v>20.025364516129</v>
      </c>
      <c r="BC143">
        <v>19.889735483871</v>
      </c>
      <c r="BD143">
        <v>999.9</v>
      </c>
      <c r="BE143">
        <v>0</v>
      </c>
      <c r="BF143">
        <v>0</v>
      </c>
      <c r="BG143">
        <v>10007.4625806452</v>
      </c>
      <c r="BH143">
        <v>0</v>
      </c>
      <c r="BI143">
        <v>653.507838709677</v>
      </c>
      <c r="BJ143">
        <v>1500.02741935484</v>
      </c>
      <c r="BK143">
        <v>0.973000290322581</v>
      </c>
      <c r="BL143">
        <v>0.0269997387096774</v>
      </c>
      <c r="BM143">
        <v>0</v>
      </c>
      <c r="BN143">
        <v>2.03893225806452</v>
      </c>
      <c r="BO143">
        <v>0</v>
      </c>
      <c r="BP143">
        <v>13218.1096774194</v>
      </c>
      <c r="BQ143">
        <v>13122.2419354839</v>
      </c>
      <c r="BR143">
        <v>39</v>
      </c>
      <c r="BS143">
        <v>41.7317096774194</v>
      </c>
      <c r="BT143">
        <v>40.5</v>
      </c>
      <c r="BU143">
        <v>39.875</v>
      </c>
      <c r="BV143">
        <v>38.7093548387097</v>
      </c>
      <c r="BW143">
        <v>1459.52677419355</v>
      </c>
      <c r="BX143">
        <v>40.5006451612903</v>
      </c>
      <c r="BY143">
        <v>0</v>
      </c>
      <c r="BZ143">
        <v>1563199853.8</v>
      </c>
      <c r="CA143">
        <v>2.05341923076923</v>
      </c>
      <c r="CB143">
        <v>0.782588039920754</v>
      </c>
      <c r="CC143">
        <v>247.466666970166</v>
      </c>
      <c r="CD143">
        <v>13232.2846153846</v>
      </c>
      <c r="CE143">
        <v>15</v>
      </c>
      <c r="CF143">
        <v>1563199267.1</v>
      </c>
      <c r="CG143" t="s">
        <v>250</v>
      </c>
      <c r="CH143">
        <v>1</v>
      </c>
      <c r="CI143">
        <v>2.701</v>
      </c>
      <c r="CJ143">
        <v>-0.029</v>
      </c>
      <c r="CK143">
        <v>400</v>
      </c>
      <c r="CL143">
        <v>1</v>
      </c>
      <c r="CM143">
        <v>0.09</v>
      </c>
      <c r="CN143">
        <v>0.01</v>
      </c>
      <c r="CO143">
        <v>-17.4375365853659</v>
      </c>
      <c r="CP143">
        <v>-1.49119442508712</v>
      </c>
      <c r="CQ143">
        <v>0.168341174703444</v>
      </c>
      <c r="CR143">
        <v>0</v>
      </c>
      <c r="CS143">
        <v>2.04342941176471</v>
      </c>
      <c r="CT143">
        <v>0.611852916314447</v>
      </c>
      <c r="CU143">
        <v>0.17377181543861</v>
      </c>
      <c r="CV143">
        <v>1</v>
      </c>
      <c r="CW143">
        <v>1.77595707317073</v>
      </c>
      <c r="CX143">
        <v>-0.129838536585365</v>
      </c>
      <c r="CY143">
        <v>0.012857987598851</v>
      </c>
      <c r="CZ143">
        <v>0</v>
      </c>
      <c r="DA143">
        <v>1</v>
      </c>
      <c r="DB143">
        <v>3</v>
      </c>
      <c r="DC143" t="s">
        <v>268</v>
      </c>
      <c r="DD143">
        <v>1.85577</v>
      </c>
      <c r="DE143">
        <v>1.85395</v>
      </c>
      <c r="DF143">
        <v>1.85502</v>
      </c>
      <c r="DG143">
        <v>1.8593</v>
      </c>
      <c r="DH143">
        <v>1.85368</v>
      </c>
      <c r="DI143">
        <v>1.85806</v>
      </c>
      <c r="DJ143">
        <v>1.85534</v>
      </c>
      <c r="DK143">
        <v>1.85389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2.701</v>
      </c>
      <c r="DZ143">
        <v>-0.029</v>
      </c>
      <c r="EA143">
        <v>2</v>
      </c>
      <c r="EB143">
        <v>508.042</v>
      </c>
      <c r="EC143">
        <v>492.548</v>
      </c>
      <c r="ED143">
        <v>13.5113</v>
      </c>
      <c r="EE143">
        <v>22.7115</v>
      </c>
      <c r="EF143">
        <v>30.0005</v>
      </c>
      <c r="EG143">
        <v>22.5133</v>
      </c>
      <c r="EH143">
        <v>22.4827</v>
      </c>
      <c r="EI143">
        <v>20.1147</v>
      </c>
      <c r="EJ143">
        <v>44.1385</v>
      </c>
      <c r="EK143">
        <v>5.28789</v>
      </c>
      <c r="EL143">
        <v>13.5092</v>
      </c>
      <c r="EM143">
        <v>420.83</v>
      </c>
      <c r="EN143">
        <v>12.1656</v>
      </c>
      <c r="EO143">
        <v>101.916</v>
      </c>
      <c r="EP143">
        <v>102.339</v>
      </c>
    </row>
    <row r="144" spans="1:146">
      <c r="A144">
        <v>128</v>
      </c>
      <c r="B144">
        <v>1563199795.1</v>
      </c>
      <c r="C144">
        <v>254</v>
      </c>
      <c r="D144" t="s">
        <v>509</v>
      </c>
      <c r="E144" t="s">
        <v>510</v>
      </c>
      <c r="H144">
        <v>1563199784.76129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-0.0419498271567846</v>
      </c>
      <c r="AF144">
        <v>0.0470923559901912</v>
      </c>
      <c r="AG144">
        <v>3.50593305822627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3</v>
      </c>
      <c r="AR144">
        <v>0.5</v>
      </c>
      <c r="AS144" t="s">
        <v>249</v>
      </c>
      <c r="AT144">
        <v>1563199784.76129</v>
      </c>
      <c r="AU144">
        <v>376.098677419355</v>
      </c>
      <c r="AV144">
        <v>393.610032258065</v>
      </c>
      <c r="AW144">
        <v>13.8385870967742</v>
      </c>
      <c r="AX144">
        <v>12.0674709677419</v>
      </c>
      <c r="AY144">
        <v>500.020096774194</v>
      </c>
      <c r="AZ144">
        <v>101.078225806452</v>
      </c>
      <c r="BA144">
        <v>0.199966483870968</v>
      </c>
      <c r="BB144">
        <v>20.0236322580645</v>
      </c>
      <c r="BC144">
        <v>19.8907258064516</v>
      </c>
      <c r="BD144">
        <v>999.9</v>
      </c>
      <c r="BE144">
        <v>0</v>
      </c>
      <c r="BF144">
        <v>0</v>
      </c>
      <c r="BG144">
        <v>10008.4906451613</v>
      </c>
      <c r="BH144">
        <v>0</v>
      </c>
      <c r="BI144">
        <v>654.049096774193</v>
      </c>
      <c r="BJ144">
        <v>1500.01677419355</v>
      </c>
      <c r="BK144">
        <v>0.973000129032258</v>
      </c>
      <c r="BL144">
        <v>0.0269998838709677</v>
      </c>
      <c r="BM144">
        <v>0</v>
      </c>
      <c r="BN144">
        <v>2.03595806451613</v>
      </c>
      <c r="BO144">
        <v>0</v>
      </c>
      <c r="BP144">
        <v>13227.8064516129</v>
      </c>
      <c r="BQ144">
        <v>13122.1516129032</v>
      </c>
      <c r="BR144">
        <v>39</v>
      </c>
      <c r="BS144">
        <v>41.7276451612903</v>
      </c>
      <c r="BT144">
        <v>40.4979677419355</v>
      </c>
      <c r="BU144">
        <v>39.877</v>
      </c>
      <c r="BV144">
        <v>38.7073225806451</v>
      </c>
      <c r="BW144">
        <v>1459.5164516129</v>
      </c>
      <c r="BX144">
        <v>40.5003225806452</v>
      </c>
      <c r="BY144">
        <v>0</v>
      </c>
      <c r="BZ144">
        <v>1563199855.6</v>
      </c>
      <c r="CA144">
        <v>2.04938076923077</v>
      </c>
      <c r="CB144">
        <v>0.394512822759593</v>
      </c>
      <c r="CC144">
        <v>250.823931750467</v>
      </c>
      <c r="CD144">
        <v>13240.1923076923</v>
      </c>
      <c r="CE144">
        <v>15</v>
      </c>
      <c r="CF144">
        <v>1563199267.1</v>
      </c>
      <c r="CG144" t="s">
        <v>250</v>
      </c>
      <c r="CH144">
        <v>1</v>
      </c>
      <c r="CI144">
        <v>2.701</v>
      </c>
      <c r="CJ144">
        <v>-0.029</v>
      </c>
      <c r="CK144">
        <v>400</v>
      </c>
      <c r="CL144">
        <v>1</v>
      </c>
      <c r="CM144">
        <v>0.09</v>
      </c>
      <c r="CN144">
        <v>0.01</v>
      </c>
      <c r="CO144">
        <v>-17.505987804878</v>
      </c>
      <c r="CP144">
        <v>-1.4348132404181</v>
      </c>
      <c r="CQ144">
        <v>0.161122068850891</v>
      </c>
      <c r="CR144">
        <v>0</v>
      </c>
      <c r="CS144">
        <v>2.04583529411765</v>
      </c>
      <c r="CT144">
        <v>0.155981820458251</v>
      </c>
      <c r="CU144">
        <v>0.173259108719644</v>
      </c>
      <c r="CV144">
        <v>1</v>
      </c>
      <c r="CW144">
        <v>1.77152878048781</v>
      </c>
      <c r="CX144">
        <v>-0.136142926829267</v>
      </c>
      <c r="CY144">
        <v>0.01347555839743</v>
      </c>
      <c r="CZ144">
        <v>0</v>
      </c>
      <c r="DA144">
        <v>1</v>
      </c>
      <c r="DB144">
        <v>3</v>
      </c>
      <c r="DC144" t="s">
        <v>268</v>
      </c>
      <c r="DD144">
        <v>1.85577</v>
      </c>
      <c r="DE144">
        <v>1.85394</v>
      </c>
      <c r="DF144">
        <v>1.85503</v>
      </c>
      <c r="DG144">
        <v>1.8593</v>
      </c>
      <c r="DH144">
        <v>1.85368</v>
      </c>
      <c r="DI144">
        <v>1.85806</v>
      </c>
      <c r="DJ144">
        <v>1.85534</v>
      </c>
      <c r="DK144">
        <v>1.85391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2.701</v>
      </c>
      <c r="DZ144">
        <v>-0.029</v>
      </c>
      <c r="EA144">
        <v>2</v>
      </c>
      <c r="EB144">
        <v>508.278</v>
      </c>
      <c r="EC144">
        <v>492.615</v>
      </c>
      <c r="ED144">
        <v>13.5036</v>
      </c>
      <c r="EE144">
        <v>22.7136</v>
      </c>
      <c r="EF144">
        <v>30.0005</v>
      </c>
      <c r="EG144">
        <v>22.5152</v>
      </c>
      <c r="EH144">
        <v>22.4845</v>
      </c>
      <c r="EI144">
        <v>20.2688</v>
      </c>
      <c r="EJ144">
        <v>43.8597</v>
      </c>
      <c r="EK144">
        <v>5.28789</v>
      </c>
      <c r="EL144">
        <v>13.4878</v>
      </c>
      <c r="EM144">
        <v>420.83</v>
      </c>
      <c r="EN144">
        <v>12.1744</v>
      </c>
      <c r="EO144">
        <v>101.916</v>
      </c>
      <c r="EP144">
        <v>102.339</v>
      </c>
    </row>
    <row r="145" spans="1:146">
      <c r="A145">
        <v>129</v>
      </c>
      <c r="B145">
        <v>1563199797.1</v>
      </c>
      <c r="C145">
        <v>256</v>
      </c>
      <c r="D145" t="s">
        <v>511</v>
      </c>
      <c r="E145" t="s">
        <v>512</v>
      </c>
      <c r="H145">
        <v>1563199786.76129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-0.0419544809894151</v>
      </c>
      <c r="AF145">
        <v>0.047097580325017</v>
      </c>
      <c r="AG145">
        <v>3.50624013449864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3</v>
      </c>
      <c r="AR145">
        <v>0.5</v>
      </c>
      <c r="AS145" t="s">
        <v>249</v>
      </c>
      <c r="AT145">
        <v>1563199786.76129</v>
      </c>
      <c r="AU145">
        <v>379.398161290323</v>
      </c>
      <c r="AV145">
        <v>396.962903225806</v>
      </c>
      <c r="AW145">
        <v>13.8386774193548</v>
      </c>
      <c r="AX145">
        <v>12.0721806451613</v>
      </c>
      <c r="AY145">
        <v>500.021870967742</v>
      </c>
      <c r="AZ145">
        <v>101.078225806452</v>
      </c>
      <c r="BA145">
        <v>0.199962838709677</v>
      </c>
      <c r="BB145">
        <v>20.0218</v>
      </c>
      <c r="BC145">
        <v>19.8916290322581</v>
      </c>
      <c r="BD145">
        <v>999.9</v>
      </c>
      <c r="BE145">
        <v>0</v>
      </c>
      <c r="BF145">
        <v>0</v>
      </c>
      <c r="BG145">
        <v>10009.6009677419</v>
      </c>
      <c r="BH145">
        <v>0</v>
      </c>
      <c r="BI145">
        <v>654.621129032258</v>
      </c>
      <c r="BJ145">
        <v>1500.00677419355</v>
      </c>
      <c r="BK145">
        <v>0.972999967741936</v>
      </c>
      <c r="BL145">
        <v>0.0270000290322581</v>
      </c>
      <c r="BM145">
        <v>0</v>
      </c>
      <c r="BN145">
        <v>2.03993225806452</v>
      </c>
      <c r="BO145">
        <v>0</v>
      </c>
      <c r="BP145">
        <v>13237.4967741935</v>
      </c>
      <c r="BQ145">
        <v>13122.0612903226</v>
      </c>
      <c r="BR145">
        <v>39</v>
      </c>
      <c r="BS145">
        <v>41.7296774193548</v>
      </c>
      <c r="BT145">
        <v>40.4979677419355</v>
      </c>
      <c r="BU145">
        <v>39.877</v>
      </c>
      <c r="BV145">
        <v>38.7093548387097</v>
      </c>
      <c r="BW145">
        <v>1459.50677419355</v>
      </c>
      <c r="BX145">
        <v>40.5</v>
      </c>
      <c r="BY145">
        <v>0</v>
      </c>
      <c r="BZ145">
        <v>1563199858</v>
      </c>
      <c r="CA145">
        <v>2.07147692307692</v>
      </c>
      <c r="CB145">
        <v>0.298058127264516</v>
      </c>
      <c r="CC145">
        <v>257.859828786339</v>
      </c>
      <c r="CD145">
        <v>13251.0615384615</v>
      </c>
      <c r="CE145">
        <v>15</v>
      </c>
      <c r="CF145">
        <v>1563199267.1</v>
      </c>
      <c r="CG145" t="s">
        <v>250</v>
      </c>
      <c r="CH145">
        <v>1</v>
      </c>
      <c r="CI145">
        <v>2.701</v>
      </c>
      <c r="CJ145">
        <v>-0.029</v>
      </c>
      <c r="CK145">
        <v>400</v>
      </c>
      <c r="CL145">
        <v>1</v>
      </c>
      <c r="CM145">
        <v>0.09</v>
      </c>
      <c r="CN145">
        <v>0.01</v>
      </c>
      <c r="CO145">
        <v>-17.5605292682927</v>
      </c>
      <c r="CP145">
        <v>-1.32559233449478</v>
      </c>
      <c r="CQ145">
        <v>0.14893703734997</v>
      </c>
      <c r="CR145">
        <v>0</v>
      </c>
      <c r="CS145">
        <v>2.06107058823529</v>
      </c>
      <c r="CT145">
        <v>0.071381144359589</v>
      </c>
      <c r="CU145">
        <v>0.177679174736231</v>
      </c>
      <c r="CV145">
        <v>1</v>
      </c>
      <c r="CW145">
        <v>1.7668943902439</v>
      </c>
      <c r="CX145">
        <v>-0.137271637630663</v>
      </c>
      <c r="CY145">
        <v>0.0135885576055345</v>
      </c>
      <c r="CZ145">
        <v>0</v>
      </c>
      <c r="DA145">
        <v>1</v>
      </c>
      <c r="DB145">
        <v>3</v>
      </c>
      <c r="DC145" t="s">
        <v>268</v>
      </c>
      <c r="DD145">
        <v>1.85577</v>
      </c>
      <c r="DE145">
        <v>1.85394</v>
      </c>
      <c r="DF145">
        <v>1.85502</v>
      </c>
      <c r="DG145">
        <v>1.85928</v>
      </c>
      <c r="DH145">
        <v>1.85367</v>
      </c>
      <c r="DI145">
        <v>1.85806</v>
      </c>
      <c r="DJ145">
        <v>1.85532</v>
      </c>
      <c r="DK145">
        <v>1.85389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2.701</v>
      </c>
      <c r="DZ145">
        <v>-0.029</v>
      </c>
      <c r="EA145">
        <v>2</v>
      </c>
      <c r="EB145">
        <v>508.064</v>
      </c>
      <c r="EC145">
        <v>492.846</v>
      </c>
      <c r="ED145">
        <v>13.496</v>
      </c>
      <c r="EE145">
        <v>22.7155</v>
      </c>
      <c r="EF145">
        <v>30.0004</v>
      </c>
      <c r="EG145">
        <v>22.5171</v>
      </c>
      <c r="EH145">
        <v>22.4864</v>
      </c>
      <c r="EI145">
        <v>20.4145</v>
      </c>
      <c r="EJ145">
        <v>43.8597</v>
      </c>
      <c r="EK145">
        <v>5.28789</v>
      </c>
      <c r="EL145">
        <v>13.4878</v>
      </c>
      <c r="EM145">
        <v>425.83</v>
      </c>
      <c r="EN145">
        <v>12.1793</v>
      </c>
      <c r="EO145">
        <v>101.915</v>
      </c>
      <c r="EP145">
        <v>102.339</v>
      </c>
    </row>
    <row r="146" spans="1:146">
      <c r="A146">
        <v>130</v>
      </c>
      <c r="B146">
        <v>1563199799.1</v>
      </c>
      <c r="C146">
        <v>258</v>
      </c>
      <c r="D146" t="s">
        <v>513</v>
      </c>
      <c r="E146" t="s">
        <v>514</v>
      </c>
      <c r="H146">
        <v>1563199788.76129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-0.0419335104871353</v>
      </c>
      <c r="AF146">
        <v>0.0470740390990911</v>
      </c>
      <c r="AG146">
        <v>3.50485633201687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3</v>
      </c>
      <c r="AR146">
        <v>0.5</v>
      </c>
      <c r="AS146" t="s">
        <v>249</v>
      </c>
      <c r="AT146">
        <v>1563199788.76129</v>
      </c>
      <c r="AU146">
        <v>382.700096774194</v>
      </c>
      <c r="AV146">
        <v>400.293096774194</v>
      </c>
      <c r="AW146">
        <v>13.8389935483871</v>
      </c>
      <c r="AX146">
        <v>12.0777064516129</v>
      </c>
      <c r="AY146">
        <v>500.023</v>
      </c>
      <c r="AZ146">
        <v>101.078193548387</v>
      </c>
      <c r="BA146">
        <v>0.200014</v>
      </c>
      <c r="BB146">
        <v>20.0201032258065</v>
      </c>
      <c r="BC146">
        <v>19.8914258064516</v>
      </c>
      <c r="BD146">
        <v>999.9</v>
      </c>
      <c r="BE146">
        <v>0</v>
      </c>
      <c r="BF146">
        <v>0</v>
      </c>
      <c r="BG146">
        <v>10004.6009677419</v>
      </c>
      <c r="BH146">
        <v>0</v>
      </c>
      <c r="BI146">
        <v>655.185967741935</v>
      </c>
      <c r="BJ146">
        <v>1500.00387096774</v>
      </c>
      <c r="BK146">
        <v>0.972999806451613</v>
      </c>
      <c r="BL146">
        <v>0.0270001741935484</v>
      </c>
      <c r="BM146">
        <v>0</v>
      </c>
      <c r="BN146">
        <v>2.02782903225806</v>
      </c>
      <c r="BO146">
        <v>0</v>
      </c>
      <c r="BP146">
        <v>13246.235483871</v>
      </c>
      <c r="BQ146">
        <v>13122.0387096774</v>
      </c>
      <c r="BR146">
        <v>39</v>
      </c>
      <c r="BS146">
        <v>41.7296774193548</v>
      </c>
      <c r="BT146">
        <v>40.4939032258064</v>
      </c>
      <c r="BU146">
        <v>39.877</v>
      </c>
      <c r="BV146">
        <v>38.7052903225806</v>
      </c>
      <c r="BW146">
        <v>1459.50387096774</v>
      </c>
      <c r="BX146">
        <v>40.5</v>
      </c>
      <c r="BY146">
        <v>0</v>
      </c>
      <c r="BZ146">
        <v>1563199859.8</v>
      </c>
      <c r="CA146">
        <v>2.07256538461538</v>
      </c>
      <c r="CB146">
        <v>-0.322512810339043</v>
      </c>
      <c r="CC146">
        <v>262.649572987054</v>
      </c>
      <c r="CD146">
        <v>13257.2423076923</v>
      </c>
      <c r="CE146">
        <v>15</v>
      </c>
      <c r="CF146">
        <v>1563199267.1</v>
      </c>
      <c r="CG146" t="s">
        <v>250</v>
      </c>
      <c r="CH146">
        <v>1</v>
      </c>
      <c r="CI146">
        <v>2.701</v>
      </c>
      <c r="CJ146">
        <v>-0.029</v>
      </c>
      <c r="CK146">
        <v>400</v>
      </c>
      <c r="CL146">
        <v>1</v>
      </c>
      <c r="CM146">
        <v>0.09</v>
      </c>
      <c r="CN146">
        <v>0.01</v>
      </c>
      <c r="CO146">
        <v>-17.5921585365854</v>
      </c>
      <c r="CP146">
        <v>-1.12582369337981</v>
      </c>
      <c r="CQ146">
        <v>0.136924292728945</v>
      </c>
      <c r="CR146">
        <v>0</v>
      </c>
      <c r="CS146">
        <v>2.04476764705882</v>
      </c>
      <c r="CT146">
        <v>0.30692307692306</v>
      </c>
      <c r="CU146">
        <v>0.171945715990265</v>
      </c>
      <c r="CV146">
        <v>1</v>
      </c>
      <c r="CW146">
        <v>1.76178317073171</v>
      </c>
      <c r="CX146">
        <v>-0.145235958188154</v>
      </c>
      <c r="CY146">
        <v>0.0144605408324161</v>
      </c>
      <c r="CZ146">
        <v>0</v>
      </c>
      <c r="DA146">
        <v>1</v>
      </c>
      <c r="DB146">
        <v>3</v>
      </c>
      <c r="DC146" t="s">
        <v>268</v>
      </c>
      <c r="DD146">
        <v>1.85577</v>
      </c>
      <c r="DE146">
        <v>1.85394</v>
      </c>
      <c r="DF146">
        <v>1.85501</v>
      </c>
      <c r="DG146">
        <v>1.85929</v>
      </c>
      <c r="DH146">
        <v>1.85367</v>
      </c>
      <c r="DI146">
        <v>1.85806</v>
      </c>
      <c r="DJ146">
        <v>1.85532</v>
      </c>
      <c r="DK146">
        <v>1.85391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2.701</v>
      </c>
      <c r="DZ146">
        <v>-0.029</v>
      </c>
      <c r="EA146">
        <v>2</v>
      </c>
      <c r="EB146">
        <v>508.098</v>
      </c>
      <c r="EC146">
        <v>492.702</v>
      </c>
      <c r="ED146">
        <v>13.487</v>
      </c>
      <c r="EE146">
        <v>22.7179</v>
      </c>
      <c r="EF146">
        <v>30.0004</v>
      </c>
      <c r="EG146">
        <v>22.519</v>
      </c>
      <c r="EH146">
        <v>22.4883</v>
      </c>
      <c r="EI146">
        <v>20.5063</v>
      </c>
      <c r="EJ146">
        <v>43.8597</v>
      </c>
      <c r="EK146">
        <v>5.28789</v>
      </c>
      <c r="EL146">
        <v>13.4744</v>
      </c>
      <c r="EM146">
        <v>430.83</v>
      </c>
      <c r="EN146">
        <v>12.1899</v>
      </c>
      <c r="EO146">
        <v>101.914</v>
      </c>
      <c r="EP146">
        <v>102.339</v>
      </c>
    </row>
    <row r="147" spans="1:146">
      <c r="A147">
        <v>131</v>
      </c>
      <c r="B147">
        <v>1563199801.1</v>
      </c>
      <c r="C147">
        <v>260</v>
      </c>
      <c r="D147" t="s">
        <v>515</v>
      </c>
      <c r="E147" t="s">
        <v>516</v>
      </c>
      <c r="H147">
        <v>1563199790.76129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-0.0419043532060787</v>
      </c>
      <c r="AF147">
        <v>0.047041307496787</v>
      </c>
      <c r="AG147">
        <v>3.50293189478617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3</v>
      </c>
      <c r="AR147">
        <v>0.5</v>
      </c>
      <c r="AS147" t="s">
        <v>249</v>
      </c>
      <c r="AT147">
        <v>1563199790.76129</v>
      </c>
      <c r="AU147">
        <v>386.00035483871</v>
      </c>
      <c r="AV147">
        <v>403.624451612903</v>
      </c>
      <c r="AW147">
        <v>13.8394870967742</v>
      </c>
      <c r="AX147">
        <v>12.0845451612903</v>
      </c>
      <c r="AY147">
        <v>500.022129032258</v>
      </c>
      <c r="AZ147">
        <v>101.078161290323</v>
      </c>
      <c r="BA147">
        <v>0.200032548387097</v>
      </c>
      <c r="BB147">
        <v>20.0186129032258</v>
      </c>
      <c r="BC147">
        <v>19.8894806451613</v>
      </c>
      <c r="BD147">
        <v>999.9</v>
      </c>
      <c r="BE147">
        <v>0</v>
      </c>
      <c r="BF147">
        <v>0</v>
      </c>
      <c r="BG147">
        <v>9997.64774193549</v>
      </c>
      <c r="BH147">
        <v>0</v>
      </c>
      <c r="BI147">
        <v>655.670451612903</v>
      </c>
      <c r="BJ147">
        <v>1500.00161290323</v>
      </c>
      <c r="BK147">
        <v>0.972999645161291</v>
      </c>
      <c r="BL147">
        <v>0.0270003193548387</v>
      </c>
      <c r="BM147">
        <v>0</v>
      </c>
      <c r="BN147">
        <v>2.04047096774194</v>
      </c>
      <c r="BO147">
        <v>0</v>
      </c>
      <c r="BP147">
        <v>13255.0322580645</v>
      </c>
      <c r="BQ147">
        <v>13122.0161290323</v>
      </c>
      <c r="BR147">
        <v>39</v>
      </c>
      <c r="BS147">
        <v>41.7296774193548</v>
      </c>
      <c r="BT147">
        <v>40.4939032258064</v>
      </c>
      <c r="BU147">
        <v>39.877</v>
      </c>
      <c r="BV147">
        <v>38.7032580645161</v>
      </c>
      <c r="BW147">
        <v>1459.50161290323</v>
      </c>
      <c r="BX147">
        <v>40.5</v>
      </c>
      <c r="BY147">
        <v>0</v>
      </c>
      <c r="BZ147">
        <v>1563199861.6</v>
      </c>
      <c r="CA147">
        <v>2.09226923076923</v>
      </c>
      <c r="CB147">
        <v>-0.226160676665254</v>
      </c>
      <c r="CC147">
        <v>259.606837735792</v>
      </c>
      <c r="CD147">
        <v>13265.1653846154</v>
      </c>
      <c r="CE147">
        <v>15</v>
      </c>
      <c r="CF147">
        <v>1563199267.1</v>
      </c>
      <c r="CG147" t="s">
        <v>250</v>
      </c>
      <c r="CH147">
        <v>1</v>
      </c>
      <c r="CI147">
        <v>2.701</v>
      </c>
      <c r="CJ147">
        <v>-0.029</v>
      </c>
      <c r="CK147">
        <v>400</v>
      </c>
      <c r="CL147">
        <v>1</v>
      </c>
      <c r="CM147">
        <v>0.09</v>
      </c>
      <c r="CN147">
        <v>0.01</v>
      </c>
      <c r="CO147">
        <v>-17.6215243902439</v>
      </c>
      <c r="CP147">
        <v>-1.08159094076654</v>
      </c>
      <c r="CQ147">
        <v>0.134276627064607</v>
      </c>
      <c r="CR147">
        <v>0</v>
      </c>
      <c r="CS147">
        <v>2.05517058823529</v>
      </c>
      <c r="CT147">
        <v>0.306676549392775</v>
      </c>
      <c r="CU147">
        <v>0.176232878232872</v>
      </c>
      <c r="CV147">
        <v>1</v>
      </c>
      <c r="CW147">
        <v>1.75556268292683</v>
      </c>
      <c r="CX147">
        <v>-0.171113519163763</v>
      </c>
      <c r="CY147">
        <v>0.0174383284084213</v>
      </c>
      <c r="CZ147">
        <v>0</v>
      </c>
      <c r="DA147">
        <v>1</v>
      </c>
      <c r="DB147">
        <v>3</v>
      </c>
      <c r="DC147" t="s">
        <v>268</v>
      </c>
      <c r="DD147">
        <v>1.85577</v>
      </c>
      <c r="DE147">
        <v>1.85394</v>
      </c>
      <c r="DF147">
        <v>1.85501</v>
      </c>
      <c r="DG147">
        <v>1.8593</v>
      </c>
      <c r="DH147">
        <v>1.85367</v>
      </c>
      <c r="DI147">
        <v>1.85806</v>
      </c>
      <c r="DJ147">
        <v>1.85533</v>
      </c>
      <c r="DK147">
        <v>1.85392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2.701</v>
      </c>
      <c r="DZ147">
        <v>-0.029</v>
      </c>
      <c r="EA147">
        <v>2</v>
      </c>
      <c r="EB147">
        <v>508.275</v>
      </c>
      <c r="EC147">
        <v>492.558</v>
      </c>
      <c r="ED147">
        <v>13.4805</v>
      </c>
      <c r="EE147">
        <v>22.7202</v>
      </c>
      <c r="EF147">
        <v>30.0005</v>
      </c>
      <c r="EG147">
        <v>22.5214</v>
      </c>
      <c r="EH147">
        <v>22.4902</v>
      </c>
      <c r="EI147">
        <v>20.6616</v>
      </c>
      <c r="EJ147">
        <v>43.8597</v>
      </c>
      <c r="EK147">
        <v>5.28789</v>
      </c>
      <c r="EL147">
        <v>13.4744</v>
      </c>
      <c r="EM147">
        <v>430.83</v>
      </c>
      <c r="EN147">
        <v>12.1983</v>
      </c>
      <c r="EO147">
        <v>101.914</v>
      </c>
      <c r="EP147">
        <v>102.339</v>
      </c>
    </row>
    <row r="148" spans="1:146">
      <c r="A148">
        <v>132</v>
      </c>
      <c r="B148">
        <v>1563199803.1</v>
      </c>
      <c r="C148">
        <v>262</v>
      </c>
      <c r="D148" t="s">
        <v>517</v>
      </c>
      <c r="E148" t="s">
        <v>518</v>
      </c>
      <c r="H148">
        <v>1563199792.76129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-0.0418869720227561</v>
      </c>
      <c r="AF148">
        <v>0.0470217955958321</v>
      </c>
      <c r="AG148">
        <v>3.50178447864163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3</v>
      </c>
      <c r="AR148">
        <v>0.5</v>
      </c>
      <c r="AS148" t="s">
        <v>249</v>
      </c>
      <c r="AT148">
        <v>1563199792.76129</v>
      </c>
      <c r="AU148">
        <v>389.298870967742</v>
      </c>
      <c r="AV148">
        <v>406.959935483871</v>
      </c>
      <c r="AW148">
        <v>13.8400677419355</v>
      </c>
      <c r="AX148">
        <v>12.0921516129032</v>
      </c>
      <c r="AY148">
        <v>500.025741935484</v>
      </c>
      <c r="AZ148">
        <v>101.078225806452</v>
      </c>
      <c r="BA148">
        <v>0.200017419354839</v>
      </c>
      <c r="BB148">
        <v>20.0173903225806</v>
      </c>
      <c r="BC148">
        <v>19.8870032258065</v>
      </c>
      <c r="BD148">
        <v>999.9</v>
      </c>
      <c r="BE148">
        <v>0</v>
      </c>
      <c r="BF148">
        <v>0</v>
      </c>
      <c r="BG148">
        <v>9993.49451612903</v>
      </c>
      <c r="BH148">
        <v>0</v>
      </c>
      <c r="BI148">
        <v>656.113225806452</v>
      </c>
      <c r="BJ148">
        <v>1499.99903225806</v>
      </c>
      <c r="BK148">
        <v>0.972999483870968</v>
      </c>
      <c r="BL148">
        <v>0.027000464516129</v>
      </c>
      <c r="BM148">
        <v>0</v>
      </c>
      <c r="BN148">
        <v>2.08086129032258</v>
      </c>
      <c r="BO148">
        <v>0</v>
      </c>
      <c r="BP148">
        <v>13263.1032258065</v>
      </c>
      <c r="BQ148">
        <v>13121.9903225806</v>
      </c>
      <c r="BR148">
        <v>39</v>
      </c>
      <c r="BS148">
        <v>41.7317096774194</v>
      </c>
      <c r="BT148">
        <v>40.4898387096774</v>
      </c>
      <c r="BU148">
        <v>39.879</v>
      </c>
      <c r="BV148">
        <v>38.7012258064516</v>
      </c>
      <c r="BW148">
        <v>1459.49903225806</v>
      </c>
      <c r="BX148">
        <v>40.5</v>
      </c>
      <c r="BY148">
        <v>0</v>
      </c>
      <c r="BZ148">
        <v>1563199864</v>
      </c>
      <c r="CA148">
        <v>2.11623076923077</v>
      </c>
      <c r="CB148">
        <v>0.773798292502949</v>
      </c>
      <c r="CC148">
        <v>253.620512525929</v>
      </c>
      <c r="CD148">
        <v>13275.4846153846</v>
      </c>
      <c r="CE148">
        <v>15</v>
      </c>
      <c r="CF148">
        <v>1563199267.1</v>
      </c>
      <c r="CG148" t="s">
        <v>250</v>
      </c>
      <c r="CH148">
        <v>1</v>
      </c>
      <c r="CI148">
        <v>2.701</v>
      </c>
      <c r="CJ148">
        <v>-0.029</v>
      </c>
      <c r="CK148">
        <v>400</v>
      </c>
      <c r="CL148">
        <v>1</v>
      </c>
      <c r="CM148">
        <v>0.09</v>
      </c>
      <c r="CN148">
        <v>0.01</v>
      </c>
      <c r="CO148">
        <v>-17.6563756097561</v>
      </c>
      <c r="CP148">
        <v>-1.29094494773517</v>
      </c>
      <c r="CQ148">
        <v>0.149657693617049</v>
      </c>
      <c r="CR148">
        <v>0</v>
      </c>
      <c r="CS148">
        <v>2.09955588235294</v>
      </c>
      <c r="CT148">
        <v>0.295043145110803</v>
      </c>
      <c r="CU148">
        <v>0.187088846762828</v>
      </c>
      <c r="CV148">
        <v>1</v>
      </c>
      <c r="CW148">
        <v>1.74854463414634</v>
      </c>
      <c r="CX148">
        <v>-0.205567317073171</v>
      </c>
      <c r="CY148">
        <v>0.0210981088156701</v>
      </c>
      <c r="CZ148">
        <v>0</v>
      </c>
      <c r="DA148">
        <v>1</v>
      </c>
      <c r="DB148">
        <v>3</v>
      </c>
      <c r="DC148" t="s">
        <v>268</v>
      </c>
      <c r="DD148">
        <v>1.85577</v>
      </c>
      <c r="DE148">
        <v>1.85394</v>
      </c>
      <c r="DF148">
        <v>1.85501</v>
      </c>
      <c r="DG148">
        <v>1.85931</v>
      </c>
      <c r="DH148">
        <v>1.85369</v>
      </c>
      <c r="DI148">
        <v>1.85806</v>
      </c>
      <c r="DJ148">
        <v>1.85533</v>
      </c>
      <c r="DK148">
        <v>1.85391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2.701</v>
      </c>
      <c r="DZ148">
        <v>-0.029</v>
      </c>
      <c r="EA148">
        <v>2</v>
      </c>
      <c r="EB148">
        <v>508.174</v>
      </c>
      <c r="EC148">
        <v>492.674</v>
      </c>
      <c r="ED148">
        <v>13.4747</v>
      </c>
      <c r="EE148">
        <v>22.7224</v>
      </c>
      <c r="EF148">
        <v>30.0005</v>
      </c>
      <c r="EG148">
        <v>22.5238</v>
      </c>
      <c r="EH148">
        <v>22.4921</v>
      </c>
      <c r="EI148">
        <v>20.8016</v>
      </c>
      <c r="EJ148">
        <v>43.8597</v>
      </c>
      <c r="EK148">
        <v>5.28789</v>
      </c>
      <c r="EL148">
        <v>13.4744</v>
      </c>
      <c r="EM148">
        <v>435.83</v>
      </c>
      <c r="EN148">
        <v>12.1988</v>
      </c>
      <c r="EO148">
        <v>101.913</v>
      </c>
      <c r="EP148">
        <v>102.339</v>
      </c>
    </row>
    <row r="149" spans="1:146">
      <c r="A149">
        <v>133</v>
      </c>
      <c r="B149">
        <v>1563199805.1</v>
      </c>
      <c r="C149">
        <v>264</v>
      </c>
      <c r="D149" t="s">
        <v>519</v>
      </c>
      <c r="E149" t="s">
        <v>520</v>
      </c>
      <c r="H149">
        <v>1563199794.76129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-0.0418750399852884</v>
      </c>
      <c r="AF149">
        <v>0.0470084008384706</v>
      </c>
      <c r="AG149">
        <v>3.500996690054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3</v>
      </c>
      <c r="AR149">
        <v>0.5</v>
      </c>
      <c r="AS149" t="s">
        <v>249</v>
      </c>
      <c r="AT149">
        <v>1563199794.76129</v>
      </c>
      <c r="AU149">
        <v>392.595451612903</v>
      </c>
      <c r="AV149">
        <v>410.301258064516</v>
      </c>
      <c r="AW149">
        <v>13.8408612903226</v>
      </c>
      <c r="AX149">
        <v>12.100035483871</v>
      </c>
      <c r="AY149">
        <v>500.033580645161</v>
      </c>
      <c r="AZ149">
        <v>101.078225806452</v>
      </c>
      <c r="BA149">
        <v>0.200032129032258</v>
      </c>
      <c r="BB149">
        <v>20.016164516129</v>
      </c>
      <c r="BC149">
        <v>19.8847709677419</v>
      </c>
      <c r="BD149">
        <v>999.9</v>
      </c>
      <c r="BE149">
        <v>0</v>
      </c>
      <c r="BF149">
        <v>0</v>
      </c>
      <c r="BG149">
        <v>9990.64774193549</v>
      </c>
      <c r="BH149">
        <v>0</v>
      </c>
      <c r="BI149">
        <v>656.543967741935</v>
      </c>
      <c r="BJ149">
        <v>1499.99677419355</v>
      </c>
      <c r="BK149">
        <v>0.972999322580645</v>
      </c>
      <c r="BL149">
        <v>0.0270006096774194</v>
      </c>
      <c r="BM149">
        <v>0</v>
      </c>
      <c r="BN149">
        <v>2.12546774193548</v>
      </c>
      <c r="BO149">
        <v>0</v>
      </c>
      <c r="BP149">
        <v>13271.0612903226</v>
      </c>
      <c r="BQ149">
        <v>13121.9741935484</v>
      </c>
      <c r="BR149">
        <v>38.995935483871</v>
      </c>
      <c r="BS149">
        <v>41.7357741935484</v>
      </c>
      <c r="BT149">
        <v>40.4837419354839</v>
      </c>
      <c r="BU149">
        <v>39.883</v>
      </c>
      <c r="BV149">
        <v>38.7032580645161</v>
      </c>
      <c r="BW149">
        <v>1459.49677419355</v>
      </c>
      <c r="BX149">
        <v>40.5</v>
      </c>
      <c r="BY149">
        <v>0</v>
      </c>
      <c r="BZ149">
        <v>1563199865.8</v>
      </c>
      <c r="CA149">
        <v>2.14327307692308</v>
      </c>
      <c r="CB149">
        <v>1.16750427957439</v>
      </c>
      <c r="CC149">
        <v>246.936752339531</v>
      </c>
      <c r="CD149">
        <v>13282.8807692308</v>
      </c>
      <c r="CE149">
        <v>15</v>
      </c>
      <c r="CF149">
        <v>1563199267.1</v>
      </c>
      <c r="CG149" t="s">
        <v>250</v>
      </c>
      <c r="CH149">
        <v>1</v>
      </c>
      <c r="CI149">
        <v>2.701</v>
      </c>
      <c r="CJ149">
        <v>-0.029</v>
      </c>
      <c r="CK149">
        <v>400</v>
      </c>
      <c r="CL149">
        <v>1</v>
      </c>
      <c r="CM149">
        <v>0.09</v>
      </c>
      <c r="CN149">
        <v>0.01</v>
      </c>
      <c r="CO149">
        <v>-17.7018707317073</v>
      </c>
      <c r="CP149">
        <v>-1.47684878048781</v>
      </c>
      <c r="CQ149">
        <v>0.165061418345699</v>
      </c>
      <c r="CR149">
        <v>0</v>
      </c>
      <c r="CS149">
        <v>2.12902058823529</v>
      </c>
      <c r="CT149">
        <v>0.487912087912087</v>
      </c>
      <c r="CU149">
        <v>0.210978890468178</v>
      </c>
      <c r="CV149">
        <v>1</v>
      </c>
      <c r="CW149">
        <v>1.7414656097561</v>
      </c>
      <c r="CX149">
        <v>-0.233768780487803</v>
      </c>
      <c r="CY149">
        <v>0.0236964582152116</v>
      </c>
      <c r="CZ149">
        <v>0</v>
      </c>
      <c r="DA149">
        <v>1</v>
      </c>
      <c r="DB149">
        <v>3</v>
      </c>
      <c r="DC149" t="s">
        <v>268</v>
      </c>
      <c r="DD149">
        <v>1.85577</v>
      </c>
      <c r="DE149">
        <v>1.85394</v>
      </c>
      <c r="DF149">
        <v>1.85501</v>
      </c>
      <c r="DG149">
        <v>1.85931</v>
      </c>
      <c r="DH149">
        <v>1.85368</v>
      </c>
      <c r="DI149">
        <v>1.85806</v>
      </c>
      <c r="DJ149">
        <v>1.85532</v>
      </c>
      <c r="DK149">
        <v>1.8539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2.701</v>
      </c>
      <c r="DZ149">
        <v>-0.029</v>
      </c>
      <c r="EA149">
        <v>2</v>
      </c>
      <c r="EB149">
        <v>508.131</v>
      </c>
      <c r="EC149">
        <v>492.682</v>
      </c>
      <c r="ED149">
        <v>13.4698</v>
      </c>
      <c r="EE149">
        <v>22.7248</v>
      </c>
      <c r="EF149">
        <v>30.0005</v>
      </c>
      <c r="EG149">
        <v>22.5257</v>
      </c>
      <c r="EH149">
        <v>22.4945</v>
      </c>
      <c r="EI149">
        <v>20.8904</v>
      </c>
      <c r="EJ149">
        <v>43.8597</v>
      </c>
      <c r="EK149">
        <v>4.91692</v>
      </c>
      <c r="EL149">
        <v>13.4631</v>
      </c>
      <c r="EM149">
        <v>440.83</v>
      </c>
      <c r="EN149">
        <v>12.2039</v>
      </c>
      <c r="EO149">
        <v>101.912</v>
      </c>
      <c r="EP149">
        <v>102.339</v>
      </c>
    </row>
    <row r="150" spans="1:146">
      <c r="A150">
        <v>134</v>
      </c>
      <c r="B150">
        <v>1563199807.1</v>
      </c>
      <c r="C150">
        <v>266</v>
      </c>
      <c r="D150" t="s">
        <v>521</v>
      </c>
      <c r="E150" t="s">
        <v>522</v>
      </c>
      <c r="H150">
        <v>1563199796.76129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-0.0418636552163141</v>
      </c>
      <c r="AF150">
        <v>0.0469956204379365</v>
      </c>
      <c r="AG150">
        <v>3.50024496016452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3</v>
      </c>
      <c r="AR150">
        <v>0.5</v>
      </c>
      <c r="AS150" t="s">
        <v>249</v>
      </c>
      <c r="AT150">
        <v>1563199796.76129</v>
      </c>
      <c r="AU150">
        <v>395.891483870968</v>
      </c>
      <c r="AV150">
        <v>413.658741935484</v>
      </c>
      <c r="AW150">
        <v>13.8420322580645</v>
      </c>
      <c r="AX150">
        <v>12.1081806451613</v>
      </c>
      <c r="AY150">
        <v>500.026580645161</v>
      </c>
      <c r="AZ150">
        <v>101.078290322581</v>
      </c>
      <c r="BA150">
        <v>0.200026967741935</v>
      </c>
      <c r="BB150">
        <v>20.0150096774194</v>
      </c>
      <c r="BC150">
        <v>19.8824161290323</v>
      </c>
      <c r="BD150">
        <v>999.9</v>
      </c>
      <c r="BE150">
        <v>0</v>
      </c>
      <c r="BF150">
        <v>0</v>
      </c>
      <c r="BG150">
        <v>9987.92516129032</v>
      </c>
      <c r="BH150">
        <v>0</v>
      </c>
      <c r="BI150">
        <v>656.97035483871</v>
      </c>
      <c r="BJ150">
        <v>1500.0035483871</v>
      </c>
      <c r="BK150">
        <v>0.972999322580645</v>
      </c>
      <c r="BL150">
        <v>0.0270006096774194</v>
      </c>
      <c r="BM150">
        <v>0</v>
      </c>
      <c r="BN150">
        <v>2.1309064516129</v>
      </c>
      <c r="BO150">
        <v>0</v>
      </c>
      <c r="BP150">
        <v>13279.3096774194</v>
      </c>
      <c r="BQ150">
        <v>13122.0290322581</v>
      </c>
      <c r="BR150">
        <v>38.995935483871</v>
      </c>
      <c r="BS150">
        <v>41.7337419354839</v>
      </c>
      <c r="BT150">
        <v>40.4776451612903</v>
      </c>
      <c r="BU150">
        <v>39.883</v>
      </c>
      <c r="BV150">
        <v>38.7032580645161</v>
      </c>
      <c r="BW150">
        <v>1459.5035483871</v>
      </c>
      <c r="BX150">
        <v>40.5</v>
      </c>
      <c r="BY150">
        <v>0</v>
      </c>
      <c r="BZ150">
        <v>1563199867.6</v>
      </c>
      <c r="CA150">
        <v>2.14668846153846</v>
      </c>
      <c r="CB150">
        <v>1.06850940798113</v>
      </c>
      <c r="CC150">
        <v>226.136752215947</v>
      </c>
      <c r="CD150">
        <v>13290.0884615385</v>
      </c>
      <c r="CE150">
        <v>15</v>
      </c>
      <c r="CF150">
        <v>1563199267.1</v>
      </c>
      <c r="CG150" t="s">
        <v>250</v>
      </c>
      <c r="CH150">
        <v>1</v>
      </c>
      <c r="CI150">
        <v>2.701</v>
      </c>
      <c r="CJ150">
        <v>-0.029</v>
      </c>
      <c r="CK150">
        <v>400</v>
      </c>
      <c r="CL150">
        <v>1</v>
      </c>
      <c r="CM150">
        <v>0.09</v>
      </c>
      <c r="CN150">
        <v>0.01</v>
      </c>
      <c r="CO150">
        <v>-17.762087804878</v>
      </c>
      <c r="CP150">
        <v>-1.55696445993037</v>
      </c>
      <c r="CQ150">
        <v>0.172301971443957</v>
      </c>
      <c r="CR150">
        <v>0</v>
      </c>
      <c r="CS150">
        <v>2.14237058823529</v>
      </c>
      <c r="CT150">
        <v>0.646473068736696</v>
      </c>
      <c r="CU150">
        <v>0.19544681919885</v>
      </c>
      <c r="CV150">
        <v>1</v>
      </c>
      <c r="CW150">
        <v>1.73444658536585</v>
      </c>
      <c r="CX150">
        <v>-0.246756167247395</v>
      </c>
      <c r="CY150">
        <v>0.0247935508540029</v>
      </c>
      <c r="CZ150">
        <v>0</v>
      </c>
      <c r="DA150">
        <v>1</v>
      </c>
      <c r="DB150">
        <v>3</v>
      </c>
      <c r="DC150" t="s">
        <v>268</v>
      </c>
      <c r="DD150">
        <v>1.85577</v>
      </c>
      <c r="DE150">
        <v>1.85394</v>
      </c>
      <c r="DF150">
        <v>1.85501</v>
      </c>
      <c r="DG150">
        <v>1.8593</v>
      </c>
      <c r="DH150">
        <v>1.85366</v>
      </c>
      <c r="DI150">
        <v>1.85806</v>
      </c>
      <c r="DJ150">
        <v>1.85533</v>
      </c>
      <c r="DK150">
        <v>1.8539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2.701</v>
      </c>
      <c r="DZ150">
        <v>-0.029</v>
      </c>
      <c r="EA150">
        <v>2</v>
      </c>
      <c r="EB150">
        <v>508.165</v>
      </c>
      <c r="EC150">
        <v>492.64</v>
      </c>
      <c r="ED150">
        <v>13.466</v>
      </c>
      <c r="EE150">
        <v>22.7269</v>
      </c>
      <c r="EF150">
        <v>30.0004</v>
      </c>
      <c r="EG150">
        <v>22.5276</v>
      </c>
      <c r="EH150">
        <v>22.4968</v>
      </c>
      <c r="EI150">
        <v>21.0451</v>
      </c>
      <c r="EJ150">
        <v>43.8597</v>
      </c>
      <c r="EK150">
        <v>4.91692</v>
      </c>
      <c r="EL150">
        <v>13.4631</v>
      </c>
      <c r="EM150">
        <v>440.83</v>
      </c>
      <c r="EN150">
        <v>12.2092</v>
      </c>
      <c r="EO150">
        <v>101.911</v>
      </c>
      <c r="EP150">
        <v>102.338</v>
      </c>
    </row>
    <row r="151" spans="1:146">
      <c r="A151">
        <v>135</v>
      </c>
      <c r="B151">
        <v>1563199809.1</v>
      </c>
      <c r="C151">
        <v>268</v>
      </c>
      <c r="D151" t="s">
        <v>523</v>
      </c>
      <c r="E151" t="s">
        <v>524</v>
      </c>
      <c r="H151">
        <v>1563199798.76129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-0.041876312542795</v>
      </c>
      <c r="AF151">
        <v>0.047009829395754</v>
      </c>
      <c r="AG151">
        <v>3.5010807118446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3</v>
      </c>
      <c r="AR151">
        <v>0.5</v>
      </c>
      <c r="AS151" t="s">
        <v>249</v>
      </c>
      <c r="AT151">
        <v>1563199798.76129</v>
      </c>
      <c r="AU151">
        <v>399.192612903226</v>
      </c>
      <c r="AV151">
        <v>417.012838709677</v>
      </c>
      <c r="AW151">
        <v>13.8435548387097</v>
      </c>
      <c r="AX151">
        <v>12.1165838709677</v>
      </c>
      <c r="AY151">
        <v>500.017806451613</v>
      </c>
      <c r="AZ151">
        <v>101.078451612903</v>
      </c>
      <c r="BA151">
        <v>0.199978193548387</v>
      </c>
      <c r="BB151">
        <v>20.0137064516129</v>
      </c>
      <c r="BC151">
        <v>19.8795870967742</v>
      </c>
      <c r="BD151">
        <v>999.9</v>
      </c>
      <c r="BE151">
        <v>0</v>
      </c>
      <c r="BF151">
        <v>0</v>
      </c>
      <c r="BG151">
        <v>9990.92903225806</v>
      </c>
      <c r="BH151">
        <v>0</v>
      </c>
      <c r="BI151">
        <v>657.379612903226</v>
      </c>
      <c r="BJ151">
        <v>1500.00161290323</v>
      </c>
      <c r="BK151">
        <v>0.972999161290323</v>
      </c>
      <c r="BL151">
        <v>0.0270007548387097</v>
      </c>
      <c r="BM151">
        <v>0</v>
      </c>
      <c r="BN151">
        <v>2.13598387096774</v>
      </c>
      <c r="BO151">
        <v>0</v>
      </c>
      <c r="BP151">
        <v>13287.3032258065</v>
      </c>
      <c r="BQ151">
        <v>13122.0129032258</v>
      </c>
      <c r="BR151">
        <v>38.995935483871</v>
      </c>
      <c r="BS151">
        <v>41.7337419354839</v>
      </c>
      <c r="BT151">
        <v>40.4715483870968</v>
      </c>
      <c r="BU151">
        <v>39.887</v>
      </c>
      <c r="BV151">
        <v>38.7032580645161</v>
      </c>
      <c r="BW151">
        <v>1459.50161290323</v>
      </c>
      <c r="BX151">
        <v>40.5</v>
      </c>
      <c r="BY151">
        <v>0</v>
      </c>
      <c r="BZ151">
        <v>1563199870</v>
      </c>
      <c r="CA151">
        <v>2.16747307692308</v>
      </c>
      <c r="CB151">
        <v>0.877398299919852</v>
      </c>
      <c r="CC151">
        <v>224.441025403985</v>
      </c>
      <c r="CD151">
        <v>13299.5576923077</v>
      </c>
      <c r="CE151">
        <v>15</v>
      </c>
      <c r="CF151">
        <v>1563199267.1</v>
      </c>
      <c r="CG151" t="s">
        <v>250</v>
      </c>
      <c r="CH151">
        <v>1</v>
      </c>
      <c r="CI151">
        <v>2.701</v>
      </c>
      <c r="CJ151">
        <v>-0.029</v>
      </c>
      <c r="CK151">
        <v>400</v>
      </c>
      <c r="CL151">
        <v>1</v>
      </c>
      <c r="CM151">
        <v>0.09</v>
      </c>
      <c r="CN151">
        <v>0.01</v>
      </c>
      <c r="CO151">
        <v>-17.8160975609756</v>
      </c>
      <c r="CP151">
        <v>-1.38855888501749</v>
      </c>
      <c r="CQ151">
        <v>0.155311406280674</v>
      </c>
      <c r="CR151">
        <v>0</v>
      </c>
      <c r="CS151">
        <v>2.14704117647059</v>
      </c>
      <c r="CT151">
        <v>0.606246099912356</v>
      </c>
      <c r="CU151">
        <v>0.195621668349975</v>
      </c>
      <c r="CV151">
        <v>1</v>
      </c>
      <c r="CW151">
        <v>1.72749682926829</v>
      </c>
      <c r="CX151">
        <v>-0.243120209059246</v>
      </c>
      <c r="CY151">
        <v>0.0245005246772116</v>
      </c>
      <c r="CZ151">
        <v>0</v>
      </c>
      <c r="DA151">
        <v>1</v>
      </c>
      <c r="DB151">
        <v>3</v>
      </c>
      <c r="DC151" t="s">
        <v>268</v>
      </c>
      <c r="DD151">
        <v>1.85577</v>
      </c>
      <c r="DE151">
        <v>1.85394</v>
      </c>
      <c r="DF151">
        <v>1.85501</v>
      </c>
      <c r="DG151">
        <v>1.8593</v>
      </c>
      <c r="DH151">
        <v>1.85367</v>
      </c>
      <c r="DI151">
        <v>1.85806</v>
      </c>
      <c r="DJ151">
        <v>1.85533</v>
      </c>
      <c r="DK151">
        <v>1.85391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2.701</v>
      </c>
      <c r="DZ151">
        <v>-0.029</v>
      </c>
      <c r="EA151">
        <v>2</v>
      </c>
      <c r="EB151">
        <v>507.982</v>
      </c>
      <c r="EC151">
        <v>492.74</v>
      </c>
      <c r="ED151">
        <v>13.4608</v>
      </c>
      <c r="EE151">
        <v>22.7293</v>
      </c>
      <c r="EF151">
        <v>30.0004</v>
      </c>
      <c r="EG151">
        <v>22.5294</v>
      </c>
      <c r="EH151">
        <v>22.4987</v>
      </c>
      <c r="EI151">
        <v>21.1868</v>
      </c>
      <c r="EJ151">
        <v>43.8597</v>
      </c>
      <c r="EK151">
        <v>4.91692</v>
      </c>
      <c r="EL151">
        <v>13.4563</v>
      </c>
      <c r="EM151">
        <v>445.83</v>
      </c>
      <c r="EN151">
        <v>12.2125</v>
      </c>
      <c r="EO151">
        <v>101.911</v>
      </c>
      <c r="EP151">
        <v>102.337</v>
      </c>
    </row>
    <row r="152" spans="1:146">
      <c r="A152">
        <v>136</v>
      </c>
      <c r="B152">
        <v>1563199811.1</v>
      </c>
      <c r="C152">
        <v>270</v>
      </c>
      <c r="D152" t="s">
        <v>525</v>
      </c>
      <c r="E152" t="s">
        <v>526</v>
      </c>
      <c r="H152">
        <v>1563199800.76129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-0.0418916923988184</v>
      </c>
      <c r="AF152">
        <v>0.0470270946314897</v>
      </c>
      <c r="AG152">
        <v>3.50209611011042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3</v>
      </c>
      <c r="AR152">
        <v>0.5</v>
      </c>
      <c r="AS152" t="s">
        <v>249</v>
      </c>
      <c r="AT152">
        <v>1563199800.76129</v>
      </c>
      <c r="AU152">
        <v>402.499096774194</v>
      </c>
      <c r="AV152">
        <v>420.354548387097</v>
      </c>
      <c r="AW152">
        <v>13.8456032258065</v>
      </c>
      <c r="AX152">
        <v>12.124964516129</v>
      </c>
      <c r="AY152">
        <v>500.01935483871</v>
      </c>
      <c r="AZ152">
        <v>101.078451612903</v>
      </c>
      <c r="BA152">
        <v>0.199984129032258</v>
      </c>
      <c r="BB152">
        <v>20.0119193548387</v>
      </c>
      <c r="BC152">
        <v>19.8762096774194</v>
      </c>
      <c r="BD152">
        <v>999.9</v>
      </c>
      <c r="BE152">
        <v>0</v>
      </c>
      <c r="BF152">
        <v>0</v>
      </c>
      <c r="BG152">
        <v>9994.59838709677</v>
      </c>
      <c r="BH152">
        <v>0</v>
      </c>
      <c r="BI152">
        <v>657.787322580645</v>
      </c>
      <c r="BJ152">
        <v>1500.00806451613</v>
      </c>
      <c r="BK152">
        <v>0.972999161290323</v>
      </c>
      <c r="BL152">
        <v>0.0270007548387097</v>
      </c>
      <c r="BM152">
        <v>0</v>
      </c>
      <c r="BN152">
        <v>2.13752903225806</v>
      </c>
      <c r="BO152">
        <v>0</v>
      </c>
      <c r="BP152">
        <v>13295.7225806452</v>
      </c>
      <c r="BQ152">
        <v>13122.0709677419</v>
      </c>
      <c r="BR152">
        <v>38.995935483871</v>
      </c>
      <c r="BS152">
        <v>41.7337419354839</v>
      </c>
      <c r="BT152">
        <v>40.4695161290322</v>
      </c>
      <c r="BU152">
        <v>39.893</v>
      </c>
      <c r="BV152">
        <v>38.7012258064516</v>
      </c>
      <c r="BW152">
        <v>1459.50806451613</v>
      </c>
      <c r="BX152">
        <v>40.5</v>
      </c>
      <c r="BY152">
        <v>0</v>
      </c>
      <c r="BZ152">
        <v>1563199871.8</v>
      </c>
      <c r="CA152">
        <v>2.16615</v>
      </c>
      <c r="CB152">
        <v>0.558820527728558</v>
      </c>
      <c r="CC152">
        <v>229.241025852295</v>
      </c>
      <c r="CD152">
        <v>13306.5653846154</v>
      </c>
      <c r="CE152">
        <v>15</v>
      </c>
      <c r="CF152">
        <v>1563199267.1</v>
      </c>
      <c r="CG152" t="s">
        <v>250</v>
      </c>
      <c r="CH152">
        <v>1</v>
      </c>
      <c r="CI152">
        <v>2.701</v>
      </c>
      <c r="CJ152">
        <v>-0.029</v>
      </c>
      <c r="CK152">
        <v>400</v>
      </c>
      <c r="CL152">
        <v>1</v>
      </c>
      <c r="CM152">
        <v>0.09</v>
      </c>
      <c r="CN152">
        <v>0.01</v>
      </c>
      <c r="CO152">
        <v>-17.8544658536585</v>
      </c>
      <c r="CP152">
        <v>-1.12369337979095</v>
      </c>
      <c r="CQ152">
        <v>0.13543260696431</v>
      </c>
      <c r="CR152">
        <v>0</v>
      </c>
      <c r="CS152">
        <v>2.14940882352941</v>
      </c>
      <c r="CT152">
        <v>0.444887573964501</v>
      </c>
      <c r="CU152">
        <v>0.195145929359735</v>
      </c>
      <c r="CV152">
        <v>1</v>
      </c>
      <c r="CW152">
        <v>1.72108292682927</v>
      </c>
      <c r="CX152">
        <v>-0.226158188153312</v>
      </c>
      <c r="CY152">
        <v>0.023174858038232</v>
      </c>
      <c r="CZ152">
        <v>0</v>
      </c>
      <c r="DA152">
        <v>1</v>
      </c>
      <c r="DB152">
        <v>3</v>
      </c>
      <c r="DC152" t="s">
        <v>268</v>
      </c>
      <c r="DD152">
        <v>1.85577</v>
      </c>
      <c r="DE152">
        <v>1.85394</v>
      </c>
      <c r="DF152">
        <v>1.85501</v>
      </c>
      <c r="DG152">
        <v>1.85931</v>
      </c>
      <c r="DH152">
        <v>1.85368</v>
      </c>
      <c r="DI152">
        <v>1.85806</v>
      </c>
      <c r="DJ152">
        <v>1.85532</v>
      </c>
      <c r="DK152">
        <v>1.85391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2.701</v>
      </c>
      <c r="DZ152">
        <v>-0.029</v>
      </c>
      <c r="EA152">
        <v>2</v>
      </c>
      <c r="EB152">
        <v>508.046</v>
      </c>
      <c r="EC152">
        <v>492.613</v>
      </c>
      <c r="ED152">
        <v>13.4568</v>
      </c>
      <c r="EE152">
        <v>22.7317</v>
      </c>
      <c r="EF152">
        <v>30.0003</v>
      </c>
      <c r="EG152">
        <v>22.5313</v>
      </c>
      <c r="EH152">
        <v>22.5006</v>
      </c>
      <c r="EI152">
        <v>21.2794</v>
      </c>
      <c r="EJ152">
        <v>43.8597</v>
      </c>
      <c r="EK152">
        <v>4.91692</v>
      </c>
      <c r="EL152">
        <v>13.4563</v>
      </c>
      <c r="EM152">
        <v>450.83</v>
      </c>
      <c r="EN152">
        <v>12.2183</v>
      </c>
      <c r="EO152">
        <v>101.912</v>
      </c>
      <c r="EP152">
        <v>102.336</v>
      </c>
    </row>
    <row r="153" spans="1:146">
      <c r="A153">
        <v>137</v>
      </c>
      <c r="B153">
        <v>1563199813.1</v>
      </c>
      <c r="C153">
        <v>272</v>
      </c>
      <c r="D153" t="s">
        <v>527</v>
      </c>
      <c r="E153" t="s">
        <v>528</v>
      </c>
      <c r="H153">
        <v>1563199802.76129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-0.0418904558574084</v>
      </c>
      <c r="AF153">
        <v>0.04702570650543</v>
      </c>
      <c r="AG153">
        <v>3.50201447687334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3</v>
      </c>
      <c r="AR153">
        <v>0.5</v>
      </c>
      <c r="AS153" t="s">
        <v>249</v>
      </c>
      <c r="AT153">
        <v>1563199802.76129</v>
      </c>
      <c r="AU153">
        <v>405.803548387097</v>
      </c>
      <c r="AV153">
        <v>423.69364516129</v>
      </c>
      <c r="AW153">
        <v>13.8480677419355</v>
      </c>
      <c r="AX153">
        <v>12.1333161290323</v>
      </c>
      <c r="AY153">
        <v>500.020258064516</v>
      </c>
      <c r="AZ153">
        <v>101.078322580645</v>
      </c>
      <c r="BA153">
        <v>0.200011870967742</v>
      </c>
      <c r="BB153">
        <v>20.0098322580645</v>
      </c>
      <c r="BC153">
        <v>19.8733870967742</v>
      </c>
      <c r="BD153">
        <v>999.9</v>
      </c>
      <c r="BE153">
        <v>0</v>
      </c>
      <c r="BF153">
        <v>0</v>
      </c>
      <c r="BG153">
        <v>9994.31612903226</v>
      </c>
      <c r="BH153">
        <v>0</v>
      </c>
      <c r="BI153">
        <v>658.183</v>
      </c>
      <c r="BJ153">
        <v>1500.0064516129</v>
      </c>
      <c r="BK153">
        <v>0.972999</v>
      </c>
      <c r="BL153">
        <v>0.0270009</v>
      </c>
      <c r="BM153">
        <v>0</v>
      </c>
      <c r="BN153">
        <v>2.14338064516129</v>
      </c>
      <c r="BO153">
        <v>0</v>
      </c>
      <c r="BP153">
        <v>13302.9225806452</v>
      </c>
      <c r="BQ153">
        <v>13122.0580645161</v>
      </c>
      <c r="BR153">
        <v>38.9898387096774</v>
      </c>
      <c r="BS153">
        <v>41.7357741935484</v>
      </c>
      <c r="BT153">
        <v>40.4654516129032</v>
      </c>
      <c r="BU153">
        <v>39.895</v>
      </c>
      <c r="BV153">
        <v>38.6971612903226</v>
      </c>
      <c r="BW153">
        <v>1459.5064516129</v>
      </c>
      <c r="BX153">
        <v>40.5</v>
      </c>
      <c r="BY153">
        <v>0</v>
      </c>
      <c r="BZ153">
        <v>1563199873.6</v>
      </c>
      <c r="CA153">
        <v>2.19093076923077</v>
      </c>
      <c r="CB153">
        <v>0.373388050228574</v>
      </c>
      <c r="CC153">
        <v>222.194871807784</v>
      </c>
      <c r="CD153">
        <v>13312.1384615385</v>
      </c>
      <c r="CE153">
        <v>15</v>
      </c>
      <c r="CF153">
        <v>1563199267.1</v>
      </c>
      <c r="CG153" t="s">
        <v>250</v>
      </c>
      <c r="CH153">
        <v>1</v>
      </c>
      <c r="CI153">
        <v>2.701</v>
      </c>
      <c r="CJ153">
        <v>-0.029</v>
      </c>
      <c r="CK153">
        <v>400</v>
      </c>
      <c r="CL153">
        <v>1</v>
      </c>
      <c r="CM153">
        <v>0.09</v>
      </c>
      <c r="CN153">
        <v>0.01</v>
      </c>
      <c r="CO153">
        <v>-17.8872292682927</v>
      </c>
      <c r="CP153">
        <v>-1.07961533101046</v>
      </c>
      <c r="CQ153">
        <v>0.132181894712205</v>
      </c>
      <c r="CR153">
        <v>0</v>
      </c>
      <c r="CS153">
        <v>2.15594411764706</v>
      </c>
      <c r="CT153">
        <v>0.642016827344424</v>
      </c>
      <c r="CU153">
        <v>0.202090734122916</v>
      </c>
      <c r="CV153">
        <v>1</v>
      </c>
      <c r="CW153">
        <v>1.71514121951219</v>
      </c>
      <c r="CX153">
        <v>-0.200970940766554</v>
      </c>
      <c r="CY153">
        <v>0.0212109438153322</v>
      </c>
      <c r="CZ153">
        <v>0</v>
      </c>
      <c r="DA153">
        <v>1</v>
      </c>
      <c r="DB153">
        <v>3</v>
      </c>
      <c r="DC153" t="s">
        <v>268</v>
      </c>
      <c r="DD153">
        <v>1.85577</v>
      </c>
      <c r="DE153">
        <v>1.85394</v>
      </c>
      <c r="DF153">
        <v>1.85502</v>
      </c>
      <c r="DG153">
        <v>1.85932</v>
      </c>
      <c r="DH153">
        <v>1.85368</v>
      </c>
      <c r="DI153">
        <v>1.85806</v>
      </c>
      <c r="DJ153">
        <v>1.85532</v>
      </c>
      <c r="DK153">
        <v>1.85391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2.701</v>
      </c>
      <c r="DZ153">
        <v>-0.029</v>
      </c>
      <c r="EA153">
        <v>2</v>
      </c>
      <c r="EB153">
        <v>508.281</v>
      </c>
      <c r="EC153">
        <v>492.517</v>
      </c>
      <c r="ED153">
        <v>13.4535</v>
      </c>
      <c r="EE153">
        <v>22.7339</v>
      </c>
      <c r="EF153">
        <v>30.0004</v>
      </c>
      <c r="EG153">
        <v>22.5332</v>
      </c>
      <c r="EH153">
        <v>22.5025</v>
      </c>
      <c r="EI153">
        <v>21.4345</v>
      </c>
      <c r="EJ153">
        <v>43.8597</v>
      </c>
      <c r="EK153">
        <v>4.91692</v>
      </c>
      <c r="EL153">
        <v>13.4563</v>
      </c>
      <c r="EM153">
        <v>450.83</v>
      </c>
      <c r="EN153">
        <v>12.2206</v>
      </c>
      <c r="EO153">
        <v>101.913</v>
      </c>
      <c r="EP153">
        <v>102.336</v>
      </c>
    </row>
    <row r="154" spans="1:146">
      <c r="A154">
        <v>138</v>
      </c>
      <c r="B154">
        <v>1563199815.1</v>
      </c>
      <c r="C154">
        <v>274</v>
      </c>
      <c r="D154" t="s">
        <v>529</v>
      </c>
      <c r="E154" t="s">
        <v>530</v>
      </c>
      <c r="H154">
        <v>1563199804.76129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-0.0418827969779556</v>
      </c>
      <c r="AF154">
        <v>0.0470171087422895</v>
      </c>
      <c r="AG154">
        <v>3.50150883875007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3</v>
      </c>
      <c r="AR154">
        <v>0.5</v>
      </c>
      <c r="AS154" t="s">
        <v>249</v>
      </c>
      <c r="AT154">
        <v>1563199804.76129</v>
      </c>
      <c r="AU154">
        <v>409.105677419355</v>
      </c>
      <c r="AV154">
        <v>427.02764516129</v>
      </c>
      <c r="AW154">
        <v>13.8507870967742</v>
      </c>
      <c r="AX154">
        <v>12.1417451612903</v>
      </c>
      <c r="AY154">
        <v>500.019451612903</v>
      </c>
      <c r="AZ154">
        <v>101.078193548387</v>
      </c>
      <c r="BA154">
        <v>0.200020290322581</v>
      </c>
      <c r="BB154">
        <v>20.0079290322581</v>
      </c>
      <c r="BC154">
        <v>19.8704064516129</v>
      </c>
      <c r="BD154">
        <v>999.9</v>
      </c>
      <c r="BE154">
        <v>0</v>
      </c>
      <c r="BF154">
        <v>0</v>
      </c>
      <c r="BG154">
        <v>9992.50161290322</v>
      </c>
      <c r="BH154">
        <v>0</v>
      </c>
      <c r="BI154">
        <v>658.517096774194</v>
      </c>
      <c r="BJ154">
        <v>1500.01419354839</v>
      </c>
      <c r="BK154">
        <v>0.972999</v>
      </c>
      <c r="BL154">
        <v>0.0270009</v>
      </c>
      <c r="BM154">
        <v>0</v>
      </c>
      <c r="BN154">
        <v>2.16775161290323</v>
      </c>
      <c r="BO154">
        <v>0</v>
      </c>
      <c r="BP154">
        <v>13309.5387096774</v>
      </c>
      <c r="BQ154">
        <v>13122.1225806452</v>
      </c>
      <c r="BR154">
        <v>38.9837419354839</v>
      </c>
      <c r="BS154">
        <v>41.7418709677419</v>
      </c>
      <c r="BT154">
        <v>40.4613870967742</v>
      </c>
      <c r="BU154">
        <v>39.895</v>
      </c>
      <c r="BV154">
        <v>38.6951290322581</v>
      </c>
      <c r="BW154">
        <v>1459.51419354839</v>
      </c>
      <c r="BX154">
        <v>40.5</v>
      </c>
      <c r="BY154">
        <v>0</v>
      </c>
      <c r="BZ154">
        <v>1563199876</v>
      </c>
      <c r="CA154">
        <v>2.22588461538462</v>
      </c>
      <c r="CB154">
        <v>0.0394324891141512</v>
      </c>
      <c r="CC154">
        <v>178.123076669519</v>
      </c>
      <c r="CD154">
        <v>13320.3961538462</v>
      </c>
      <c r="CE154">
        <v>15</v>
      </c>
      <c r="CF154">
        <v>1563199267.1</v>
      </c>
      <c r="CG154" t="s">
        <v>250</v>
      </c>
      <c r="CH154">
        <v>1</v>
      </c>
      <c r="CI154">
        <v>2.701</v>
      </c>
      <c r="CJ154">
        <v>-0.029</v>
      </c>
      <c r="CK154">
        <v>400</v>
      </c>
      <c r="CL154">
        <v>1</v>
      </c>
      <c r="CM154">
        <v>0.09</v>
      </c>
      <c r="CN154">
        <v>0.01</v>
      </c>
      <c r="CO154">
        <v>-17.9176585365854</v>
      </c>
      <c r="CP154">
        <v>-1.17567595818815</v>
      </c>
      <c r="CQ154">
        <v>0.139064541912634</v>
      </c>
      <c r="CR154">
        <v>0</v>
      </c>
      <c r="CS154">
        <v>2.18271470588235</v>
      </c>
      <c r="CT154">
        <v>0.316047877801428</v>
      </c>
      <c r="CU154">
        <v>0.195302219999359</v>
      </c>
      <c r="CV154">
        <v>1</v>
      </c>
      <c r="CW154">
        <v>1.70940731707317</v>
      </c>
      <c r="CX154">
        <v>-0.170298606271776</v>
      </c>
      <c r="CY154">
        <v>0.0186368242903981</v>
      </c>
      <c r="CZ154">
        <v>0</v>
      </c>
      <c r="DA154">
        <v>1</v>
      </c>
      <c r="DB154">
        <v>3</v>
      </c>
      <c r="DC154" t="s">
        <v>268</v>
      </c>
      <c r="DD154">
        <v>1.85577</v>
      </c>
      <c r="DE154">
        <v>1.85394</v>
      </c>
      <c r="DF154">
        <v>1.85502</v>
      </c>
      <c r="DG154">
        <v>1.85932</v>
      </c>
      <c r="DH154">
        <v>1.85367</v>
      </c>
      <c r="DI154">
        <v>1.85806</v>
      </c>
      <c r="DJ154">
        <v>1.85532</v>
      </c>
      <c r="DK154">
        <v>1.85389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2.701</v>
      </c>
      <c r="DZ154">
        <v>-0.029</v>
      </c>
      <c r="EA154">
        <v>2</v>
      </c>
      <c r="EB154">
        <v>508.16</v>
      </c>
      <c r="EC154">
        <v>492.585</v>
      </c>
      <c r="ED154">
        <v>13.4505</v>
      </c>
      <c r="EE154">
        <v>22.7363</v>
      </c>
      <c r="EF154">
        <v>30.0004</v>
      </c>
      <c r="EG154">
        <v>22.5351</v>
      </c>
      <c r="EH154">
        <v>22.5044</v>
      </c>
      <c r="EI154">
        <v>21.572</v>
      </c>
      <c r="EJ154">
        <v>43.8597</v>
      </c>
      <c r="EK154">
        <v>4.91692</v>
      </c>
      <c r="EL154">
        <v>13.4543</v>
      </c>
      <c r="EM154">
        <v>455.83</v>
      </c>
      <c r="EN154">
        <v>12.2228</v>
      </c>
      <c r="EO154">
        <v>101.913</v>
      </c>
      <c r="EP154">
        <v>102.335</v>
      </c>
    </row>
    <row r="155" spans="1:146">
      <c r="A155">
        <v>139</v>
      </c>
      <c r="B155">
        <v>1563199817.1</v>
      </c>
      <c r="C155">
        <v>276</v>
      </c>
      <c r="D155" t="s">
        <v>531</v>
      </c>
      <c r="E155" t="s">
        <v>532</v>
      </c>
      <c r="H155">
        <v>1563199806.76129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-0.0418668776068863</v>
      </c>
      <c r="AF155">
        <v>0.0469992378536507</v>
      </c>
      <c r="AG155">
        <v>3.50045774009289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3</v>
      </c>
      <c r="AR155">
        <v>0.5</v>
      </c>
      <c r="AS155" t="s">
        <v>249</v>
      </c>
      <c r="AT155">
        <v>1563199806.76129</v>
      </c>
      <c r="AU155">
        <v>412.405419354839</v>
      </c>
      <c r="AV155">
        <v>430.365935483871</v>
      </c>
      <c r="AW155">
        <v>13.853664516129</v>
      </c>
      <c r="AX155">
        <v>12.1502935483871</v>
      </c>
      <c r="AY155">
        <v>500.019709677419</v>
      </c>
      <c r="AZ155">
        <v>101.077935483871</v>
      </c>
      <c r="BA155">
        <v>0.20002564516129</v>
      </c>
      <c r="BB155">
        <v>20.0061838709677</v>
      </c>
      <c r="BC155">
        <v>19.8673967741935</v>
      </c>
      <c r="BD155">
        <v>999.9</v>
      </c>
      <c r="BE155">
        <v>0</v>
      </c>
      <c r="BF155">
        <v>0</v>
      </c>
      <c r="BG155">
        <v>9988.72903225806</v>
      </c>
      <c r="BH155">
        <v>0</v>
      </c>
      <c r="BI155">
        <v>658.793741935484</v>
      </c>
      <c r="BJ155">
        <v>1500.01290322581</v>
      </c>
      <c r="BK155">
        <v>0.972998741935484</v>
      </c>
      <c r="BL155">
        <v>0.0270011903225806</v>
      </c>
      <c r="BM155">
        <v>0</v>
      </c>
      <c r="BN155">
        <v>2.18666129032258</v>
      </c>
      <c r="BO155">
        <v>0</v>
      </c>
      <c r="BP155">
        <v>13315.8806451613</v>
      </c>
      <c r="BQ155">
        <v>13122.1064516129</v>
      </c>
      <c r="BR155">
        <v>38.9776451612903</v>
      </c>
      <c r="BS155">
        <v>41.745935483871</v>
      </c>
      <c r="BT155">
        <v>40.4552903225806</v>
      </c>
      <c r="BU155">
        <v>39.899</v>
      </c>
      <c r="BV155">
        <v>38.691064516129</v>
      </c>
      <c r="BW155">
        <v>1459.51258064516</v>
      </c>
      <c r="BX155">
        <v>40.5003225806452</v>
      </c>
      <c r="BY155">
        <v>0</v>
      </c>
      <c r="BZ155">
        <v>1563199877.8</v>
      </c>
      <c r="CA155">
        <v>2.20899615384615</v>
      </c>
      <c r="CB155">
        <v>-1.07179827298794</v>
      </c>
      <c r="CC155">
        <v>172.311111248618</v>
      </c>
      <c r="CD155">
        <v>13325.6269230769</v>
      </c>
      <c r="CE155">
        <v>15</v>
      </c>
      <c r="CF155">
        <v>1563199267.1</v>
      </c>
      <c r="CG155" t="s">
        <v>250</v>
      </c>
      <c r="CH155">
        <v>1</v>
      </c>
      <c r="CI155">
        <v>2.701</v>
      </c>
      <c r="CJ155">
        <v>-0.029</v>
      </c>
      <c r="CK155">
        <v>400</v>
      </c>
      <c r="CL155">
        <v>1</v>
      </c>
      <c r="CM155">
        <v>0.09</v>
      </c>
      <c r="CN155">
        <v>0.01</v>
      </c>
      <c r="CO155">
        <v>-17.9568048780488</v>
      </c>
      <c r="CP155">
        <v>-1.36417630662021</v>
      </c>
      <c r="CQ155">
        <v>0.153571216420233</v>
      </c>
      <c r="CR155">
        <v>0</v>
      </c>
      <c r="CS155">
        <v>2.19114117647059</v>
      </c>
      <c r="CT155">
        <v>0.185475063398141</v>
      </c>
      <c r="CU155">
        <v>0.202333134034017</v>
      </c>
      <c r="CV155">
        <v>1</v>
      </c>
      <c r="CW155">
        <v>1.70373146341463</v>
      </c>
      <c r="CX155">
        <v>-0.134899651567944</v>
      </c>
      <c r="CY155">
        <v>0.0151691171441053</v>
      </c>
      <c r="CZ155">
        <v>0</v>
      </c>
      <c r="DA155">
        <v>1</v>
      </c>
      <c r="DB155">
        <v>3</v>
      </c>
      <c r="DC155" t="s">
        <v>268</v>
      </c>
      <c r="DD155">
        <v>1.85577</v>
      </c>
      <c r="DE155">
        <v>1.85395</v>
      </c>
      <c r="DF155">
        <v>1.85501</v>
      </c>
      <c r="DG155">
        <v>1.85932</v>
      </c>
      <c r="DH155">
        <v>1.85366</v>
      </c>
      <c r="DI155">
        <v>1.85806</v>
      </c>
      <c r="DJ155">
        <v>1.85532</v>
      </c>
      <c r="DK155">
        <v>1.85389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2.701</v>
      </c>
      <c r="DZ155">
        <v>-0.029</v>
      </c>
      <c r="EA155">
        <v>2</v>
      </c>
      <c r="EB155">
        <v>508.008</v>
      </c>
      <c r="EC155">
        <v>492.636</v>
      </c>
      <c r="ED155">
        <v>13.4489</v>
      </c>
      <c r="EE155">
        <v>22.7384</v>
      </c>
      <c r="EF155">
        <v>30.0004</v>
      </c>
      <c r="EG155">
        <v>22.537</v>
      </c>
      <c r="EH155">
        <v>22.5063</v>
      </c>
      <c r="EI155">
        <v>21.6606</v>
      </c>
      <c r="EJ155">
        <v>43.8597</v>
      </c>
      <c r="EK155">
        <v>4.54446</v>
      </c>
      <c r="EL155">
        <v>13.4543</v>
      </c>
      <c r="EM155">
        <v>460.83</v>
      </c>
      <c r="EN155">
        <v>12.2288</v>
      </c>
      <c r="EO155">
        <v>101.912</v>
      </c>
      <c r="EP155">
        <v>102.336</v>
      </c>
    </row>
    <row r="156" spans="1:146">
      <c r="A156">
        <v>140</v>
      </c>
      <c r="B156">
        <v>1563199819.1</v>
      </c>
      <c r="C156">
        <v>278</v>
      </c>
      <c r="D156" t="s">
        <v>533</v>
      </c>
      <c r="E156" t="s">
        <v>534</v>
      </c>
      <c r="H156">
        <v>1563199808.76129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-0.0418728550075955</v>
      </c>
      <c r="AF156">
        <v>0.0470059480095958</v>
      </c>
      <c r="AG156">
        <v>3.50085242277924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3</v>
      </c>
      <c r="AR156">
        <v>0.5</v>
      </c>
      <c r="AS156" t="s">
        <v>249</v>
      </c>
      <c r="AT156">
        <v>1563199808.76129</v>
      </c>
      <c r="AU156">
        <v>415.703290322581</v>
      </c>
      <c r="AV156">
        <v>433.721516129032</v>
      </c>
      <c r="AW156">
        <v>13.8566064516129</v>
      </c>
      <c r="AX156">
        <v>12.1585580645161</v>
      </c>
      <c r="AY156">
        <v>500.015838709677</v>
      </c>
      <c r="AZ156">
        <v>101.077677419355</v>
      </c>
      <c r="BA156">
        <v>0.199989774193548</v>
      </c>
      <c r="BB156">
        <v>20.004364516129</v>
      </c>
      <c r="BC156">
        <v>19.8651967741935</v>
      </c>
      <c r="BD156">
        <v>999.9</v>
      </c>
      <c r="BE156">
        <v>0</v>
      </c>
      <c r="BF156">
        <v>0</v>
      </c>
      <c r="BG156">
        <v>9990.18064516129</v>
      </c>
      <c r="BH156">
        <v>0</v>
      </c>
      <c r="BI156">
        <v>659.072838709678</v>
      </c>
      <c r="BJ156">
        <v>1500.01967741935</v>
      </c>
      <c r="BK156">
        <v>0.972998741935484</v>
      </c>
      <c r="BL156">
        <v>0.0270011903225806</v>
      </c>
      <c r="BM156">
        <v>0</v>
      </c>
      <c r="BN156">
        <v>2.18517096774194</v>
      </c>
      <c r="BO156">
        <v>0</v>
      </c>
      <c r="BP156">
        <v>13321.8774193548</v>
      </c>
      <c r="BQ156">
        <v>13122.164516129</v>
      </c>
      <c r="BR156">
        <v>38.9735806451613</v>
      </c>
      <c r="BS156">
        <v>41.7479677419355</v>
      </c>
      <c r="BT156">
        <v>40.4512258064516</v>
      </c>
      <c r="BU156">
        <v>39.901</v>
      </c>
      <c r="BV156">
        <v>38.6890322580645</v>
      </c>
      <c r="BW156">
        <v>1459.51935483871</v>
      </c>
      <c r="BX156">
        <v>40.5003225806452</v>
      </c>
      <c r="BY156">
        <v>0</v>
      </c>
      <c r="BZ156">
        <v>1563199879.6</v>
      </c>
      <c r="CA156">
        <v>2.17506538461538</v>
      </c>
      <c r="CB156">
        <v>-0.661794849269532</v>
      </c>
      <c r="CC156">
        <v>158.376068459881</v>
      </c>
      <c r="CD156">
        <v>13330.6115384615</v>
      </c>
      <c r="CE156">
        <v>15</v>
      </c>
      <c r="CF156">
        <v>1563199267.1</v>
      </c>
      <c r="CG156" t="s">
        <v>250</v>
      </c>
      <c r="CH156">
        <v>1</v>
      </c>
      <c r="CI156">
        <v>2.701</v>
      </c>
      <c r="CJ156">
        <v>-0.029</v>
      </c>
      <c r="CK156">
        <v>400</v>
      </c>
      <c r="CL156">
        <v>1</v>
      </c>
      <c r="CM156">
        <v>0.09</v>
      </c>
      <c r="CN156">
        <v>0.01</v>
      </c>
      <c r="CO156">
        <v>-18.0130585365854</v>
      </c>
      <c r="CP156">
        <v>-1.45114076655052</v>
      </c>
      <c r="CQ156">
        <v>0.161276742876896</v>
      </c>
      <c r="CR156">
        <v>0</v>
      </c>
      <c r="CS156">
        <v>2.18189411764706</v>
      </c>
      <c r="CT156">
        <v>-0.255700663578301</v>
      </c>
      <c r="CU156">
        <v>0.215979771576191</v>
      </c>
      <c r="CV156">
        <v>1</v>
      </c>
      <c r="CW156">
        <v>1.69833951219512</v>
      </c>
      <c r="CX156">
        <v>-0.098037491289199</v>
      </c>
      <c r="CY156">
        <v>0.0106699825019217</v>
      </c>
      <c r="CZ156">
        <v>1</v>
      </c>
      <c r="DA156">
        <v>2</v>
      </c>
      <c r="DB156">
        <v>3</v>
      </c>
      <c r="DC156" t="s">
        <v>251</v>
      </c>
      <c r="DD156">
        <v>1.85577</v>
      </c>
      <c r="DE156">
        <v>1.85395</v>
      </c>
      <c r="DF156">
        <v>1.85501</v>
      </c>
      <c r="DG156">
        <v>1.85931</v>
      </c>
      <c r="DH156">
        <v>1.85368</v>
      </c>
      <c r="DI156">
        <v>1.85806</v>
      </c>
      <c r="DJ156">
        <v>1.85533</v>
      </c>
      <c r="DK156">
        <v>1.85388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2.701</v>
      </c>
      <c r="DZ156">
        <v>-0.029</v>
      </c>
      <c r="EA156">
        <v>2</v>
      </c>
      <c r="EB156">
        <v>508.168</v>
      </c>
      <c r="EC156">
        <v>492.574</v>
      </c>
      <c r="ED156">
        <v>13.4481</v>
      </c>
      <c r="EE156">
        <v>22.7408</v>
      </c>
      <c r="EF156">
        <v>30.0003</v>
      </c>
      <c r="EG156">
        <v>22.5392</v>
      </c>
      <c r="EH156">
        <v>22.5082</v>
      </c>
      <c r="EI156">
        <v>21.8154</v>
      </c>
      <c r="EJ156">
        <v>43.8597</v>
      </c>
      <c r="EK156">
        <v>4.54446</v>
      </c>
      <c r="EL156">
        <v>13.7568</v>
      </c>
      <c r="EM156">
        <v>460.83</v>
      </c>
      <c r="EN156">
        <v>12.2319</v>
      </c>
      <c r="EO156">
        <v>101.912</v>
      </c>
      <c r="EP156">
        <v>102.336</v>
      </c>
    </row>
    <row r="157" spans="1:146">
      <c r="A157">
        <v>141</v>
      </c>
      <c r="B157">
        <v>1563199821.1</v>
      </c>
      <c r="C157">
        <v>280</v>
      </c>
      <c r="D157" t="s">
        <v>535</v>
      </c>
      <c r="E157" t="s">
        <v>536</v>
      </c>
      <c r="H157">
        <v>1563199810.76129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-0.0419035276321257</v>
      </c>
      <c r="AF157">
        <v>0.0470403807177004</v>
      </c>
      <c r="AG157">
        <v>3.50287739843786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3</v>
      </c>
      <c r="AR157">
        <v>0.5</v>
      </c>
      <c r="AS157" t="s">
        <v>249</v>
      </c>
      <c r="AT157">
        <v>1563199810.76129</v>
      </c>
      <c r="AU157">
        <v>419.00364516129</v>
      </c>
      <c r="AV157">
        <v>437.075838709677</v>
      </c>
      <c r="AW157">
        <v>13.8596677419355</v>
      </c>
      <c r="AX157">
        <v>12.1655806451613</v>
      </c>
      <c r="AY157">
        <v>500.008580645161</v>
      </c>
      <c r="AZ157">
        <v>101.077451612903</v>
      </c>
      <c r="BA157">
        <v>0.199953806451613</v>
      </c>
      <c r="BB157">
        <v>20.0026903225806</v>
      </c>
      <c r="BC157">
        <v>19.863635483871</v>
      </c>
      <c r="BD157">
        <v>999.9</v>
      </c>
      <c r="BE157">
        <v>0</v>
      </c>
      <c r="BF157">
        <v>0</v>
      </c>
      <c r="BG157">
        <v>9997.52096774194</v>
      </c>
      <c r="BH157">
        <v>0</v>
      </c>
      <c r="BI157">
        <v>659.356193548387</v>
      </c>
      <c r="BJ157">
        <v>1500.01870967742</v>
      </c>
      <c r="BK157">
        <v>0.972998612903226</v>
      </c>
      <c r="BL157">
        <v>0.027001335483871</v>
      </c>
      <c r="BM157">
        <v>0</v>
      </c>
      <c r="BN157">
        <v>2.1859064516129</v>
      </c>
      <c r="BO157">
        <v>0</v>
      </c>
      <c r="BP157">
        <v>13327.8258064516</v>
      </c>
      <c r="BQ157">
        <v>13122.1516129032</v>
      </c>
      <c r="BR157">
        <v>38.9674838709677</v>
      </c>
      <c r="BS157">
        <v>41.7479677419355</v>
      </c>
      <c r="BT157">
        <v>40.4471612903226</v>
      </c>
      <c r="BU157">
        <v>39.905</v>
      </c>
      <c r="BV157">
        <v>38.6890322580645</v>
      </c>
      <c r="BW157">
        <v>1459.51838709677</v>
      </c>
      <c r="BX157">
        <v>40.5003225806452</v>
      </c>
      <c r="BY157">
        <v>0</v>
      </c>
      <c r="BZ157">
        <v>1563199882</v>
      </c>
      <c r="CA157">
        <v>2.14195769230769</v>
      </c>
      <c r="CB157">
        <v>-0.282116222476344</v>
      </c>
      <c r="CC157">
        <v>142.697435776544</v>
      </c>
      <c r="CD157">
        <v>13336.8192307692</v>
      </c>
      <c r="CE157">
        <v>15</v>
      </c>
      <c r="CF157">
        <v>1563199267.1</v>
      </c>
      <c r="CG157" t="s">
        <v>250</v>
      </c>
      <c r="CH157">
        <v>1</v>
      </c>
      <c r="CI157">
        <v>2.701</v>
      </c>
      <c r="CJ157">
        <v>-0.029</v>
      </c>
      <c r="CK157">
        <v>400</v>
      </c>
      <c r="CL157">
        <v>1</v>
      </c>
      <c r="CM157">
        <v>0.09</v>
      </c>
      <c r="CN157">
        <v>0.01</v>
      </c>
      <c r="CO157">
        <v>-18.0675024390244</v>
      </c>
      <c r="CP157">
        <v>-1.2603031358885</v>
      </c>
      <c r="CQ157">
        <v>0.140887452898741</v>
      </c>
      <c r="CR157">
        <v>0</v>
      </c>
      <c r="CS157">
        <v>2.18677058823529</v>
      </c>
      <c r="CT157">
        <v>-0.642253612119656</v>
      </c>
      <c r="CU157">
        <v>0.212721287589587</v>
      </c>
      <c r="CV157">
        <v>1</v>
      </c>
      <c r="CW157">
        <v>1.69429756097561</v>
      </c>
      <c r="CX157">
        <v>-0.0745791637630658</v>
      </c>
      <c r="CY157">
        <v>0.00757111158526447</v>
      </c>
      <c r="CZ157">
        <v>1</v>
      </c>
      <c r="DA157">
        <v>2</v>
      </c>
      <c r="DB157">
        <v>3</v>
      </c>
      <c r="DC157" t="s">
        <v>251</v>
      </c>
      <c r="DD157">
        <v>1.85577</v>
      </c>
      <c r="DE157">
        <v>1.85396</v>
      </c>
      <c r="DF157">
        <v>1.85502</v>
      </c>
      <c r="DG157">
        <v>1.85933</v>
      </c>
      <c r="DH157">
        <v>1.85369</v>
      </c>
      <c r="DI157">
        <v>1.85807</v>
      </c>
      <c r="DJ157">
        <v>1.85533</v>
      </c>
      <c r="DK157">
        <v>1.85389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2.701</v>
      </c>
      <c r="DZ157">
        <v>-0.029</v>
      </c>
      <c r="EA157">
        <v>2</v>
      </c>
      <c r="EB157">
        <v>508.129</v>
      </c>
      <c r="EC157">
        <v>492.48</v>
      </c>
      <c r="ED157">
        <v>13.4678</v>
      </c>
      <c r="EE157">
        <v>22.7432</v>
      </c>
      <c r="EF157">
        <v>29.9998</v>
      </c>
      <c r="EG157">
        <v>22.5416</v>
      </c>
      <c r="EH157">
        <v>22.5102</v>
      </c>
      <c r="EI157">
        <v>21.9546</v>
      </c>
      <c r="EJ157">
        <v>43.8597</v>
      </c>
      <c r="EK157">
        <v>4.54446</v>
      </c>
      <c r="EL157">
        <v>13.7568</v>
      </c>
      <c r="EM157">
        <v>465.83</v>
      </c>
      <c r="EN157">
        <v>12.2324</v>
      </c>
      <c r="EO157">
        <v>101.911</v>
      </c>
      <c r="EP157">
        <v>102.336</v>
      </c>
    </row>
    <row r="158" spans="1:146">
      <c r="A158">
        <v>142</v>
      </c>
      <c r="B158">
        <v>1563199823.1</v>
      </c>
      <c r="C158">
        <v>282</v>
      </c>
      <c r="D158" t="s">
        <v>537</v>
      </c>
      <c r="E158" t="s">
        <v>538</v>
      </c>
      <c r="H158">
        <v>1563199812.76129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-0.0419066116509762</v>
      </c>
      <c r="AF158">
        <v>0.047043842799035</v>
      </c>
      <c r="AG158">
        <v>3.50308097338189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3</v>
      </c>
      <c r="AR158">
        <v>0.5</v>
      </c>
      <c r="AS158" t="s">
        <v>249</v>
      </c>
      <c r="AT158">
        <v>1563199812.76129</v>
      </c>
      <c r="AU158">
        <v>422.306193548387</v>
      </c>
      <c r="AV158">
        <v>440.418451612903</v>
      </c>
      <c r="AW158">
        <v>13.8629612903226</v>
      </c>
      <c r="AX158">
        <v>12.1714935483871</v>
      </c>
      <c r="AY158">
        <v>500.013870967742</v>
      </c>
      <c r="AZ158">
        <v>101.077161290323</v>
      </c>
      <c r="BA158">
        <v>0.199990258064516</v>
      </c>
      <c r="BB158">
        <v>20.0007709677419</v>
      </c>
      <c r="BC158">
        <v>19.8625032258064</v>
      </c>
      <c r="BD158">
        <v>999.9</v>
      </c>
      <c r="BE158">
        <v>0</v>
      </c>
      <c r="BF158">
        <v>0</v>
      </c>
      <c r="BG158">
        <v>9998.28548387097</v>
      </c>
      <c r="BH158">
        <v>0</v>
      </c>
      <c r="BI158">
        <v>659.644741935484</v>
      </c>
      <c r="BJ158">
        <v>1500.01741935484</v>
      </c>
      <c r="BK158">
        <v>0.972998483870968</v>
      </c>
      <c r="BL158">
        <v>0.0270014806451613</v>
      </c>
      <c r="BM158">
        <v>0</v>
      </c>
      <c r="BN158">
        <v>2.16776129032258</v>
      </c>
      <c r="BO158">
        <v>0</v>
      </c>
      <c r="BP158">
        <v>13333.1032258064</v>
      </c>
      <c r="BQ158">
        <v>13122.1387096774</v>
      </c>
      <c r="BR158">
        <v>38.9613870967742</v>
      </c>
      <c r="BS158">
        <v>41.7479677419355</v>
      </c>
      <c r="BT158">
        <v>40.4430967741935</v>
      </c>
      <c r="BU158">
        <v>39.903</v>
      </c>
      <c r="BV158">
        <v>38.6890322580645</v>
      </c>
      <c r="BW158">
        <v>1459.51709677419</v>
      </c>
      <c r="BX158">
        <v>40.5003225806452</v>
      </c>
      <c r="BY158">
        <v>0</v>
      </c>
      <c r="BZ158">
        <v>1563199883.8</v>
      </c>
      <c r="CA158">
        <v>2.13191923076923</v>
      </c>
      <c r="CB158">
        <v>-0.735162377462238</v>
      </c>
      <c r="CC158">
        <v>130.08888896966</v>
      </c>
      <c r="CD158">
        <v>13341.5423076923</v>
      </c>
      <c r="CE158">
        <v>15</v>
      </c>
      <c r="CF158">
        <v>1563199267.1</v>
      </c>
      <c r="CG158" t="s">
        <v>250</v>
      </c>
      <c r="CH158">
        <v>1</v>
      </c>
      <c r="CI158">
        <v>2.701</v>
      </c>
      <c r="CJ158">
        <v>-0.029</v>
      </c>
      <c r="CK158">
        <v>400</v>
      </c>
      <c r="CL158">
        <v>1</v>
      </c>
      <c r="CM158">
        <v>0.09</v>
      </c>
      <c r="CN158">
        <v>0.01</v>
      </c>
      <c r="CO158">
        <v>-18.1101365853659</v>
      </c>
      <c r="CP158">
        <v>-1.12580487804876</v>
      </c>
      <c r="CQ158">
        <v>0.128299568951802</v>
      </c>
      <c r="CR158">
        <v>0</v>
      </c>
      <c r="CS158">
        <v>2.16478529411765</v>
      </c>
      <c r="CT158">
        <v>-0.703990701606088</v>
      </c>
      <c r="CU158">
        <v>0.201627568919637</v>
      </c>
      <c r="CV158">
        <v>1</v>
      </c>
      <c r="CW158">
        <v>1.69163585365854</v>
      </c>
      <c r="CX158">
        <v>-0.0688716376306616</v>
      </c>
      <c r="CY158">
        <v>0.00693446886341042</v>
      </c>
      <c r="CZ158">
        <v>1</v>
      </c>
      <c r="DA158">
        <v>2</v>
      </c>
      <c r="DB158">
        <v>3</v>
      </c>
      <c r="DC158" t="s">
        <v>251</v>
      </c>
      <c r="DD158">
        <v>1.85577</v>
      </c>
      <c r="DE158">
        <v>1.85395</v>
      </c>
      <c r="DF158">
        <v>1.85503</v>
      </c>
      <c r="DG158">
        <v>1.85937</v>
      </c>
      <c r="DH158">
        <v>1.85367</v>
      </c>
      <c r="DI158">
        <v>1.85808</v>
      </c>
      <c r="DJ158">
        <v>1.85533</v>
      </c>
      <c r="DK158">
        <v>1.85391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2.701</v>
      </c>
      <c r="DZ158">
        <v>-0.029</v>
      </c>
      <c r="EA158">
        <v>2</v>
      </c>
      <c r="EB158">
        <v>508.088</v>
      </c>
      <c r="EC158">
        <v>492.357</v>
      </c>
      <c r="ED158">
        <v>13.5645</v>
      </c>
      <c r="EE158">
        <v>22.7454</v>
      </c>
      <c r="EF158">
        <v>29.9984</v>
      </c>
      <c r="EG158">
        <v>22.5437</v>
      </c>
      <c r="EH158">
        <v>22.5126</v>
      </c>
      <c r="EI158">
        <v>22.0426</v>
      </c>
      <c r="EJ158">
        <v>43.8597</v>
      </c>
      <c r="EK158">
        <v>4.54446</v>
      </c>
      <c r="EL158">
        <v>13.7568</v>
      </c>
      <c r="EM158">
        <v>470.83</v>
      </c>
      <c r="EN158">
        <v>12.2265</v>
      </c>
      <c r="EO158">
        <v>101.91</v>
      </c>
      <c r="EP158">
        <v>102.336</v>
      </c>
    </row>
    <row r="159" spans="1:146">
      <c r="A159">
        <v>143</v>
      </c>
      <c r="B159">
        <v>1563199825.1</v>
      </c>
      <c r="C159">
        <v>284</v>
      </c>
      <c r="D159" t="s">
        <v>539</v>
      </c>
      <c r="E159" t="s">
        <v>540</v>
      </c>
      <c r="H159">
        <v>1563199814.76129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-0.0418897480385856</v>
      </c>
      <c r="AF159">
        <v>0.047024911916793</v>
      </c>
      <c r="AG159">
        <v>3.50196774814019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3</v>
      </c>
      <c r="AR159">
        <v>0.5</v>
      </c>
      <c r="AS159" t="s">
        <v>249</v>
      </c>
      <c r="AT159">
        <v>1563199814.76129</v>
      </c>
      <c r="AU159">
        <v>425.609</v>
      </c>
      <c r="AV159">
        <v>443.761903225807</v>
      </c>
      <c r="AW159">
        <v>13.8670032258065</v>
      </c>
      <c r="AX159">
        <v>12.1770612903226</v>
      </c>
      <c r="AY159">
        <v>500.013967741935</v>
      </c>
      <c r="AZ159">
        <v>101.077032258065</v>
      </c>
      <c r="BA159">
        <v>0.200022580645161</v>
      </c>
      <c r="BB159">
        <v>19.9991096774194</v>
      </c>
      <c r="BC159">
        <v>19.8618838709677</v>
      </c>
      <c r="BD159">
        <v>999.9</v>
      </c>
      <c r="BE159">
        <v>0</v>
      </c>
      <c r="BF159">
        <v>0</v>
      </c>
      <c r="BG159">
        <v>9994.27483870968</v>
      </c>
      <c r="BH159">
        <v>0</v>
      </c>
      <c r="BI159">
        <v>659.937290322581</v>
      </c>
      <c r="BJ159">
        <v>1500.02258064516</v>
      </c>
      <c r="BK159">
        <v>0.972998483870968</v>
      </c>
      <c r="BL159">
        <v>0.0270014806451613</v>
      </c>
      <c r="BM159">
        <v>0</v>
      </c>
      <c r="BN159">
        <v>2.15659032258065</v>
      </c>
      <c r="BO159">
        <v>0</v>
      </c>
      <c r="BP159">
        <v>13338.4322580645</v>
      </c>
      <c r="BQ159">
        <v>13122.1870967742</v>
      </c>
      <c r="BR159">
        <v>38.9573225806452</v>
      </c>
      <c r="BS159">
        <v>41.7479677419355</v>
      </c>
      <c r="BT159">
        <v>40.4430967741935</v>
      </c>
      <c r="BU159">
        <v>39.903</v>
      </c>
      <c r="BV159">
        <v>38.687</v>
      </c>
      <c r="BW159">
        <v>1459.52225806452</v>
      </c>
      <c r="BX159">
        <v>40.5003225806452</v>
      </c>
      <c r="BY159">
        <v>0</v>
      </c>
      <c r="BZ159">
        <v>1563199885.6</v>
      </c>
      <c r="CA159">
        <v>2.13412692307692</v>
      </c>
      <c r="CB159">
        <v>-0.32932306553957</v>
      </c>
      <c r="CC159">
        <v>132.437606753618</v>
      </c>
      <c r="CD159">
        <v>13345.6230769231</v>
      </c>
      <c r="CE159">
        <v>15</v>
      </c>
      <c r="CF159">
        <v>1563199267.1</v>
      </c>
      <c r="CG159" t="s">
        <v>250</v>
      </c>
      <c r="CH159">
        <v>1</v>
      </c>
      <c r="CI159">
        <v>2.701</v>
      </c>
      <c r="CJ159">
        <v>-0.029</v>
      </c>
      <c r="CK159">
        <v>400</v>
      </c>
      <c r="CL159">
        <v>1</v>
      </c>
      <c r="CM159">
        <v>0.09</v>
      </c>
      <c r="CN159">
        <v>0.01</v>
      </c>
      <c r="CO159">
        <v>-18.1493756097561</v>
      </c>
      <c r="CP159">
        <v>-1.24612473867594</v>
      </c>
      <c r="CQ159">
        <v>0.138554398545609</v>
      </c>
      <c r="CR159">
        <v>0</v>
      </c>
      <c r="CS159">
        <v>2.15425</v>
      </c>
      <c r="CT159">
        <v>-0.770602529109825</v>
      </c>
      <c r="CU159">
        <v>0.195725285044836</v>
      </c>
      <c r="CV159">
        <v>1</v>
      </c>
      <c r="CW159">
        <v>1.69000707317073</v>
      </c>
      <c r="CX159">
        <v>-0.0600401393728214</v>
      </c>
      <c r="CY159">
        <v>0.00632918722632421</v>
      </c>
      <c r="CZ159">
        <v>1</v>
      </c>
      <c r="DA159">
        <v>2</v>
      </c>
      <c r="DB159">
        <v>3</v>
      </c>
      <c r="DC159" t="s">
        <v>251</v>
      </c>
      <c r="DD159">
        <v>1.85577</v>
      </c>
      <c r="DE159">
        <v>1.85394</v>
      </c>
      <c r="DF159">
        <v>1.85503</v>
      </c>
      <c r="DG159">
        <v>1.85935</v>
      </c>
      <c r="DH159">
        <v>1.85367</v>
      </c>
      <c r="DI159">
        <v>1.85808</v>
      </c>
      <c r="DJ159">
        <v>1.85532</v>
      </c>
      <c r="DK159">
        <v>1.85393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2.701</v>
      </c>
      <c r="DZ159">
        <v>-0.029</v>
      </c>
      <c r="EA159">
        <v>2</v>
      </c>
      <c r="EB159">
        <v>508.261</v>
      </c>
      <c r="EC159">
        <v>492.298</v>
      </c>
      <c r="ED159">
        <v>13.6815</v>
      </c>
      <c r="EE159">
        <v>22.7478</v>
      </c>
      <c r="EF159">
        <v>29.9979</v>
      </c>
      <c r="EG159">
        <v>22.5456</v>
      </c>
      <c r="EH159">
        <v>22.5148</v>
      </c>
      <c r="EI159">
        <v>22.1971</v>
      </c>
      <c r="EJ159">
        <v>43.8597</v>
      </c>
      <c r="EK159">
        <v>4.54446</v>
      </c>
      <c r="EL159">
        <v>13.7617</v>
      </c>
      <c r="EM159">
        <v>470.83</v>
      </c>
      <c r="EN159">
        <v>12.2148</v>
      </c>
      <c r="EO159">
        <v>101.91</v>
      </c>
      <c r="EP159">
        <v>102.335</v>
      </c>
    </row>
    <row r="160" spans="1:146">
      <c r="A160">
        <v>144</v>
      </c>
      <c r="B160">
        <v>1563199827.1</v>
      </c>
      <c r="C160">
        <v>286</v>
      </c>
      <c r="D160" t="s">
        <v>541</v>
      </c>
      <c r="E160" t="s">
        <v>542</v>
      </c>
      <c r="H160">
        <v>1563199816.76129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-0.0418950416389369</v>
      </c>
      <c r="AF160">
        <v>0.0470308544469322</v>
      </c>
      <c r="AG160">
        <v>3.50231721394497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3</v>
      </c>
      <c r="AR160">
        <v>0.5</v>
      </c>
      <c r="AS160" t="s">
        <v>249</v>
      </c>
      <c r="AT160">
        <v>1563199816.76129</v>
      </c>
      <c r="AU160">
        <v>428.912838709677</v>
      </c>
      <c r="AV160">
        <v>447.102193548387</v>
      </c>
      <c r="AW160">
        <v>13.8723580645161</v>
      </c>
      <c r="AX160">
        <v>12.1825258064516</v>
      </c>
      <c r="AY160">
        <v>500.010903225806</v>
      </c>
      <c r="AZ160">
        <v>101.076967741936</v>
      </c>
      <c r="BA160">
        <v>0.199996032258065</v>
      </c>
      <c r="BB160">
        <v>19.9981870967742</v>
      </c>
      <c r="BC160">
        <v>19.8612322580645</v>
      </c>
      <c r="BD160">
        <v>999.9</v>
      </c>
      <c r="BE160">
        <v>0</v>
      </c>
      <c r="BF160">
        <v>0</v>
      </c>
      <c r="BG160">
        <v>9995.54419354839</v>
      </c>
      <c r="BH160">
        <v>0</v>
      </c>
      <c r="BI160">
        <v>660.217419354839</v>
      </c>
      <c r="BJ160">
        <v>1500.01903225806</v>
      </c>
      <c r="BK160">
        <v>0.972998225806452</v>
      </c>
      <c r="BL160">
        <v>0.0270017709677419</v>
      </c>
      <c r="BM160">
        <v>0</v>
      </c>
      <c r="BN160">
        <v>2.12975806451613</v>
      </c>
      <c r="BO160">
        <v>0</v>
      </c>
      <c r="BP160">
        <v>13343.035483871</v>
      </c>
      <c r="BQ160">
        <v>13122.1548387097</v>
      </c>
      <c r="BR160">
        <v>38.9532580645161</v>
      </c>
      <c r="BS160">
        <v>41.75</v>
      </c>
      <c r="BT160">
        <v>40.4430967741935</v>
      </c>
      <c r="BU160">
        <v>39.901</v>
      </c>
      <c r="BV160">
        <v>38.687</v>
      </c>
      <c r="BW160">
        <v>1459.51838709677</v>
      </c>
      <c r="BX160">
        <v>40.5006451612903</v>
      </c>
      <c r="BY160">
        <v>0</v>
      </c>
      <c r="BZ160">
        <v>1563199888</v>
      </c>
      <c r="CA160">
        <v>2.11168461538462</v>
      </c>
      <c r="CB160">
        <v>-0.406536747770644</v>
      </c>
      <c r="CC160">
        <v>122.847863026565</v>
      </c>
      <c r="CD160">
        <v>13349.7730769231</v>
      </c>
      <c r="CE160">
        <v>15</v>
      </c>
      <c r="CF160">
        <v>1563199267.1</v>
      </c>
      <c r="CG160" t="s">
        <v>250</v>
      </c>
      <c r="CH160">
        <v>1</v>
      </c>
      <c r="CI160">
        <v>2.701</v>
      </c>
      <c r="CJ160">
        <v>-0.029</v>
      </c>
      <c r="CK160">
        <v>400</v>
      </c>
      <c r="CL160">
        <v>1</v>
      </c>
      <c r="CM160">
        <v>0.09</v>
      </c>
      <c r="CN160">
        <v>0.01</v>
      </c>
      <c r="CO160">
        <v>-18.1847073170732</v>
      </c>
      <c r="CP160">
        <v>-1.44356445993027</v>
      </c>
      <c r="CQ160">
        <v>0.152497282487173</v>
      </c>
      <c r="CR160">
        <v>0</v>
      </c>
      <c r="CS160">
        <v>2.13174411764706</v>
      </c>
      <c r="CT160">
        <v>-0.288987254288207</v>
      </c>
      <c r="CU160">
        <v>0.179924523703979</v>
      </c>
      <c r="CV160">
        <v>1</v>
      </c>
      <c r="CW160">
        <v>1.68973073170732</v>
      </c>
      <c r="CX160">
        <v>-0.0346498954703826</v>
      </c>
      <c r="CY160">
        <v>0.00612524221133591</v>
      </c>
      <c r="CZ160">
        <v>1</v>
      </c>
      <c r="DA160">
        <v>2</v>
      </c>
      <c r="DB160">
        <v>3</v>
      </c>
      <c r="DC160" t="s">
        <v>251</v>
      </c>
      <c r="DD160">
        <v>1.85577</v>
      </c>
      <c r="DE160">
        <v>1.85394</v>
      </c>
      <c r="DF160">
        <v>1.85502</v>
      </c>
      <c r="DG160">
        <v>1.85934</v>
      </c>
      <c r="DH160">
        <v>1.85368</v>
      </c>
      <c r="DI160">
        <v>1.85809</v>
      </c>
      <c r="DJ160">
        <v>1.85532</v>
      </c>
      <c r="DK160">
        <v>1.85392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2.701</v>
      </c>
      <c r="DZ160">
        <v>-0.029</v>
      </c>
      <c r="EA160">
        <v>2</v>
      </c>
      <c r="EB160">
        <v>508.114</v>
      </c>
      <c r="EC160">
        <v>492.431</v>
      </c>
      <c r="ED160">
        <v>13.7407</v>
      </c>
      <c r="EE160">
        <v>22.7499</v>
      </c>
      <c r="EF160">
        <v>29.999</v>
      </c>
      <c r="EG160">
        <v>22.548</v>
      </c>
      <c r="EH160">
        <v>22.5166</v>
      </c>
      <c r="EI160">
        <v>22.3344</v>
      </c>
      <c r="EJ160">
        <v>43.8597</v>
      </c>
      <c r="EK160">
        <v>4.54446</v>
      </c>
      <c r="EL160">
        <v>13.7617</v>
      </c>
      <c r="EM160">
        <v>475.83</v>
      </c>
      <c r="EN160">
        <v>12.2148</v>
      </c>
      <c r="EO160">
        <v>101.909</v>
      </c>
      <c r="EP160">
        <v>102.335</v>
      </c>
    </row>
    <row r="161" spans="1:146">
      <c r="A161">
        <v>145</v>
      </c>
      <c r="B161">
        <v>1563199829.1</v>
      </c>
      <c r="C161">
        <v>288</v>
      </c>
      <c r="D161" t="s">
        <v>543</v>
      </c>
      <c r="E161" t="s">
        <v>544</v>
      </c>
      <c r="H161">
        <v>1563199818.76129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-0.0418876329847858</v>
      </c>
      <c r="AF161">
        <v>0.0470225375836138</v>
      </c>
      <c r="AG161">
        <v>3.50182811501227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3</v>
      </c>
      <c r="AR161">
        <v>0.5</v>
      </c>
      <c r="AS161" t="s">
        <v>249</v>
      </c>
      <c r="AT161">
        <v>1563199818.76129</v>
      </c>
      <c r="AU161">
        <v>432.215096774194</v>
      </c>
      <c r="AV161">
        <v>450.443580645161</v>
      </c>
      <c r="AW161">
        <v>13.8792</v>
      </c>
      <c r="AX161">
        <v>12.1880548387097</v>
      </c>
      <c r="AY161">
        <v>500.012258064516</v>
      </c>
      <c r="AZ161">
        <v>101.076838709677</v>
      </c>
      <c r="BA161">
        <v>0.200011322580645</v>
      </c>
      <c r="BB161">
        <v>19.9976870967742</v>
      </c>
      <c r="BC161">
        <v>19.8612032258064</v>
      </c>
      <c r="BD161">
        <v>999.9</v>
      </c>
      <c r="BE161">
        <v>0</v>
      </c>
      <c r="BF161">
        <v>0</v>
      </c>
      <c r="BG161">
        <v>9993.78935483871</v>
      </c>
      <c r="BH161">
        <v>0</v>
      </c>
      <c r="BI161">
        <v>660.46964516129</v>
      </c>
      <c r="BJ161">
        <v>1500.01580645161</v>
      </c>
      <c r="BK161">
        <v>0.972998096774194</v>
      </c>
      <c r="BL161">
        <v>0.0270019161290323</v>
      </c>
      <c r="BM161">
        <v>0</v>
      </c>
      <c r="BN161">
        <v>2.1050935483871</v>
      </c>
      <c r="BO161">
        <v>0</v>
      </c>
      <c r="BP161">
        <v>13346.8387096774</v>
      </c>
      <c r="BQ161">
        <v>13122.1258064516</v>
      </c>
      <c r="BR161">
        <v>38.9471612903226</v>
      </c>
      <c r="BS161">
        <v>41.75</v>
      </c>
      <c r="BT161">
        <v>40.4471612903226</v>
      </c>
      <c r="BU161">
        <v>39.901</v>
      </c>
      <c r="BV161">
        <v>38.687</v>
      </c>
      <c r="BW161">
        <v>1459.51516129032</v>
      </c>
      <c r="BX161">
        <v>40.5006451612903</v>
      </c>
      <c r="BY161">
        <v>0</v>
      </c>
      <c r="BZ161">
        <v>1563199889.8</v>
      </c>
      <c r="CA161">
        <v>2.06698076923077</v>
      </c>
      <c r="CB161">
        <v>-0.577138458995408</v>
      </c>
      <c r="CC161">
        <v>100.943589820197</v>
      </c>
      <c r="CD161">
        <v>13352.7615384615</v>
      </c>
      <c r="CE161">
        <v>15</v>
      </c>
      <c r="CF161">
        <v>1563199267.1</v>
      </c>
      <c r="CG161" t="s">
        <v>250</v>
      </c>
      <c r="CH161">
        <v>1</v>
      </c>
      <c r="CI161">
        <v>2.701</v>
      </c>
      <c r="CJ161">
        <v>-0.029</v>
      </c>
      <c r="CK161">
        <v>400</v>
      </c>
      <c r="CL161">
        <v>1</v>
      </c>
      <c r="CM161">
        <v>0.09</v>
      </c>
      <c r="CN161">
        <v>0.01</v>
      </c>
      <c r="CO161">
        <v>-18.2256219512195</v>
      </c>
      <c r="CP161">
        <v>-1.53118745644597</v>
      </c>
      <c r="CQ161">
        <v>0.159191897563448</v>
      </c>
      <c r="CR161">
        <v>0</v>
      </c>
      <c r="CS161">
        <v>2.11105</v>
      </c>
      <c r="CT161">
        <v>-0.760004226542695</v>
      </c>
      <c r="CU161">
        <v>0.19806397399355</v>
      </c>
      <c r="CV161">
        <v>1</v>
      </c>
      <c r="CW161">
        <v>1.6908912195122</v>
      </c>
      <c r="CX161">
        <v>0.00787735191637408</v>
      </c>
      <c r="CY161">
        <v>0.00818889021192945</v>
      </c>
      <c r="CZ161">
        <v>1</v>
      </c>
      <c r="DA161">
        <v>2</v>
      </c>
      <c r="DB161">
        <v>3</v>
      </c>
      <c r="DC161" t="s">
        <v>251</v>
      </c>
      <c r="DD161">
        <v>1.85577</v>
      </c>
      <c r="DE161">
        <v>1.85395</v>
      </c>
      <c r="DF161">
        <v>1.85502</v>
      </c>
      <c r="DG161">
        <v>1.85939</v>
      </c>
      <c r="DH161">
        <v>1.8537</v>
      </c>
      <c r="DI161">
        <v>1.85809</v>
      </c>
      <c r="DJ161">
        <v>1.85533</v>
      </c>
      <c r="DK161">
        <v>1.8539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2.701</v>
      </c>
      <c r="DZ161">
        <v>-0.029</v>
      </c>
      <c r="EA161">
        <v>2</v>
      </c>
      <c r="EB161">
        <v>508.09</v>
      </c>
      <c r="EC161">
        <v>492.324</v>
      </c>
      <c r="ED161">
        <v>13.7705</v>
      </c>
      <c r="EE161">
        <v>22.7518</v>
      </c>
      <c r="EF161">
        <v>29.9998</v>
      </c>
      <c r="EG161">
        <v>22.5503</v>
      </c>
      <c r="EH161">
        <v>22.519</v>
      </c>
      <c r="EI161">
        <v>22.4211</v>
      </c>
      <c r="EJ161">
        <v>43.8597</v>
      </c>
      <c r="EK161">
        <v>4.16485</v>
      </c>
      <c r="EL161">
        <v>13.7623</v>
      </c>
      <c r="EM161">
        <v>480.83</v>
      </c>
      <c r="EN161">
        <v>12.2148</v>
      </c>
      <c r="EO161">
        <v>101.91</v>
      </c>
      <c r="EP161">
        <v>102.335</v>
      </c>
    </row>
    <row r="162" spans="1:146">
      <c r="A162">
        <v>146</v>
      </c>
      <c r="B162">
        <v>1563199831.1</v>
      </c>
      <c r="C162">
        <v>290</v>
      </c>
      <c r="D162" t="s">
        <v>545</v>
      </c>
      <c r="E162" t="s">
        <v>546</v>
      </c>
      <c r="H162">
        <v>1563199820.76129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-0.0418701249949927</v>
      </c>
      <c r="AF162">
        <v>0.0470028833312869</v>
      </c>
      <c r="AG162">
        <v>3.50067216482619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3</v>
      </c>
      <c r="AR162">
        <v>0.5</v>
      </c>
      <c r="AS162" t="s">
        <v>249</v>
      </c>
      <c r="AT162">
        <v>1563199820.76129</v>
      </c>
      <c r="AU162">
        <v>435.517096774194</v>
      </c>
      <c r="AV162">
        <v>453.795548387097</v>
      </c>
      <c r="AW162">
        <v>13.887035483871</v>
      </c>
      <c r="AX162">
        <v>12.1938258064516</v>
      </c>
      <c r="AY162">
        <v>500.010548387097</v>
      </c>
      <c r="AZ162">
        <v>101.076612903226</v>
      </c>
      <c r="BA162">
        <v>0.200021870967742</v>
      </c>
      <c r="BB162">
        <v>19.9975580645161</v>
      </c>
      <c r="BC162">
        <v>19.8626064516129</v>
      </c>
      <c r="BD162">
        <v>999.9</v>
      </c>
      <c r="BE162">
        <v>0</v>
      </c>
      <c r="BF162">
        <v>0</v>
      </c>
      <c r="BG162">
        <v>9989.63451612903</v>
      </c>
      <c r="BH162">
        <v>0</v>
      </c>
      <c r="BI162">
        <v>660.681806451613</v>
      </c>
      <c r="BJ162">
        <v>1500.01935483871</v>
      </c>
      <c r="BK162">
        <v>0.972998096774194</v>
      </c>
      <c r="BL162">
        <v>0.0270019161290323</v>
      </c>
      <c r="BM162">
        <v>0</v>
      </c>
      <c r="BN162">
        <v>2.11635806451613</v>
      </c>
      <c r="BO162">
        <v>0</v>
      </c>
      <c r="BP162">
        <v>13349.9483870968</v>
      </c>
      <c r="BQ162">
        <v>13122.1580645161</v>
      </c>
      <c r="BR162">
        <v>38.941064516129</v>
      </c>
      <c r="BS162">
        <v>41.75</v>
      </c>
      <c r="BT162">
        <v>40.4451290322581</v>
      </c>
      <c r="BU162">
        <v>39.895</v>
      </c>
      <c r="BV162">
        <v>38.687</v>
      </c>
      <c r="BW162">
        <v>1459.51870967742</v>
      </c>
      <c r="BX162">
        <v>40.5006451612903</v>
      </c>
      <c r="BY162">
        <v>0</v>
      </c>
      <c r="BZ162">
        <v>1563199891.6</v>
      </c>
      <c r="CA162">
        <v>2.06607307692308</v>
      </c>
      <c r="CB162">
        <v>0.227176076529544</v>
      </c>
      <c r="CC162">
        <v>79.408547049047</v>
      </c>
      <c r="CD162">
        <v>13355.6269230769</v>
      </c>
      <c r="CE162">
        <v>15</v>
      </c>
      <c r="CF162">
        <v>1563199267.1</v>
      </c>
      <c r="CG162" t="s">
        <v>250</v>
      </c>
      <c r="CH162">
        <v>1</v>
      </c>
      <c r="CI162">
        <v>2.701</v>
      </c>
      <c r="CJ162">
        <v>-0.029</v>
      </c>
      <c r="CK162">
        <v>400</v>
      </c>
      <c r="CL162">
        <v>1</v>
      </c>
      <c r="CM162">
        <v>0.09</v>
      </c>
      <c r="CN162">
        <v>0.01</v>
      </c>
      <c r="CO162">
        <v>-18.2749048780488</v>
      </c>
      <c r="CP162">
        <v>-1.50218257839721</v>
      </c>
      <c r="CQ162">
        <v>0.155862390762664</v>
      </c>
      <c r="CR162">
        <v>0</v>
      </c>
      <c r="CS162">
        <v>2.11565588235294</v>
      </c>
      <c r="CT162">
        <v>-0.58129445348693</v>
      </c>
      <c r="CU162">
        <v>0.195935328753222</v>
      </c>
      <c r="CV162">
        <v>1</v>
      </c>
      <c r="CW162">
        <v>1.69289243902439</v>
      </c>
      <c r="CX162">
        <v>0.0588986759581873</v>
      </c>
      <c r="CY162">
        <v>0.01125848683254</v>
      </c>
      <c r="CZ162">
        <v>1</v>
      </c>
      <c r="DA162">
        <v>2</v>
      </c>
      <c r="DB162">
        <v>3</v>
      </c>
      <c r="DC162" t="s">
        <v>251</v>
      </c>
      <c r="DD162">
        <v>1.85579</v>
      </c>
      <c r="DE162">
        <v>1.85395</v>
      </c>
      <c r="DF162">
        <v>1.85502</v>
      </c>
      <c r="DG162">
        <v>1.85941</v>
      </c>
      <c r="DH162">
        <v>1.85371</v>
      </c>
      <c r="DI162">
        <v>1.85807</v>
      </c>
      <c r="DJ162">
        <v>1.85533</v>
      </c>
      <c r="DK162">
        <v>1.85392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2.701</v>
      </c>
      <c r="DZ162">
        <v>-0.029</v>
      </c>
      <c r="EA162">
        <v>2</v>
      </c>
      <c r="EB162">
        <v>508.328</v>
      </c>
      <c r="EC162">
        <v>492.105</v>
      </c>
      <c r="ED162">
        <v>13.7875</v>
      </c>
      <c r="EE162">
        <v>22.7542</v>
      </c>
      <c r="EF162">
        <v>30.0004</v>
      </c>
      <c r="EG162">
        <v>22.5525</v>
      </c>
      <c r="EH162">
        <v>22.5216</v>
      </c>
      <c r="EI162">
        <v>22.5766</v>
      </c>
      <c r="EJ162">
        <v>43.8597</v>
      </c>
      <c r="EK162">
        <v>4.16485</v>
      </c>
      <c r="EL162">
        <v>13.7623</v>
      </c>
      <c r="EM162">
        <v>480.83</v>
      </c>
      <c r="EN162">
        <v>12.2148</v>
      </c>
      <c r="EO162">
        <v>101.911</v>
      </c>
      <c r="EP162">
        <v>102.335</v>
      </c>
    </row>
    <row r="163" spans="1:146">
      <c r="A163">
        <v>147</v>
      </c>
      <c r="B163">
        <v>1563199833.1</v>
      </c>
      <c r="C163">
        <v>292</v>
      </c>
      <c r="D163" t="s">
        <v>547</v>
      </c>
      <c r="E163" t="s">
        <v>548</v>
      </c>
      <c r="H163">
        <v>1563199822.76129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-0.0418692332741414</v>
      </c>
      <c r="AF163">
        <v>0.0470018822965123</v>
      </c>
      <c r="AG163">
        <v>3.50061328516405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3</v>
      </c>
      <c r="AR163">
        <v>0.5</v>
      </c>
      <c r="AS163" t="s">
        <v>249</v>
      </c>
      <c r="AT163">
        <v>1563199822.76129</v>
      </c>
      <c r="AU163">
        <v>438.820838709678</v>
      </c>
      <c r="AV163">
        <v>457.143741935484</v>
      </c>
      <c r="AW163">
        <v>13.8954129032258</v>
      </c>
      <c r="AX163">
        <v>12.1996129032258</v>
      </c>
      <c r="AY163">
        <v>500.012096774194</v>
      </c>
      <c r="AZ163">
        <v>101.076483870968</v>
      </c>
      <c r="BA163">
        <v>0.199994419354839</v>
      </c>
      <c r="BB163">
        <v>19.9980806451613</v>
      </c>
      <c r="BC163">
        <v>19.8637</v>
      </c>
      <c r="BD163">
        <v>999.9</v>
      </c>
      <c r="BE163">
        <v>0</v>
      </c>
      <c r="BF163">
        <v>0</v>
      </c>
      <c r="BG163">
        <v>9989.43451612903</v>
      </c>
      <c r="BH163">
        <v>0</v>
      </c>
      <c r="BI163">
        <v>660.878580645161</v>
      </c>
      <c r="BJ163">
        <v>1500.01451612903</v>
      </c>
      <c r="BK163">
        <v>0.972997967741936</v>
      </c>
      <c r="BL163">
        <v>0.0270020612903226</v>
      </c>
      <c r="BM163">
        <v>0</v>
      </c>
      <c r="BN163">
        <v>2.1032</v>
      </c>
      <c r="BO163">
        <v>0</v>
      </c>
      <c r="BP163">
        <v>13352.7838709677</v>
      </c>
      <c r="BQ163">
        <v>13122.1129032258</v>
      </c>
      <c r="BR163">
        <v>38.9430967741935</v>
      </c>
      <c r="BS163">
        <v>41.75</v>
      </c>
      <c r="BT163">
        <v>40.441064516129</v>
      </c>
      <c r="BU163">
        <v>39.895</v>
      </c>
      <c r="BV163">
        <v>38.687</v>
      </c>
      <c r="BW163">
        <v>1459.51387096774</v>
      </c>
      <c r="BX163">
        <v>40.5006451612903</v>
      </c>
      <c r="BY163">
        <v>0</v>
      </c>
      <c r="BZ163">
        <v>1563199894</v>
      </c>
      <c r="CA163">
        <v>2.08522692307692</v>
      </c>
      <c r="CB163">
        <v>0.202157270077868</v>
      </c>
      <c r="CC163">
        <v>54.6803417785085</v>
      </c>
      <c r="CD163">
        <v>13358.1538461538</v>
      </c>
      <c r="CE163">
        <v>15</v>
      </c>
      <c r="CF163">
        <v>1563199267.1</v>
      </c>
      <c r="CG163" t="s">
        <v>250</v>
      </c>
      <c r="CH163">
        <v>1</v>
      </c>
      <c r="CI163">
        <v>2.701</v>
      </c>
      <c r="CJ163">
        <v>-0.029</v>
      </c>
      <c r="CK163">
        <v>400</v>
      </c>
      <c r="CL163">
        <v>1</v>
      </c>
      <c r="CM163">
        <v>0.09</v>
      </c>
      <c r="CN163">
        <v>0.01</v>
      </c>
      <c r="CO163">
        <v>-18.3196073170732</v>
      </c>
      <c r="CP163">
        <v>-1.25287735191639</v>
      </c>
      <c r="CQ163">
        <v>0.132714638651183</v>
      </c>
      <c r="CR163">
        <v>0</v>
      </c>
      <c r="CS163">
        <v>2.10178529411765</v>
      </c>
      <c r="CT163">
        <v>-0.2307979967447</v>
      </c>
      <c r="CU163">
        <v>0.19799076795523</v>
      </c>
      <c r="CV163">
        <v>1</v>
      </c>
      <c r="CW163">
        <v>1.69546024390244</v>
      </c>
      <c r="CX163">
        <v>0.108570522648084</v>
      </c>
      <c r="CY163">
        <v>0.0141804978563063</v>
      </c>
      <c r="CZ163">
        <v>0</v>
      </c>
      <c r="DA163">
        <v>1</v>
      </c>
      <c r="DB163">
        <v>3</v>
      </c>
      <c r="DC163" t="s">
        <v>268</v>
      </c>
      <c r="DD163">
        <v>1.85579</v>
      </c>
      <c r="DE163">
        <v>1.85396</v>
      </c>
      <c r="DF163">
        <v>1.85502</v>
      </c>
      <c r="DG163">
        <v>1.85938</v>
      </c>
      <c r="DH163">
        <v>1.8537</v>
      </c>
      <c r="DI163">
        <v>1.85807</v>
      </c>
      <c r="DJ163">
        <v>1.85532</v>
      </c>
      <c r="DK163">
        <v>1.85393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2.701</v>
      </c>
      <c r="DZ163">
        <v>-0.029</v>
      </c>
      <c r="EA163">
        <v>2</v>
      </c>
      <c r="EB163">
        <v>508.227</v>
      </c>
      <c r="EC163">
        <v>492.242</v>
      </c>
      <c r="ED163">
        <v>13.7968</v>
      </c>
      <c r="EE163">
        <v>22.7566</v>
      </c>
      <c r="EF163">
        <v>30.0009</v>
      </c>
      <c r="EG163">
        <v>22.5549</v>
      </c>
      <c r="EH163">
        <v>22.5239</v>
      </c>
      <c r="EI163">
        <v>22.7162</v>
      </c>
      <c r="EJ163">
        <v>43.8597</v>
      </c>
      <c r="EK163">
        <v>4.16485</v>
      </c>
      <c r="EL163">
        <v>13.7623</v>
      </c>
      <c r="EM163">
        <v>485.83</v>
      </c>
      <c r="EN163">
        <v>12.2148</v>
      </c>
      <c r="EO163">
        <v>101.91</v>
      </c>
      <c r="EP163">
        <v>102.334</v>
      </c>
    </row>
    <row r="164" spans="1:146">
      <c r="A164">
        <v>148</v>
      </c>
      <c r="B164">
        <v>1563199835.1</v>
      </c>
      <c r="C164">
        <v>294</v>
      </c>
      <c r="D164" t="s">
        <v>549</v>
      </c>
      <c r="E164" t="s">
        <v>550</v>
      </c>
      <c r="H164">
        <v>1563199824.76129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-0.0418906770727768</v>
      </c>
      <c r="AF164">
        <v>0.0470259548390605</v>
      </c>
      <c r="AG164">
        <v>3.50202908099696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3</v>
      </c>
      <c r="AR164">
        <v>0.5</v>
      </c>
      <c r="AS164" t="s">
        <v>249</v>
      </c>
      <c r="AT164">
        <v>1563199824.76129</v>
      </c>
      <c r="AU164">
        <v>442.124129032258</v>
      </c>
      <c r="AV164">
        <v>460.483903225806</v>
      </c>
      <c r="AW164">
        <v>13.9041193548387</v>
      </c>
      <c r="AX164">
        <v>12.2051870967742</v>
      </c>
      <c r="AY164">
        <v>500.014806451613</v>
      </c>
      <c r="AZ164">
        <v>101.076419354839</v>
      </c>
      <c r="BA164">
        <v>0.199965580645161</v>
      </c>
      <c r="BB164">
        <v>19.9994225806452</v>
      </c>
      <c r="BC164">
        <v>19.8647258064516</v>
      </c>
      <c r="BD164">
        <v>999.9</v>
      </c>
      <c r="BE164">
        <v>0</v>
      </c>
      <c r="BF164">
        <v>0</v>
      </c>
      <c r="BG164">
        <v>9994.55709677419</v>
      </c>
      <c r="BH164">
        <v>0</v>
      </c>
      <c r="BI164">
        <v>661.042225806451</v>
      </c>
      <c r="BJ164">
        <v>1500.00806451613</v>
      </c>
      <c r="BK164">
        <v>0.972997838709678</v>
      </c>
      <c r="BL164">
        <v>0.0270022064516129</v>
      </c>
      <c r="BM164">
        <v>0</v>
      </c>
      <c r="BN164">
        <v>2.08298387096774</v>
      </c>
      <c r="BO164">
        <v>0</v>
      </c>
      <c r="BP164">
        <v>13355.2193548387</v>
      </c>
      <c r="BQ164">
        <v>13122.064516129</v>
      </c>
      <c r="BR164">
        <v>38.9430967741935</v>
      </c>
      <c r="BS164">
        <v>41.75</v>
      </c>
      <c r="BT164">
        <v>40.441064516129</v>
      </c>
      <c r="BU164">
        <v>39.895</v>
      </c>
      <c r="BV164">
        <v>38.687</v>
      </c>
      <c r="BW164">
        <v>1459.50741935484</v>
      </c>
      <c r="BX164">
        <v>40.5006451612903</v>
      </c>
      <c r="BY164">
        <v>0</v>
      </c>
      <c r="BZ164">
        <v>1563199895.8</v>
      </c>
      <c r="CA164">
        <v>2.08615</v>
      </c>
      <c r="CB164">
        <v>-0.219128197621258</v>
      </c>
      <c r="CC164">
        <v>28.6358974059154</v>
      </c>
      <c r="CD164">
        <v>13359.6230769231</v>
      </c>
      <c r="CE164">
        <v>15</v>
      </c>
      <c r="CF164">
        <v>1563199267.1</v>
      </c>
      <c r="CG164" t="s">
        <v>250</v>
      </c>
      <c r="CH164">
        <v>1</v>
      </c>
      <c r="CI164">
        <v>2.701</v>
      </c>
      <c r="CJ164">
        <v>-0.029</v>
      </c>
      <c r="CK164">
        <v>400</v>
      </c>
      <c r="CL164">
        <v>1</v>
      </c>
      <c r="CM164">
        <v>0.09</v>
      </c>
      <c r="CN164">
        <v>0.01</v>
      </c>
      <c r="CO164">
        <v>-18.3586097560976</v>
      </c>
      <c r="CP164">
        <v>-0.933225783972143</v>
      </c>
      <c r="CQ164">
        <v>0.101588696809501</v>
      </c>
      <c r="CR164">
        <v>0</v>
      </c>
      <c r="CS164">
        <v>2.08149117647059</v>
      </c>
      <c r="CT164">
        <v>0.0219230769230734</v>
      </c>
      <c r="CU164">
        <v>0.186975069693398</v>
      </c>
      <c r="CV164">
        <v>1</v>
      </c>
      <c r="CW164">
        <v>1.69858048780488</v>
      </c>
      <c r="CX164">
        <v>0.148721184668989</v>
      </c>
      <c r="CY164">
        <v>0.0165489105014933</v>
      </c>
      <c r="CZ164">
        <v>0</v>
      </c>
      <c r="DA164">
        <v>1</v>
      </c>
      <c r="DB164">
        <v>3</v>
      </c>
      <c r="DC164" t="s">
        <v>268</v>
      </c>
      <c r="DD164">
        <v>1.85578</v>
      </c>
      <c r="DE164">
        <v>1.85395</v>
      </c>
      <c r="DF164">
        <v>1.85503</v>
      </c>
      <c r="DG164">
        <v>1.85936</v>
      </c>
      <c r="DH164">
        <v>1.85369</v>
      </c>
      <c r="DI164">
        <v>1.85807</v>
      </c>
      <c r="DJ164">
        <v>1.85533</v>
      </c>
      <c r="DK164">
        <v>1.85393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2.701</v>
      </c>
      <c r="DZ164">
        <v>-0.029</v>
      </c>
      <c r="EA164">
        <v>2</v>
      </c>
      <c r="EB164">
        <v>508.077</v>
      </c>
      <c r="EC164">
        <v>492.313</v>
      </c>
      <c r="ED164">
        <v>13.8003</v>
      </c>
      <c r="EE164">
        <v>22.7588</v>
      </c>
      <c r="EF164">
        <v>30.0011</v>
      </c>
      <c r="EG164">
        <v>22.557</v>
      </c>
      <c r="EH164">
        <v>22.5261</v>
      </c>
      <c r="EI164">
        <v>22.8033</v>
      </c>
      <c r="EJ164">
        <v>43.8597</v>
      </c>
      <c r="EK164">
        <v>4.16485</v>
      </c>
      <c r="EL164">
        <v>13.778</v>
      </c>
      <c r="EM164">
        <v>490.83</v>
      </c>
      <c r="EN164">
        <v>12.2148</v>
      </c>
      <c r="EO164">
        <v>101.911</v>
      </c>
      <c r="EP164">
        <v>102.332</v>
      </c>
    </row>
    <row r="165" spans="1:146">
      <c r="A165">
        <v>149</v>
      </c>
      <c r="B165">
        <v>1563199837.1</v>
      </c>
      <c r="C165">
        <v>296</v>
      </c>
      <c r="D165" t="s">
        <v>551</v>
      </c>
      <c r="E165" t="s">
        <v>552</v>
      </c>
      <c r="H165">
        <v>1563199826.76129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-0.0419160479684575</v>
      </c>
      <c r="AF165">
        <v>0.0470544358920746</v>
      </c>
      <c r="AG165">
        <v>3.50370382845518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3</v>
      </c>
      <c r="AR165">
        <v>0.5</v>
      </c>
      <c r="AS165" t="s">
        <v>249</v>
      </c>
      <c r="AT165">
        <v>1563199826.76129</v>
      </c>
      <c r="AU165">
        <v>445.426419354839</v>
      </c>
      <c r="AV165">
        <v>463.826258064516</v>
      </c>
      <c r="AW165">
        <v>13.9129129032258</v>
      </c>
      <c r="AX165">
        <v>12.2107096774194</v>
      </c>
      <c r="AY165">
        <v>500.007709677419</v>
      </c>
      <c r="AZ165">
        <v>101.076483870968</v>
      </c>
      <c r="BA165">
        <v>0.199956774193548</v>
      </c>
      <c r="BB165">
        <v>20.0016838709677</v>
      </c>
      <c r="BC165">
        <v>19.8665193548387</v>
      </c>
      <c r="BD165">
        <v>999.9</v>
      </c>
      <c r="BE165">
        <v>0</v>
      </c>
      <c r="BF165">
        <v>0</v>
      </c>
      <c r="BG165">
        <v>10000.6038709677</v>
      </c>
      <c r="BH165">
        <v>0</v>
      </c>
      <c r="BI165">
        <v>661.183419354839</v>
      </c>
      <c r="BJ165">
        <v>1500.01774193548</v>
      </c>
      <c r="BK165">
        <v>0.972997967741936</v>
      </c>
      <c r="BL165">
        <v>0.0270020612903226</v>
      </c>
      <c r="BM165">
        <v>0</v>
      </c>
      <c r="BN165">
        <v>2.06993870967742</v>
      </c>
      <c r="BO165">
        <v>0</v>
      </c>
      <c r="BP165">
        <v>13357.4483870968</v>
      </c>
      <c r="BQ165">
        <v>13122.1516129032</v>
      </c>
      <c r="BR165">
        <v>38.9430967741935</v>
      </c>
      <c r="BS165">
        <v>41.75</v>
      </c>
      <c r="BT165">
        <v>40.441064516129</v>
      </c>
      <c r="BU165">
        <v>39.899</v>
      </c>
      <c r="BV165">
        <v>38.687</v>
      </c>
      <c r="BW165">
        <v>1459.51709677419</v>
      </c>
      <c r="BX165">
        <v>40.5006451612903</v>
      </c>
      <c r="BY165">
        <v>0</v>
      </c>
      <c r="BZ165">
        <v>1563199897.6</v>
      </c>
      <c r="CA165">
        <v>2.06788076923077</v>
      </c>
      <c r="CB165">
        <v>-0.088365806712949</v>
      </c>
      <c r="CC165">
        <v>11.5213674822761</v>
      </c>
      <c r="CD165">
        <v>13360.6538461538</v>
      </c>
      <c r="CE165">
        <v>15</v>
      </c>
      <c r="CF165">
        <v>1563199267.1</v>
      </c>
      <c r="CG165" t="s">
        <v>250</v>
      </c>
      <c r="CH165">
        <v>1</v>
      </c>
      <c r="CI165">
        <v>2.701</v>
      </c>
      <c r="CJ165">
        <v>-0.029</v>
      </c>
      <c r="CK165">
        <v>400</v>
      </c>
      <c r="CL165">
        <v>1</v>
      </c>
      <c r="CM165">
        <v>0.09</v>
      </c>
      <c r="CN165">
        <v>0.01</v>
      </c>
      <c r="CO165">
        <v>-18.3971975609756</v>
      </c>
      <c r="CP165">
        <v>-0.951947038327528</v>
      </c>
      <c r="CQ165">
        <v>0.103771487901871</v>
      </c>
      <c r="CR165">
        <v>0</v>
      </c>
      <c r="CS165">
        <v>2.07120588235294</v>
      </c>
      <c r="CT165">
        <v>-0.133419055965944</v>
      </c>
      <c r="CU165">
        <v>0.16804616127225</v>
      </c>
      <c r="CV165">
        <v>1</v>
      </c>
      <c r="CW165">
        <v>1.7019112195122</v>
      </c>
      <c r="CX165">
        <v>0.168242508710803</v>
      </c>
      <c r="CY165">
        <v>0.01765583247723</v>
      </c>
      <c r="CZ165">
        <v>0</v>
      </c>
      <c r="DA165">
        <v>1</v>
      </c>
      <c r="DB165">
        <v>3</v>
      </c>
      <c r="DC165" t="s">
        <v>268</v>
      </c>
      <c r="DD165">
        <v>1.85577</v>
      </c>
      <c r="DE165">
        <v>1.85395</v>
      </c>
      <c r="DF165">
        <v>1.85505</v>
      </c>
      <c r="DG165">
        <v>1.85938</v>
      </c>
      <c r="DH165">
        <v>1.85366</v>
      </c>
      <c r="DI165">
        <v>1.85807</v>
      </c>
      <c r="DJ165">
        <v>1.85534</v>
      </c>
      <c r="DK165">
        <v>1.85392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2.701</v>
      </c>
      <c r="DZ165">
        <v>-0.029</v>
      </c>
      <c r="EA165">
        <v>2</v>
      </c>
      <c r="EB165">
        <v>508.208</v>
      </c>
      <c r="EC165">
        <v>492.011</v>
      </c>
      <c r="ED165">
        <v>13.8027</v>
      </c>
      <c r="EE165">
        <v>22.7612</v>
      </c>
      <c r="EF165">
        <v>30.0011</v>
      </c>
      <c r="EG165">
        <v>22.5593</v>
      </c>
      <c r="EH165">
        <v>22.5285</v>
      </c>
      <c r="EI165">
        <v>22.956</v>
      </c>
      <c r="EJ165">
        <v>43.8597</v>
      </c>
      <c r="EK165">
        <v>4.16485</v>
      </c>
      <c r="EL165">
        <v>13.778</v>
      </c>
      <c r="EM165">
        <v>490.83</v>
      </c>
      <c r="EN165">
        <v>12.2148</v>
      </c>
      <c r="EO165">
        <v>101.91</v>
      </c>
      <c r="EP165">
        <v>102.332</v>
      </c>
    </row>
    <row r="166" spans="1:146">
      <c r="A166">
        <v>150</v>
      </c>
      <c r="B166">
        <v>1563199839.1</v>
      </c>
      <c r="C166">
        <v>298</v>
      </c>
      <c r="D166" t="s">
        <v>553</v>
      </c>
      <c r="E166" t="s">
        <v>554</v>
      </c>
      <c r="H166">
        <v>1563199828.76129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-0.0419134241292207</v>
      </c>
      <c r="AF166">
        <v>0.0470514904026704</v>
      </c>
      <c r="AG166">
        <v>3.50353064386058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3</v>
      </c>
      <c r="AR166">
        <v>0.5</v>
      </c>
      <c r="AS166" t="s">
        <v>249</v>
      </c>
      <c r="AT166">
        <v>1563199828.76129</v>
      </c>
      <c r="AU166">
        <v>448.729387096774</v>
      </c>
      <c r="AV166">
        <v>467.167064516129</v>
      </c>
      <c r="AW166">
        <v>13.9215032258065</v>
      </c>
      <c r="AX166">
        <v>12.2161516129032</v>
      </c>
      <c r="AY166">
        <v>500.00835483871</v>
      </c>
      <c r="AZ166">
        <v>101.076677419355</v>
      </c>
      <c r="BA166">
        <v>0.199980129032258</v>
      </c>
      <c r="BB166">
        <v>20.0044612903226</v>
      </c>
      <c r="BC166">
        <v>19.8694193548387</v>
      </c>
      <c r="BD166">
        <v>999.9</v>
      </c>
      <c r="BE166">
        <v>0</v>
      </c>
      <c r="BF166">
        <v>0</v>
      </c>
      <c r="BG166">
        <v>9999.95870967742</v>
      </c>
      <c r="BH166">
        <v>0</v>
      </c>
      <c r="BI166">
        <v>661.330161290323</v>
      </c>
      <c r="BJ166">
        <v>1500.01935483871</v>
      </c>
      <c r="BK166">
        <v>0.972998096774194</v>
      </c>
      <c r="BL166">
        <v>0.0270019161290323</v>
      </c>
      <c r="BM166">
        <v>0</v>
      </c>
      <c r="BN166">
        <v>2.06833870967742</v>
      </c>
      <c r="BO166">
        <v>0</v>
      </c>
      <c r="BP166">
        <v>13358.7516129032</v>
      </c>
      <c r="BQ166">
        <v>13122.1677419355</v>
      </c>
      <c r="BR166">
        <v>38.941064516129</v>
      </c>
      <c r="BS166">
        <v>41.75</v>
      </c>
      <c r="BT166">
        <v>40.441064516129</v>
      </c>
      <c r="BU166">
        <v>39.899</v>
      </c>
      <c r="BV166">
        <v>38.687</v>
      </c>
      <c r="BW166">
        <v>1459.51903225806</v>
      </c>
      <c r="BX166">
        <v>40.5003225806452</v>
      </c>
      <c r="BY166">
        <v>0</v>
      </c>
      <c r="BZ166">
        <v>1563199900</v>
      </c>
      <c r="CA166">
        <v>2.08273461538462</v>
      </c>
      <c r="CB166">
        <v>0.0417675256192302</v>
      </c>
      <c r="CC166">
        <v>-5.55555561924373</v>
      </c>
      <c r="CD166">
        <v>13360.95</v>
      </c>
      <c r="CE166">
        <v>15</v>
      </c>
      <c r="CF166">
        <v>1563199267.1</v>
      </c>
      <c r="CG166" t="s">
        <v>250</v>
      </c>
      <c r="CH166">
        <v>1</v>
      </c>
      <c r="CI166">
        <v>2.701</v>
      </c>
      <c r="CJ166">
        <v>-0.029</v>
      </c>
      <c r="CK166">
        <v>400</v>
      </c>
      <c r="CL166">
        <v>1</v>
      </c>
      <c r="CM166">
        <v>0.09</v>
      </c>
      <c r="CN166">
        <v>0.01</v>
      </c>
      <c r="CO166">
        <v>-18.4336585365854</v>
      </c>
      <c r="CP166">
        <v>-1.12688571428571</v>
      </c>
      <c r="CQ166">
        <v>0.120473715331035</v>
      </c>
      <c r="CR166">
        <v>0</v>
      </c>
      <c r="CS166">
        <v>2.08193529411765</v>
      </c>
      <c r="CT166">
        <v>-0.00489104795292922</v>
      </c>
      <c r="CU166">
        <v>0.15599755254934</v>
      </c>
      <c r="CV166">
        <v>1</v>
      </c>
      <c r="CW166">
        <v>1.70515390243902</v>
      </c>
      <c r="CX166">
        <v>0.161081184668989</v>
      </c>
      <c r="CY166">
        <v>0.0172780115271389</v>
      </c>
      <c r="CZ166">
        <v>0</v>
      </c>
      <c r="DA166">
        <v>1</v>
      </c>
      <c r="DB166">
        <v>3</v>
      </c>
      <c r="DC166" t="s">
        <v>268</v>
      </c>
      <c r="DD166">
        <v>1.85581</v>
      </c>
      <c r="DE166">
        <v>1.85396</v>
      </c>
      <c r="DF166">
        <v>1.85504</v>
      </c>
      <c r="DG166">
        <v>1.85937</v>
      </c>
      <c r="DH166">
        <v>1.85367</v>
      </c>
      <c r="DI166">
        <v>1.85807</v>
      </c>
      <c r="DJ166">
        <v>1.85536</v>
      </c>
      <c r="DK166">
        <v>1.85392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2.701</v>
      </c>
      <c r="DZ166">
        <v>-0.029</v>
      </c>
      <c r="EA166">
        <v>2</v>
      </c>
      <c r="EB166">
        <v>508.063</v>
      </c>
      <c r="EC166">
        <v>492.02</v>
      </c>
      <c r="ED166">
        <v>13.8055</v>
      </c>
      <c r="EE166">
        <v>22.7638</v>
      </c>
      <c r="EF166">
        <v>30.0011</v>
      </c>
      <c r="EG166">
        <v>22.562</v>
      </c>
      <c r="EH166">
        <v>22.531</v>
      </c>
      <c r="EI166">
        <v>23.0924</v>
      </c>
      <c r="EJ166">
        <v>43.8597</v>
      </c>
      <c r="EK166">
        <v>3.79345</v>
      </c>
      <c r="EL166">
        <v>13.7573</v>
      </c>
      <c r="EM166">
        <v>495.83</v>
      </c>
      <c r="EN166">
        <v>12.2148</v>
      </c>
      <c r="EO166">
        <v>101.909</v>
      </c>
      <c r="EP166">
        <v>102.332</v>
      </c>
    </row>
    <row r="167" spans="1:146">
      <c r="A167">
        <v>151</v>
      </c>
      <c r="B167">
        <v>1563199841.1</v>
      </c>
      <c r="C167">
        <v>300</v>
      </c>
      <c r="D167" t="s">
        <v>555</v>
      </c>
      <c r="E167" t="s">
        <v>556</v>
      </c>
      <c r="H167">
        <v>1563199830.76129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-0.0419019716618308</v>
      </c>
      <c r="AF167">
        <v>0.0470386340047339</v>
      </c>
      <c r="AG167">
        <v>3.50277468741243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3</v>
      </c>
      <c r="AR167">
        <v>0.5</v>
      </c>
      <c r="AS167" t="s">
        <v>249</v>
      </c>
      <c r="AT167">
        <v>1563199830.76129</v>
      </c>
      <c r="AU167">
        <v>452.03135483871</v>
      </c>
      <c r="AV167">
        <v>470.514161290323</v>
      </c>
      <c r="AW167">
        <v>13.9296967741935</v>
      </c>
      <c r="AX167">
        <v>12.2215838709677</v>
      </c>
      <c r="AY167">
        <v>500.017129032258</v>
      </c>
      <c r="AZ167">
        <v>101.076806451613</v>
      </c>
      <c r="BA167">
        <v>0.199996967741936</v>
      </c>
      <c r="BB167">
        <v>20.0071935483871</v>
      </c>
      <c r="BC167">
        <v>19.873464516129</v>
      </c>
      <c r="BD167">
        <v>999.9</v>
      </c>
      <c r="BE167">
        <v>0</v>
      </c>
      <c r="BF167">
        <v>0</v>
      </c>
      <c r="BG167">
        <v>9997.2135483871</v>
      </c>
      <c r="BH167">
        <v>0</v>
      </c>
      <c r="BI167">
        <v>661.416774193548</v>
      </c>
      <c r="BJ167">
        <v>1500.02064516129</v>
      </c>
      <c r="BK167">
        <v>0.972997967741936</v>
      </c>
      <c r="BL167">
        <v>0.0270020612903226</v>
      </c>
      <c r="BM167">
        <v>0</v>
      </c>
      <c r="BN167">
        <v>2.07124516129032</v>
      </c>
      <c r="BO167">
        <v>0</v>
      </c>
      <c r="BP167">
        <v>13360.0516129032</v>
      </c>
      <c r="BQ167">
        <v>13122.1806451613</v>
      </c>
      <c r="BR167">
        <v>38.941064516129</v>
      </c>
      <c r="BS167">
        <v>41.75</v>
      </c>
      <c r="BT167">
        <v>40.4430967741935</v>
      </c>
      <c r="BU167">
        <v>39.899</v>
      </c>
      <c r="BV167">
        <v>38.687</v>
      </c>
      <c r="BW167">
        <v>1459.52</v>
      </c>
      <c r="BX167">
        <v>40.5006451612903</v>
      </c>
      <c r="BY167">
        <v>0</v>
      </c>
      <c r="BZ167">
        <v>1563199901.8</v>
      </c>
      <c r="CA167">
        <v>2.07413461538462</v>
      </c>
      <c r="CB167">
        <v>0.286519665048452</v>
      </c>
      <c r="CC167">
        <v>-5.52820516336536</v>
      </c>
      <c r="CD167">
        <v>13360.5115384615</v>
      </c>
      <c r="CE167">
        <v>15</v>
      </c>
      <c r="CF167">
        <v>1563199267.1</v>
      </c>
      <c r="CG167" t="s">
        <v>250</v>
      </c>
      <c r="CH167">
        <v>1</v>
      </c>
      <c r="CI167">
        <v>2.701</v>
      </c>
      <c r="CJ167">
        <v>-0.029</v>
      </c>
      <c r="CK167">
        <v>400</v>
      </c>
      <c r="CL167">
        <v>1</v>
      </c>
      <c r="CM167">
        <v>0.09</v>
      </c>
      <c r="CN167">
        <v>0.01</v>
      </c>
      <c r="CO167">
        <v>-18.4795512195122</v>
      </c>
      <c r="CP167">
        <v>-1.25880000000001</v>
      </c>
      <c r="CQ167">
        <v>0.134194485950386</v>
      </c>
      <c r="CR167">
        <v>0</v>
      </c>
      <c r="CS167">
        <v>2.08065882352941</v>
      </c>
      <c r="CT167">
        <v>-0.0548140321217259</v>
      </c>
      <c r="CU167">
        <v>0.153429292236727</v>
      </c>
      <c r="CV167">
        <v>1</v>
      </c>
      <c r="CW167">
        <v>1.70802195121951</v>
      </c>
      <c r="CX167">
        <v>0.129256097560977</v>
      </c>
      <c r="CY167">
        <v>0.0156827194349599</v>
      </c>
      <c r="CZ167">
        <v>0</v>
      </c>
      <c r="DA167">
        <v>1</v>
      </c>
      <c r="DB167">
        <v>3</v>
      </c>
      <c r="DC167" t="s">
        <v>268</v>
      </c>
      <c r="DD167">
        <v>1.85581</v>
      </c>
      <c r="DE167">
        <v>1.85395</v>
      </c>
      <c r="DF167">
        <v>1.85504</v>
      </c>
      <c r="DG167">
        <v>1.85936</v>
      </c>
      <c r="DH167">
        <v>1.8537</v>
      </c>
      <c r="DI167">
        <v>1.85807</v>
      </c>
      <c r="DJ167">
        <v>1.85536</v>
      </c>
      <c r="DK167">
        <v>1.85394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2.701</v>
      </c>
      <c r="DZ167">
        <v>-0.029</v>
      </c>
      <c r="EA167">
        <v>2</v>
      </c>
      <c r="EB167">
        <v>507.993</v>
      </c>
      <c r="EC167">
        <v>492.157</v>
      </c>
      <c r="ED167">
        <v>13.8038</v>
      </c>
      <c r="EE167">
        <v>22.7662</v>
      </c>
      <c r="EF167">
        <v>30.0011</v>
      </c>
      <c r="EG167">
        <v>22.5644</v>
      </c>
      <c r="EH167">
        <v>22.5334</v>
      </c>
      <c r="EI167">
        <v>23.177</v>
      </c>
      <c r="EJ167">
        <v>43.8597</v>
      </c>
      <c r="EK167">
        <v>3.79345</v>
      </c>
      <c r="EL167">
        <v>13.7573</v>
      </c>
      <c r="EM167">
        <v>500.83</v>
      </c>
      <c r="EN167">
        <v>12.2148</v>
      </c>
      <c r="EO167">
        <v>101.909</v>
      </c>
      <c r="EP167">
        <v>102.331</v>
      </c>
    </row>
    <row r="168" spans="1:146">
      <c r="A168">
        <v>152</v>
      </c>
      <c r="B168">
        <v>1563199843.1</v>
      </c>
      <c r="C168">
        <v>302</v>
      </c>
      <c r="D168" t="s">
        <v>557</v>
      </c>
      <c r="E168" t="s">
        <v>558</v>
      </c>
      <c r="H168">
        <v>1563199832.76129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-0.0419104822567601</v>
      </c>
      <c r="AF168">
        <v>0.0470481878931111</v>
      </c>
      <c r="AG168">
        <v>3.50333646317566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3</v>
      </c>
      <c r="AR168">
        <v>0.5</v>
      </c>
      <c r="AS168" t="s">
        <v>249</v>
      </c>
      <c r="AT168">
        <v>1563199832.76129</v>
      </c>
      <c r="AU168">
        <v>455.336967741936</v>
      </c>
      <c r="AV168">
        <v>473.865709677419</v>
      </c>
      <c r="AW168">
        <v>13.9375548387097</v>
      </c>
      <c r="AX168">
        <v>12.2270548387097</v>
      </c>
      <c r="AY168">
        <v>500.014096774194</v>
      </c>
      <c r="AZ168">
        <v>101.076935483871</v>
      </c>
      <c r="BA168">
        <v>0.199964387096774</v>
      </c>
      <c r="BB168">
        <v>20.0102677419355</v>
      </c>
      <c r="BC168">
        <v>19.878564516129</v>
      </c>
      <c r="BD168">
        <v>999.9</v>
      </c>
      <c r="BE168">
        <v>0</v>
      </c>
      <c r="BF168">
        <v>0</v>
      </c>
      <c r="BG168">
        <v>9999.23129032258</v>
      </c>
      <c r="BH168">
        <v>0</v>
      </c>
      <c r="BI168">
        <v>661.442612903226</v>
      </c>
      <c r="BJ168">
        <v>1500.00548387097</v>
      </c>
      <c r="BK168">
        <v>0.97299770967742</v>
      </c>
      <c r="BL168">
        <v>0.0270023516129032</v>
      </c>
      <c r="BM168">
        <v>0</v>
      </c>
      <c r="BN168">
        <v>2.0985</v>
      </c>
      <c r="BO168">
        <v>0</v>
      </c>
      <c r="BP168">
        <v>13359.5935483871</v>
      </c>
      <c r="BQ168">
        <v>13122.0483870968</v>
      </c>
      <c r="BR168">
        <v>38.941064516129</v>
      </c>
      <c r="BS168">
        <v>41.75</v>
      </c>
      <c r="BT168">
        <v>40.4430967741935</v>
      </c>
      <c r="BU168">
        <v>39.903</v>
      </c>
      <c r="BV168">
        <v>38.687</v>
      </c>
      <c r="BW168">
        <v>1459.50483870968</v>
      </c>
      <c r="BX168">
        <v>40.5006451612903</v>
      </c>
      <c r="BY168">
        <v>0</v>
      </c>
      <c r="BZ168">
        <v>1563199903.6</v>
      </c>
      <c r="CA168">
        <v>2.08771538461539</v>
      </c>
      <c r="CB168">
        <v>0.44527181058997</v>
      </c>
      <c r="CC168">
        <v>-31.0837606431565</v>
      </c>
      <c r="CD168">
        <v>13359.5846153846</v>
      </c>
      <c r="CE168">
        <v>15</v>
      </c>
      <c r="CF168">
        <v>1563199267.1</v>
      </c>
      <c r="CG168" t="s">
        <v>250</v>
      </c>
      <c r="CH168">
        <v>1</v>
      </c>
      <c r="CI168">
        <v>2.701</v>
      </c>
      <c r="CJ168">
        <v>-0.029</v>
      </c>
      <c r="CK168">
        <v>400</v>
      </c>
      <c r="CL168">
        <v>1</v>
      </c>
      <c r="CM168">
        <v>0.09</v>
      </c>
      <c r="CN168">
        <v>0.01</v>
      </c>
      <c r="CO168">
        <v>-18.525712195122</v>
      </c>
      <c r="CP168">
        <v>-1.29428153310105</v>
      </c>
      <c r="CQ168">
        <v>0.137523099957828</v>
      </c>
      <c r="CR168">
        <v>0</v>
      </c>
      <c r="CS168">
        <v>2.10191470588235</v>
      </c>
      <c r="CT168">
        <v>0.343178364842758</v>
      </c>
      <c r="CU168">
        <v>0.170928272077798</v>
      </c>
      <c r="CV168">
        <v>1</v>
      </c>
      <c r="CW168">
        <v>1.71047829268293</v>
      </c>
      <c r="CX168">
        <v>0.0757210452961674</v>
      </c>
      <c r="CY168">
        <v>0.0130195516955601</v>
      </c>
      <c r="CZ168">
        <v>1</v>
      </c>
      <c r="DA168">
        <v>2</v>
      </c>
      <c r="DB168">
        <v>3</v>
      </c>
      <c r="DC168" t="s">
        <v>251</v>
      </c>
      <c r="DD168">
        <v>1.85579</v>
      </c>
      <c r="DE168">
        <v>1.85394</v>
      </c>
      <c r="DF168">
        <v>1.85503</v>
      </c>
      <c r="DG168">
        <v>1.85938</v>
      </c>
      <c r="DH168">
        <v>1.85371</v>
      </c>
      <c r="DI168">
        <v>1.85806</v>
      </c>
      <c r="DJ168">
        <v>1.85536</v>
      </c>
      <c r="DK168">
        <v>1.85393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2.701</v>
      </c>
      <c r="DZ168">
        <v>-0.029</v>
      </c>
      <c r="EA168">
        <v>2</v>
      </c>
      <c r="EB168">
        <v>508.246</v>
      </c>
      <c r="EC168">
        <v>492</v>
      </c>
      <c r="ED168">
        <v>13.7937</v>
      </c>
      <c r="EE168">
        <v>22.7684</v>
      </c>
      <c r="EF168">
        <v>30.0012</v>
      </c>
      <c r="EG168">
        <v>22.5665</v>
      </c>
      <c r="EH168">
        <v>22.5356</v>
      </c>
      <c r="EI168">
        <v>23.3336</v>
      </c>
      <c r="EJ168">
        <v>43.8597</v>
      </c>
      <c r="EK168">
        <v>3.79345</v>
      </c>
      <c r="EL168">
        <v>13.7573</v>
      </c>
      <c r="EM168">
        <v>500.83</v>
      </c>
      <c r="EN168">
        <v>12.2148</v>
      </c>
      <c r="EO168">
        <v>101.908</v>
      </c>
      <c r="EP168">
        <v>102.33</v>
      </c>
    </row>
    <row r="169" spans="1:146">
      <c r="A169">
        <v>153</v>
      </c>
      <c r="B169">
        <v>1563199845.1</v>
      </c>
      <c r="C169">
        <v>304</v>
      </c>
      <c r="D169" t="s">
        <v>559</v>
      </c>
      <c r="E169" t="s">
        <v>560</v>
      </c>
      <c r="H169">
        <v>1563199834.76129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-0.0419235225451248</v>
      </c>
      <c r="AF169">
        <v>0.0470628267591925</v>
      </c>
      <c r="AG169">
        <v>3.50419716150865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3</v>
      </c>
      <c r="AR169">
        <v>0.5</v>
      </c>
      <c r="AS169" t="s">
        <v>249</v>
      </c>
      <c r="AT169">
        <v>1563199834.76129</v>
      </c>
      <c r="AU169">
        <v>458.644387096774</v>
      </c>
      <c r="AV169">
        <v>477.20264516129</v>
      </c>
      <c r="AW169">
        <v>13.9445741935484</v>
      </c>
      <c r="AX169">
        <v>12.2323741935484</v>
      </c>
      <c r="AY169">
        <v>500.012903225806</v>
      </c>
      <c r="AZ169">
        <v>101.077</v>
      </c>
      <c r="BA169">
        <v>0.199951709677419</v>
      </c>
      <c r="BB169">
        <v>20.0136161290323</v>
      </c>
      <c r="BC169">
        <v>19.8840967741935</v>
      </c>
      <c r="BD169">
        <v>999.9</v>
      </c>
      <c r="BE169">
        <v>0</v>
      </c>
      <c r="BF169">
        <v>0</v>
      </c>
      <c r="BG169">
        <v>10002.3361290323</v>
      </c>
      <c r="BH169">
        <v>0</v>
      </c>
      <c r="BI169">
        <v>661.418193548387</v>
      </c>
      <c r="BJ169">
        <v>1500.00774193548</v>
      </c>
      <c r="BK169">
        <v>0.97299770967742</v>
      </c>
      <c r="BL169">
        <v>0.0270023516129032</v>
      </c>
      <c r="BM169">
        <v>0</v>
      </c>
      <c r="BN169">
        <v>2.09517419354839</v>
      </c>
      <c r="BO169">
        <v>0</v>
      </c>
      <c r="BP169">
        <v>13358.1870967742</v>
      </c>
      <c r="BQ169">
        <v>13122.0677419355</v>
      </c>
      <c r="BR169">
        <v>38.941064516129</v>
      </c>
      <c r="BS169">
        <v>41.75</v>
      </c>
      <c r="BT169">
        <v>40.4430967741935</v>
      </c>
      <c r="BU169">
        <v>39.907</v>
      </c>
      <c r="BV169">
        <v>38.687</v>
      </c>
      <c r="BW169">
        <v>1459.50709677419</v>
      </c>
      <c r="BX169">
        <v>40.5006451612903</v>
      </c>
      <c r="BY169">
        <v>0</v>
      </c>
      <c r="BZ169">
        <v>1563199906</v>
      </c>
      <c r="CA169">
        <v>2.10520384615385</v>
      </c>
      <c r="CB169">
        <v>0.0259521510975131</v>
      </c>
      <c r="CC169">
        <v>-79.6376066217777</v>
      </c>
      <c r="CD169">
        <v>13356.7923076923</v>
      </c>
      <c r="CE169">
        <v>15</v>
      </c>
      <c r="CF169">
        <v>1563199267.1</v>
      </c>
      <c r="CG169" t="s">
        <v>250</v>
      </c>
      <c r="CH169">
        <v>1</v>
      </c>
      <c r="CI169">
        <v>2.701</v>
      </c>
      <c r="CJ169">
        <v>-0.029</v>
      </c>
      <c r="CK169">
        <v>400</v>
      </c>
      <c r="CL169">
        <v>1</v>
      </c>
      <c r="CM169">
        <v>0.09</v>
      </c>
      <c r="CN169">
        <v>0.01</v>
      </c>
      <c r="CO169">
        <v>-18.5559951219512</v>
      </c>
      <c r="CP169">
        <v>-1.13704808362368</v>
      </c>
      <c r="CQ169">
        <v>0.126673459501422</v>
      </c>
      <c r="CR169">
        <v>0</v>
      </c>
      <c r="CS169">
        <v>2.09005882352941</v>
      </c>
      <c r="CT169">
        <v>0.0291141605108102</v>
      </c>
      <c r="CU169">
        <v>0.186527145347687</v>
      </c>
      <c r="CV169">
        <v>1</v>
      </c>
      <c r="CW169">
        <v>1.71225536585366</v>
      </c>
      <c r="CX169">
        <v>0.0106363066202076</v>
      </c>
      <c r="CY169">
        <v>0.010111922472293</v>
      </c>
      <c r="CZ169">
        <v>1</v>
      </c>
      <c r="DA169">
        <v>2</v>
      </c>
      <c r="DB169">
        <v>3</v>
      </c>
      <c r="DC169" t="s">
        <v>251</v>
      </c>
      <c r="DD169">
        <v>1.85577</v>
      </c>
      <c r="DE169">
        <v>1.85394</v>
      </c>
      <c r="DF169">
        <v>1.85502</v>
      </c>
      <c r="DG169">
        <v>1.85935</v>
      </c>
      <c r="DH169">
        <v>1.8537</v>
      </c>
      <c r="DI169">
        <v>1.85806</v>
      </c>
      <c r="DJ169">
        <v>1.85534</v>
      </c>
      <c r="DK169">
        <v>1.85392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2.701</v>
      </c>
      <c r="DZ169">
        <v>-0.029</v>
      </c>
      <c r="EA169">
        <v>2</v>
      </c>
      <c r="EB169">
        <v>508.156</v>
      </c>
      <c r="EC169">
        <v>492.073</v>
      </c>
      <c r="ED169">
        <v>13.7821</v>
      </c>
      <c r="EE169">
        <v>22.7708</v>
      </c>
      <c r="EF169">
        <v>30.0012</v>
      </c>
      <c r="EG169">
        <v>22.5684</v>
      </c>
      <c r="EH169">
        <v>22.5379</v>
      </c>
      <c r="EI169">
        <v>23.4706</v>
      </c>
      <c r="EJ169">
        <v>43.8597</v>
      </c>
      <c r="EK169">
        <v>3.79345</v>
      </c>
      <c r="EL169">
        <v>13.733</v>
      </c>
      <c r="EM169">
        <v>505.83</v>
      </c>
      <c r="EN169">
        <v>12.2148</v>
      </c>
      <c r="EO169">
        <v>101.908</v>
      </c>
      <c r="EP169">
        <v>102.329</v>
      </c>
    </row>
    <row r="170" spans="1:146">
      <c r="A170">
        <v>154</v>
      </c>
      <c r="B170">
        <v>1563199847.1</v>
      </c>
      <c r="C170">
        <v>306</v>
      </c>
      <c r="D170" t="s">
        <v>561</v>
      </c>
      <c r="E170" t="s">
        <v>562</v>
      </c>
      <c r="H170">
        <v>1563199836.76129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-0.0419219618483361</v>
      </c>
      <c r="AF170">
        <v>0.0470610747403227</v>
      </c>
      <c r="AG170">
        <v>3.50409415578402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3</v>
      </c>
      <c r="AR170">
        <v>0.5</v>
      </c>
      <c r="AS170" t="s">
        <v>249</v>
      </c>
      <c r="AT170">
        <v>1563199836.76129</v>
      </c>
      <c r="AU170">
        <v>461.948451612903</v>
      </c>
      <c r="AV170">
        <v>480.537677419355</v>
      </c>
      <c r="AW170">
        <v>13.949935483871</v>
      </c>
      <c r="AX170">
        <v>12.2375677419355</v>
      </c>
      <c r="AY170">
        <v>500.014419354839</v>
      </c>
      <c r="AZ170">
        <v>101.077096774194</v>
      </c>
      <c r="BA170">
        <v>0.19997735483871</v>
      </c>
      <c r="BB170">
        <v>20.0170774193548</v>
      </c>
      <c r="BC170">
        <v>19.8899290322581</v>
      </c>
      <c r="BD170">
        <v>999.9</v>
      </c>
      <c r="BE170">
        <v>0</v>
      </c>
      <c r="BF170">
        <v>0</v>
      </c>
      <c r="BG170">
        <v>10001.9541935484</v>
      </c>
      <c r="BH170">
        <v>0</v>
      </c>
      <c r="BI170">
        <v>661.335903225806</v>
      </c>
      <c r="BJ170">
        <v>1500.01870967742</v>
      </c>
      <c r="BK170">
        <v>0.972997838709678</v>
      </c>
      <c r="BL170">
        <v>0.0270022064516129</v>
      </c>
      <c r="BM170">
        <v>0</v>
      </c>
      <c r="BN170">
        <v>2.10288387096774</v>
      </c>
      <c r="BO170">
        <v>0</v>
      </c>
      <c r="BP170">
        <v>13356.1548387097</v>
      </c>
      <c r="BQ170">
        <v>13122.1612903226</v>
      </c>
      <c r="BR170">
        <v>38.941064516129</v>
      </c>
      <c r="BS170">
        <v>41.75</v>
      </c>
      <c r="BT170">
        <v>40.4430967741935</v>
      </c>
      <c r="BU170">
        <v>39.913</v>
      </c>
      <c r="BV170">
        <v>38.687</v>
      </c>
      <c r="BW170">
        <v>1459.51806451613</v>
      </c>
      <c r="BX170">
        <v>40.5006451612903</v>
      </c>
      <c r="BY170">
        <v>0</v>
      </c>
      <c r="BZ170">
        <v>1563199907.8</v>
      </c>
      <c r="CA170">
        <v>2.08785769230769</v>
      </c>
      <c r="CB170">
        <v>0.216981209408849</v>
      </c>
      <c r="CC170">
        <v>-92.1811965147079</v>
      </c>
      <c r="CD170">
        <v>13354.7807692308</v>
      </c>
      <c r="CE170">
        <v>15</v>
      </c>
      <c r="CF170">
        <v>1563199267.1</v>
      </c>
      <c r="CG170" t="s">
        <v>250</v>
      </c>
      <c r="CH170">
        <v>1</v>
      </c>
      <c r="CI170">
        <v>2.701</v>
      </c>
      <c r="CJ170">
        <v>-0.029</v>
      </c>
      <c r="CK170">
        <v>400</v>
      </c>
      <c r="CL170">
        <v>1</v>
      </c>
      <c r="CM170">
        <v>0.09</v>
      </c>
      <c r="CN170">
        <v>0.01</v>
      </c>
      <c r="CO170">
        <v>-18.587612195122</v>
      </c>
      <c r="CP170">
        <v>-1.04883135888497</v>
      </c>
      <c r="CQ170">
        <v>0.119903079142549</v>
      </c>
      <c r="CR170">
        <v>0</v>
      </c>
      <c r="CS170">
        <v>2.08500294117647</v>
      </c>
      <c r="CT170">
        <v>0.273953508030597</v>
      </c>
      <c r="CU170">
        <v>0.178721440310455</v>
      </c>
      <c r="CV170">
        <v>1</v>
      </c>
      <c r="CW170">
        <v>1.71257951219512</v>
      </c>
      <c r="CX170">
        <v>-0.0528980487804846</v>
      </c>
      <c r="CY170">
        <v>0.00946020572952688</v>
      </c>
      <c r="CZ170">
        <v>1</v>
      </c>
      <c r="DA170">
        <v>2</v>
      </c>
      <c r="DB170">
        <v>3</v>
      </c>
      <c r="DC170" t="s">
        <v>251</v>
      </c>
      <c r="DD170">
        <v>1.85577</v>
      </c>
      <c r="DE170">
        <v>1.85394</v>
      </c>
      <c r="DF170">
        <v>1.85501</v>
      </c>
      <c r="DG170">
        <v>1.85934</v>
      </c>
      <c r="DH170">
        <v>1.85369</v>
      </c>
      <c r="DI170">
        <v>1.85806</v>
      </c>
      <c r="DJ170">
        <v>1.85534</v>
      </c>
      <c r="DK170">
        <v>1.85392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2.701</v>
      </c>
      <c r="DZ170">
        <v>-0.029</v>
      </c>
      <c r="EA170">
        <v>2</v>
      </c>
      <c r="EB170">
        <v>508.145</v>
      </c>
      <c r="EC170">
        <v>492.061</v>
      </c>
      <c r="ED170">
        <v>13.7697</v>
      </c>
      <c r="EE170">
        <v>22.7731</v>
      </c>
      <c r="EF170">
        <v>30.0011</v>
      </c>
      <c r="EG170">
        <v>22.5705</v>
      </c>
      <c r="EH170">
        <v>22.54</v>
      </c>
      <c r="EI170">
        <v>23.5573</v>
      </c>
      <c r="EJ170">
        <v>43.8597</v>
      </c>
      <c r="EK170">
        <v>3.79345</v>
      </c>
      <c r="EL170">
        <v>13.733</v>
      </c>
      <c r="EM170">
        <v>510.83</v>
      </c>
      <c r="EN170">
        <v>12.2148</v>
      </c>
      <c r="EO170">
        <v>101.907</v>
      </c>
      <c r="EP170">
        <v>102.329</v>
      </c>
    </row>
    <row r="171" spans="1:146">
      <c r="A171">
        <v>155</v>
      </c>
      <c r="B171">
        <v>1563199849.1</v>
      </c>
      <c r="C171">
        <v>308</v>
      </c>
      <c r="D171" t="s">
        <v>563</v>
      </c>
      <c r="E171" t="s">
        <v>564</v>
      </c>
      <c r="H171">
        <v>1563199838.76129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-0.0419215587937141</v>
      </c>
      <c r="AF171">
        <v>0.0470606222762</v>
      </c>
      <c r="AG171">
        <v>3.50406755402756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3</v>
      </c>
      <c r="AR171">
        <v>0.5</v>
      </c>
      <c r="AS171" t="s">
        <v>249</v>
      </c>
      <c r="AT171">
        <v>1563199838.76129</v>
      </c>
      <c r="AU171">
        <v>465.252064516129</v>
      </c>
      <c r="AV171">
        <v>483.885451612903</v>
      </c>
      <c r="AW171">
        <v>13.9531516129032</v>
      </c>
      <c r="AX171">
        <v>12.2426483870968</v>
      </c>
      <c r="AY171">
        <v>500.011774193548</v>
      </c>
      <c r="AZ171">
        <v>101.077129032258</v>
      </c>
      <c r="BA171">
        <v>0.199975387096774</v>
      </c>
      <c r="BB171">
        <v>20.0207677419355</v>
      </c>
      <c r="BC171">
        <v>19.8953096774194</v>
      </c>
      <c r="BD171">
        <v>999.9</v>
      </c>
      <c r="BE171">
        <v>0</v>
      </c>
      <c r="BF171">
        <v>0</v>
      </c>
      <c r="BG171">
        <v>10001.8548387097</v>
      </c>
      <c r="BH171">
        <v>0</v>
      </c>
      <c r="BI171">
        <v>661.246741935484</v>
      </c>
      <c r="BJ171">
        <v>1500.02</v>
      </c>
      <c r="BK171">
        <v>0.97299770967742</v>
      </c>
      <c r="BL171">
        <v>0.0270023516129032</v>
      </c>
      <c r="BM171">
        <v>0</v>
      </c>
      <c r="BN171">
        <v>2.1207935483871</v>
      </c>
      <c r="BO171">
        <v>0</v>
      </c>
      <c r="BP171">
        <v>13354.7</v>
      </c>
      <c r="BQ171">
        <v>13122.1741935484</v>
      </c>
      <c r="BR171">
        <v>38.941064516129</v>
      </c>
      <c r="BS171">
        <v>41.754</v>
      </c>
      <c r="BT171">
        <v>40.441064516129</v>
      </c>
      <c r="BU171">
        <v>39.917</v>
      </c>
      <c r="BV171">
        <v>38.687</v>
      </c>
      <c r="BW171">
        <v>1459.51903225806</v>
      </c>
      <c r="BX171">
        <v>40.5009677419355</v>
      </c>
      <c r="BY171">
        <v>0</v>
      </c>
      <c r="BZ171">
        <v>1563199909.6</v>
      </c>
      <c r="CA171">
        <v>2.09973076923077</v>
      </c>
      <c r="CB171">
        <v>0.403507699028843</v>
      </c>
      <c r="CC171">
        <v>-99.5726493872682</v>
      </c>
      <c r="CD171">
        <v>13352.5576923077</v>
      </c>
      <c r="CE171">
        <v>15</v>
      </c>
      <c r="CF171">
        <v>1563199267.1</v>
      </c>
      <c r="CG171" t="s">
        <v>250</v>
      </c>
      <c r="CH171">
        <v>1</v>
      </c>
      <c r="CI171">
        <v>2.701</v>
      </c>
      <c r="CJ171">
        <v>-0.029</v>
      </c>
      <c r="CK171">
        <v>400</v>
      </c>
      <c r="CL171">
        <v>1</v>
      </c>
      <c r="CM171">
        <v>0.09</v>
      </c>
      <c r="CN171">
        <v>0.01</v>
      </c>
      <c r="CO171">
        <v>-18.6287243902439</v>
      </c>
      <c r="CP171">
        <v>-1.22781533101042</v>
      </c>
      <c r="CQ171">
        <v>0.13693086163656</v>
      </c>
      <c r="CR171">
        <v>0</v>
      </c>
      <c r="CS171">
        <v>2.09636176470588</v>
      </c>
      <c r="CT171">
        <v>0.0952203831225405</v>
      </c>
      <c r="CU171">
        <v>0.1741362803275</v>
      </c>
      <c r="CV171">
        <v>1</v>
      </c>
      <c r="CW171">
        <v>1.71083804878049</v>
      </c>
      <c r="CX171">
        <v>-0.104607595818813</v>
      </c>
      <c r="CY171">
        <v>0.0118575768140063</v>
      </c>
      <c r="CZ171">
        <v>0</v>
      </c>
      <c r="DA171">
        <v>1</v>
      </c>
      <c r="DB171">
        <v>3</v>
      </c>
      <c r="DC171" t="s">
        <v>268</v>
      </c>
      <c r="DD171">
        <v>1.85577</v>
      </c>
      <c r="DE171">
        <v>1.85394</v>
      </c>
      <c r="DF171">
        <v>1.85501</v>
      </c>
      <c r="DG171">
        <v>1.85938</v>
      </c>
      <c r="DH171">
        <v>1.85367</v>
      </c>
      <c r="DI171">
        <v>1.85806</v>
      </c>
      <c r="DJ171">
        <v>1.85535</v>
      </c>
      <c r="DK171">
        <v>1.85392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2.701</v>
      </c>
      <c r="DZ171">
        <v>-0.029</v>
      </c>
      <c r="EA171">
        <v>2</v>
      </c>
      <c r="EB171">
        <v>508.235</v>
      </c>
      <c r="EC171">
        <v>492.072</v>
      </c>
      <c r="ED171">
        <v>13.7541</v>
      </c>
      <c r="EE171">
        <v>22.776</v>
      </c>
      <c r="EF171">
        <v>30.0011</v>
      </c>
      <c r="EG171">
        <v>22.5734</v>
      </c>
      <c r="EH171">
        <v>22.5428</v>
      </c>
      <c r="EI171">
        <v>23.7062</v>
      </c>
      <c r="EJ171">
        <v>43.8597</v>
      </c>
      <c r="EK171">
        <v>3.79345</v>
      </c>
      <c r="EL171">
        <v>13.6985</v>
      </c>
      <c r="EM171">
        <v>510.83</v>
      </c>
      <c r="EN171">
        <v>12.2148</v>
      </c>
      <c r="EO171">
        <v>101.906</v>
      </c>
      <c r="EP171">
        <v>102.329</v>
      </c>
    </row>
    <row r="172" spans="1:146">
      <c r="A172">
        <v>156</v>
      </c>
      <c r="B172">
        <v>1563199851.1</v>
      </c>
      <c r="C172">
        <v>310</v>
      </c>
      <c r="D172" t="s">
        <v>565</v>
      </c>
      <c r="E172" t="s">
        <v>566</v>
      </c>
      <c r="H172">
        <v>1563199840.76129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-0.0419402165097486</v>
      </c>
      <c r="AF172">
        <v>0.0470815671969544</v>
      </c>
      <c r="AG172">
        <v>3.5052988758697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3</v>
      </c>
      <c r="AR172">
        <v>0.5</v>
      </c>
      <c r="AS172" t="s">
        <v>249</v>
      </c>
      <c r="AT172">
        <v>1563199840.76129</v>
      </c>
      <c r="AU172">
        <v>468.556483870968</v>
      </c>
      <c r="AV172">
        <v>487.231709677419</v>
      </c>
      <c r="AW172">
        <v>13.9545806451613</v>
      </c>
      <c r="AX172">
        <v>12.2474709677419</v>
      </c>
      <c r="AY172">
        <v>500.011290322581</v>
      </c>
      <c r="AZ172">
        <v>101.077290322581</v>
      </c>
      <c r="BA172">
        <v>0.199950290322581</v>
      </c>
      <c r="BB172">
        <v>20.0240032258064</v>
      </c>
      <c r="BC172">
        <v>19.8987516129032</v>
      </c>
      <c r="BD172">
        <v>999.9</v>
      </c>
      <c r="BE172">
        <v>0</v>
      </c>
      <c r="BF172">
        <v>0</v>
      </c>
      <c r="BG172">
        <v>10006.2903225806</v>
      </c>
      <c r="BH172">
        <v>0</v>
      </c>
      <c r="BI172">
        <v>661.165387096774</v>
      </c>
      <c r="BJ172">
        <v>1500.02161290323</v>
      </c>
      <c r="BK172">
        <v>0.972997580645162</v>
      </c>
      <c r="BL172">
        <v>0.0270024967741935</v>
      </c>
      <c r="BM172">
        <v>0</v>
      </c>
      <c r="BN172">
        <v>2.13921935483871</v>
      </c>
      <c r="BO172">
        <v>0</v>
      </c>
      <c r="BP172">
        <v>13351.764516129</v>
      </c>
      <c r="BQ172">
        <v>13122.1870967742</v>
      </c>
      <c r="BR172">
        <v>38.941064516129</v>
      </c>
      <c r="BS172">
        <v>41.76</v>
      </c>
      <c r="BT172">
        <v>40.4390322580645</v>
      </c>
      <c r="BU172">
        <v>39.923</v>
      </c>
      <c r="BV172">
        <v>38.687</v>
      </c>
      <c r="BW172">
        <v>1459.52032258065</v>
      </c>
      <c r="BX172">
        <v>40.5012903225806</v>
      </c>
      <c r="BY172">
        <v>0</v>
      </c>
      <c r="BZ172">
        <v>1563199912</v>
      </c>
      <c r="CA172">
        <v>2.13129615384615</v>
      </c>
      <c r="CB172">
        <v>0.353241035102109</v>
      </c>
      <c r="CC172">
        <v>-128.598290273341</v>
      </c>
      <c r="CD172">
        <v>13348.1038461538</v>
      </c>
      <c r="CE172">
        <v>15</v>
      </c>
      <c r="CF172">
        <v>1563199267.1</v>
      </c>
      <c r="CG172" t="s">
        <v>250</v>
      </c>
      <c r="CH172">
        <v>1</v>
      </c>
      <c r="CI172">
        <v>2.701</v>
      </c>
      <c r="CJ172">
        <v>-0.029</v>
      </c>
      <c r="CK172">
        <v>400</v>
      </c>
      <c r="CL172">
        <v>1</v>
      </c>
      <c r="CM172">
        <v>0.09</v>
      </c>
      <c r="CN172">
        <v>0.01</v>
      </c>
      <c r="CO172">
        <v>-18.6700585365854</v>
      </c>
      <c r="CP172">
        <v>-1.39006411149825</v>
      </c>
      <c r="CQ172">
        <v>0.15066755841532</v>
      </c>
      <c r="CR172">
        <v>0</v>
      </c>
      <c r="CS172">
        <v>2.12070588235294</v>
      </c>
      <c r="CT172">
        <v>0.372571829222453</v>
      </c>
      <c r="CU172">
        <v>0.167871147962773</v>
      </c>
      <c r="CV172">
        <v>1</v>
      </c>
      <c r="CW172">
        <v>1.70752926829268</v>
      </c>
      <c r="CX172">
        <v>-0.142162578397208</v>
      </c>
      <c r="CY172">
        <v>0.0145711016022684</v>
      </c>
      <c r="CZ172">
        <v>0</v>
      </c>
      <c r="DA172">
        <v>1</v>
      </c>
      <c r="DB172">
        <v>3</v>
      </c>
      <c r="DC172" t="s">
        <v>268</v>
      </c>
      <c r="DD172">
        <v>1.85577</v>
      </c>
      <c r="DE172">
        <v>1.85394</v>
      </c>
      <c r="DF172">
        <v>1.85501</v>
      </c>
      <c r="DG172">
        <v>1.85936</v>
      </c>
      <c r="DH172">
        <v>1.85367</v>
      </c>
      <c r="DI172">
        <v>1.85806</v>
      </c>
      <c r="DJ172">
        <v>1.85534</v>
      </c>
      <c r="DK172">
        <v>1.85391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2.701</v>
      </c>
      <c r="DZ172">
        <v>-0.029</v>
      </c>
      <c r="EA172">
        <v>2</v>
      </c>
      <c r="EB172">
        <v>508.072</v>
      </c>
      <c r="EC172">
        <v>492.241</v>
      </c>
      <c r="ED172">
        <v>13.7403</v>
      </c>
      <c r="EE172">
        <v>22.7784</v>
      </c>
      <c r="EF172">
        <v>30.0011</v>
      </c>
      <c r="EG172">
        <v>22.5758</v>
      </c>
      <c r="EH172">
        <v>22.545</v>
      </c>
      <c r="EI172">
        <v>23.8424</v>
      </c>
      <c r="EJ172">
        <v>43.8597</v>
      </c>
      <c r="EK172">
        <v>3.40949</v>
      </c>
      <c r="EL172">
        <v>13.6985</v>
      </c>
      <c r="EM172">
        <v>515.83</v>
      </c>
      <c r="EN172">
        <v>12.2148</v>
      </c>
      <c r="EO172">
        <v>101.906</v>
      </c>
      <c r="EP172">
        <v>102.328</v>
      </c>
    </row>
    <row r="173" spans="1:146">
      <c r="A173">
        <v>157</v>
      </c>
      <c r="B173">
        <v>1563199853.1</v>
      </c>
      <c r="C173">
        <v>312</v>
      </c>
      <c r="D173" t="s">
        <v>567</v>
      </c>
      <c r="E173" t="s">
        <v>568</v>
      </c>
      <c r="H173">
        <v>1563199842.76129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-0.0419485245175806</v>
      </c>
      <c r="AF173">
        <v>0.0470908936635673</v>
      </c>
      <c r="AG173">
        <v>3.50584710335128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3</v>
      </c>
      <c r="AR173">
        <v>0.5</v>
      </c>
      <c r="AS173" t="s">
        <v>249</v>
      </c>
      <c r="AT173">
        <v>1563199842.76129</v>
      </c>
      <c r="AU173">
        <v>471.861774193548</v>
      </c>
      <c r="AV173">
        <v>490.576677419355</v>
      </c>
      <c r="AW173">
        <v>13.9548064516129</v>
      </c>
      <c r="AX173">
        <v>12.2523935483871</v>
      </c>
      <c r="AY173">
        <v>500.014612903226</v>
      </c>
      <c r="AZ173">
        <v>101.077387096774</v>
      </c>
      <c r="BA173">
        <v>0.199962612903226</v>
      </c>
      <c r="BB173">
        <v>20.0264483870968</v>
      </c>
      <c r="BC173">
        <v>19.9023225806452</v>
      </c>
      <c r="BD173">
        <v>999.9</v>
      </c>
      <c r="BE173">
        <v>0</v>
      </c>
      <c r="BF173">
        <v>0</v>
      </c>
      <c r="BG173">
        <v>10008.2629032258</v>
      </c>
      <c r="BH173">
        <v>0</v>
      </c>
      <c r="BI173">
        <v>661.031838709677</v>
      </c>
      <c r="BJ173">
        <v>1500.02387096774</v>
      </c>
      <c r="BK173">
        <v>0.972997451612904</v>
      </c>
      <c r="BL173">
        <v>0.0270026419354839</v>
      </c>
      <c r="BM173">
        <v>0</v>
      </c>
      <c r="BN173">
        <v>2.1386</v>
      </c>
      <c r="BO173">
        <v>0</v>
      </c>
      <c r="BP173">
        <v>13348.4677419355</v>
      </c>
      <c r="BQ173">
        <v>13122.2064516129</v>
      </c>
      <c r="BR173">
        <v>38.9390322580645</v>
      </c>
      <c r="BS173">
        <v>41.762</v>
      </c>
      <c r="BT173">
        <v>40.4390322580645</v>
      </c>
      <c r="BU173">
        <v>39.927</v>
      </c>
      <c r="BV173">
        <v>38.687</v>
      </c>
      <c r="BW173">
        <v>1459.52225806452</v>
      </c>
      <c r="BX173">
        <v>40.5016129032258</v>
      </c>
      <c r="BY173">
        <v>0</v>
      </c>
      <c r="BZ173">
        <v>1563199913.8</v>
      </c>
      <c r="CA173">
        <v>2.12983461538462</v>
      </c>
      <c r="CB173">
        <v>0.279852999638983</v>
      </c>
      <c r="CC173">
        <v>-153.620512721277</v>
      </c>
      <c r="CD173">
        <v>13343.3692307692</v>
      </c>
      <c r="CE173">
        <v>15</v>
      </c>
      <c r="CF173">
        <v>1563199267.1</v>
      </c>
      <c r="CG173" t="s">
        <v>250</v>
      </c>
      <c r="CH173">
        <v>1</v>
      </c>
      <c r="CI173">
        <v>2.701</v>
      </c>
      <c r="CJ173">
        <v>-0.029</v>
      </c>
      <c r="CK173">
        <v>400</v>
      </c>
      <c r="CL173">
        <v>1</v>
      </c>
      <c r="CM173">
        <v>0.09</v>
      </c>
      <c r="CN173">
        <v>0.01</v>
      </c>
      <c r="CO173">
        <v>-18.7131512195122</v>
      </c>
      <c r="CP173">
        <v>-1.3195818815331</v>
      </c>
      <c r="CQ173">
        <v>0.145987518881733</v>
      </c>
      <c r="CR173">
        <v>0</v>
      </c>
      <c r="CS173">
        <v>2.12332058823529</v>
      </c>
      <c r="CT173">
        <v>0.281540997464105</v>
      </c>
      <c r="CU173">
        <v>0.15954148230515</v>
      </c>
      <c r="CV173">
        <v>1</v>
      </c>
      <c r="CW173">
        <v>1.70291804878049</v>
      </c>
      <c r="CX173">
        <v>-0.170424668989549</v>
      </c>
      <c r="CY173">
        <v>0.016969444882122</v>
      </c>
      <c r="CZ173">
        <v>0</v>
      </c>
      <c r="DA173">
        <v>1</v>
      </c>
      <c r="DB173">
        <v>3</v>
      </c>
      <c r="DC173" t="s">
        <v>268</v>
      </c>
      <c r="DD173">
        <v>1.85577</v>
      </c>
      <c r="DE173">
        <v>1.85394</v>
      </c>
      <c r="DF173">
        <v>1.85502</v>
      </c>
      <c r="DG173">
        <v>1.85933</v>
      </c>
      <c r="DH173">
        <v>1.85367</v>
      </c>
      <c r="DI173">
        <v>1.85807</v>
      </c>
      <c r="DJ173">
        <v>1.85533</v>
      </c>
      <c r="DK173">
        <v>1.8539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2.701</v>
      </c>
      <c r="DZ173">
        <v>-0.029</v>
      </c>
      <c r="EA173">
        <v>2</v>
      </c>
      <c r="EB173">
        <v>508.229</v>
      </c>
      <c r="EC173">
        <v>492.164</v>
      </c>
      <c r="ED173">
        <v>13.7255</v>
      </c>
      <c r="EE173">
        <v>22.7807</v>
      </c>
      <c r="EF173">
        <v>30.001</v>
      </c>
      <c r="EG173">
        <v>22.5776</v>
      </c>
      <c r="EH173">
        <v>22.5471</v>
      </c>
      <c r="EI173">
        <v>23.9298</v>
      </c>
      <c r="EJ173">
        <v>43.8597</v>
      </c>
      <c r="EK173">
        <v>3.40949</v>
      </c>
      <c r="EL173">
        <v>13.6985</v>
      </c>
      <c r="EM173">
        <v>520.83</v>
      </c>
      <c r="EN173">
        <v>12.2148</v>
      </c>
      <c r="EO173">
        <v>101.906</v>
      </c>
      <c r="EP173">
        <v>102.327</v>
      </c>
    </row>
    <row r="174" spans="1:146">
      <c r="A174">
        <v>158</v>
      </c>
      <c r="B174">
        <v>1563199855.1</v>
      </c>
      <c r="C174">
        <v>314</v>
      </c>
      <c r="D174" t="s">
        <v>569</v>
      </c>
      <c r="E174" t="s">
        <v>570</v>
      </c>
      <c r="H174">
        <v>1563199844.76129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-0.0419441503312595</v>
      </c>
      <c r="AF174">
        <v>0.0470859832562221</v>
      </c>
      <c r="AG174">
        <v>3.50555846501996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3</v>
      </c>
      <c r="AR174">
        <v>0.5</v>
      </c>
      <c r="AS174" t="s">
        <v>249</v>
      </c>
      <c r="AT174">
        <v>1563199844.76129</v>
      </c>
      <c r="AU174">
        <v>475.166935483871</v>
      </c>
      <c r="AV174">
        <v>493.925774193548</v>
      </c>
      <c r="AW174">
        <v>13.9540161290323</v>
      </c>
      <c r="AX174">
        <v>12.2575225806452</v>
      </c>
      <c r="AY174">
        <v>500.012774193548</v>
      </c>
      <c r="AZ174">
        <v>101.077451612903</v>
      </c>
      <c r="BA174">
        <v>0.199974580645161</v>
      </c>
      <c r="BB174">
        <v>20.0284677419355</v>
      </c>
      <c r="BC174">
        <v>19.9064129032258</v>
      </c>
      <c r="BD174">
        <v>999.9</v>
      </c>
      <c r="BE174">
        <v>0</v>
      </c>
      <c r="BF174">
        <v>0</v>
      </c>
      <c r="BG174">
        <v>10007.2129032258</v>
      </c>
      <c r="BH174">
        <v>0</v>
      </c>
      <c r="BI174">
        <v>660.799580645161</v>
      </c>
      <c r="BJ174">
        <v>1500.01903225806</v>
      </c>
      <c r="BK174">
        <v>0.972997322580645</v>
      </c>
      <c r="BL174">
        <v>0.0270027870967742</v>
      </c>
      <c r="BM174">
        <v>0</v>
      </c>
      <c r="BN174">
        <v>2.13447741935484</v>
      </c>
      <c r="BO174">
        <v>0</v>
      </c>
      <c r="BP174">
        <v>13344.0870967742</v>
      </c>
      <c r="BQ174">
        <v>13122.1612903226</v>
      </c>
      <c r="BR174">
        <v>38.937</v>
      </c>
      <c r="BS174">
        <v>41.762</v>
      </c>
      <c r="BT174">
        <v>40.4390322580645</v>
      </c>
      <c r="BU174">
        <v>39.929</v>
      </c>
      <c r="BV174">
        <v>38.687</v>
      </c>
      <c r="BW174">
        <v>1459.51741935484</v>
      </c>
      <c r="BX174">
        <v>40.5016129032258</v>
      </c>
      <c r="BY174">
        <v>0</v>
      </c>
      <c r="BZ174">
        <v>1563199915.6</v>
      </c>
      <c r="CA174">
        <v>2.13346153846154</v>
      </c>
      <c r="CB174">
        <v>0.120006844636748</v>
      </c>
      <c r="CC174">
        <v>-170.37264939237</v>
      </c>
      <c r="CD174">
        <v>13338.5846153846</v>
      </c>
      <c r="CE174">
        <v>15</v>
      </c>
      <c r="CF174">
        <v>1563199267.1</v>
      </c>
      <c r="CG174" t="s">
        <v>250</v>
      </c>
      <c r="CH174">
        <v>1</v>
      </c>
      <c r="CI174">
        <v>2.701</v>
      </c>
      <c r="CJ174">
        <v>-0.029</v>
      </c>
      <c r="CK174">
        <v>400</v>
      </c>
      <c r="CL174">
        <v>1</v>
      </c>
      <c r="CM174">
        <v>0.09</v>
      </c>
      <c r="CN174">
        <v>0.01</v>
      </c>
      <c r="CO174">
        <v>-18.7564341463415</v>
      </c>
      <c r="CP174">
        <v>-1.10961742160277</v>
      </c>
      <c r="CQ174">
        <v>0.126247800482663</v>
      </c>
      <c r="CR174">
        <v>0</v>
      </c>
      <c r="CS174">
        <v>2.12042352941176</v>
      </c>
      <c r="CT174">
        <v>0.257388622378657</v>
      </c>
      <c r="CU174">
        <v>0.162831005969964</v>
      </c>
      <c r="CV174">
        <v>1</v>
      </c>
      <c r="CW174">
        <v>1.69706634146341</v>
      </c>
      <c r="CX174">
        <v>-0.189890801393728</v>
      </c>
      <c r="CY174">
        <v>0.0188153447699008</v>
      </c>
      <c r="CZ174">
        <v>0</v>
      </c>
      <c r="DA174">
        <v>1</v>
      </c>
      <c r="DB174">
        <v>3</v>
      </c>
      <c r="DC174" t="s">
        <v>268</v>
      </c>
      <c r="DD174">
        <v>1.85577</v>
      </c>
      <c r="DE174">
        <v>1.85394</v>
      </c>
      <c r="DF174">
        <v>1.85502</v>
      </c>
      <c r="DG174">
        <v>1.85932</v>
      </c>
      <c r="DH174">
        <v>1.85366</v>
      </c>
      <c r="DI174">
        <v>1.85807</v>
      </c>
      <c r="DJ174">
        <v>1.85534</v>
      </c>
      <c r="DK174">
        <v>1.85389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2.701</v>
      </c>
      <c r="DZ174">
        <v>-0.029</v>
      </c>
      <c r="EA174">
        <v>2</v>
      </c>
      <c r="EB174">
        <v>508.193</v>
      </c>
      <c r="EC174">
        <v>492.094</v>
      </c>
      <c r="ED174">
        <v>13.7055</v>
      </c>
      <c r="EE174">
        <v>22.7834</v>
      </c>
      <c r="EF174">
        <v>30.0009</v>
      </c>
      <c r="EG174">
        <v>22.5803</v>
      </c>
      <c r="EH174">
        <v>22.5499</v>
      </c>
      <c r="EI174">
        <v>24.0833</v>
      </c>
      <c r="EJ174">
        <v>43.8597</v>
      </c>
      <c r="EK174">
        <v>3.40949</v>
      </c>
      <c r="EL174">
        <v>13.6651</v>
      </c>
      <c r="EM174">
        <v>520.83</v>
      </c>
      <c r="EN174">
        <v>12.2148</v>
      </c>
      <c r="EO174">
        <v>101.906</v>
      </c>
      <c r="EP174">
        <v>102.327</v>
      </c>
    </row>
    <row r="175" spans="1:146">
      <c r="A175">
        <v>159</v>
      </c>
      <c r="B175">
        <v>1563199857.1</v>
      </c>
      <c r="C175">
        <v>316</v>
      </c>
      <c r="D175" t="s">
        <v>571</v>
      </c>
      <c r="E175" t="s">
        <v>572</v>
      </c>
      <c r="H175">
        <v>1563199846.76129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-0.0419375382022578</v>
      </c>
      <c r="AF175">
        <v>0.0470785605621633</v>
      </c>
      <c r="AG175">
        <v>3.50512213198906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3</v>
      </c>
      <c r="AR175">
        <v>0.5</v>
      </c>
      <c r="AS175" t="s">
        <v>249</v>
      </c>
      <c r="AT175">
        <v>1563199846.76129</v>
      </c>
      <c r="AU175">
        <v>478.472225806452</v>
      </c>
      <c r="AV175">
        <v>497.267967741935</v>
      </c>
      <c r="AW175">
        <v>13.9524612903226</v>
      </c>
      <c r="AX175">
        <v>12.2624677419355</v>
      </c>
      <c r="AY175">
        <v>500.012903225806</v>
      </c>
      <c r="AZ175">
        <v>101.077580645161</v>
      </c>
      <c r="BA175">
        <v>0.199975483870968</v>
      </c>
      <c r="BB175">
        <v>20.0298903225806</v>
      </c>
      <c r="BC175">
        <v>19.9090064516129</v>
      </c>
      <c r="BD175">
        <v>999.9</v>
      </c>
      <c r="BE175">
        <v>0</v>
      </c>
      <c r="BF175">
        <v>0</v>
      </c>
      <c r="BG175">
        <v>10005.6225806452</v>
      </c>
      <c r="BH175">
        <v>0</v>
      </c>
      <c r="BI175">
        <v>660.566677419355</v>
      </c>
      <c r="BJ175">
        <v>1500.02161290323</v>
      </c>
      <c r="BK175">
        <v>0.972997322580646</v>
      </c>
      <c r="BL175">
        <v>0.0270027870967742</v>
      </c>
      <c r="BM175">
        <v>0</v>
      </c>
      <c r="BN175">
        <v>2.15516774193548</v>
      </c>
      <c r="BO175">
        <v>0</v>
      </c>
      <c r="BP175">
        <v>13339.2806451613</v>
      </c>
      <c r="BQ175">
        <v>13122.1838709677</v>
      </c>
      <c r="BR175">
        <v>38.937</v>
      </c>
      <c r="BS175">
        <v>41.768</v>
      </c>
      <c r="BT175">
        <v>40.4390322580645</v>
      </c>
      <c r="BU175">
        <v>39.931</v>
      </c>
      <c r="BV175">
        <v>38.687</v>
      </c>
      <c r="BW175">
        <v>1459.52</v>
      </c>
      <c r="BX175">
        <v>40.5016129032258</v>
      </c>
      <c r="BY175">
        <v>0</v>
      </c>
      <c r="BZ175">
        <v>1563199918</v>
      </c>
      <c r="CA175">
        <v>2.12158461538462</v>
      </c>
      <c r="CB175">
        <v>0.191623940330211</v>
      </c>
      <c r="CC175">
        <v>-180.745298796541</v>
      </c>
      <c r="CD175">
        <v>13330.8461538462</v>
      </c>
      <c r="CE175">
        <v>15</v>
      </c>
      <c r="CF175">
        <v>1563199267.1</v>
      </c>
      <c r="CG175" t="s">
        <v>250</v>
      </c>
      <c r="CH175">
        <v>1</v>
      </c>
      <c r="CI175">
        <v>2.701</v>
      </c>
      <c r="CJ175">
        <v>-0.029</v>
      </c>
      <c r="CK175">
        <v>400</v>
      </c>
      <c r="CL175">
        <v>1</v>
      </c>
      <c r="CM175">
        <v>0.09</v>
      </c>
      <c r="CN175">
        <v>0.01</v>
      </c>
      <c r="CO175">
        <v>-18.7919048780488</v>
      </c>
      <c r="CP175">
        <v>-0.941795121951221</v>
      </c>
      <c r="CQ175">
        <v>0.112018012382634</v>
      </c>
      <c r="CR175">
        <v>0</v>
      </c>
      <c r="CS175">
        <v>2.14030588235294</v>
      </c>
      <c r="CT175">
        <v>0.085486564341706</v>
      </c>
      <c r="CU175">
        <v>0.173409260796832</v>
      </c>
      <c r="CV175">
        <v>1</v>
      </c>
      <c r="CW175">
        <v>1.69057951219512</v>
      </c>
      <c r="CX175">
        <v>-0.201291428571427</v>
      </c>
      <c r="CY175">
        <v>0.0199262067849156</v>
      </c>
      <c r="CZ175">
        <v>0</v>
      </c>
      <c r="DA175">
        <v>1</v>
      </c>
      <c r="DB175">
        <v>3</v>
      </c>
      <c r="DC175" t="s">
        <v>268</v>
      </c>
      <c r="DD175">
        <v>1.85577</v>
      </c>
      <c r="DE175">
        <v>1.85394</v>
      </c>
      <c r="DF175">
        <v>1.85501</v>
      </c>
      <c r="DG175">
        <v>1.85934</v>
      </c>
      <c r="DH175">
        <v>1.85367</v>
      </c>
      <c r="DI175">
        <v>1.85807</v>
      </c>
      <c r="DJ175">
        <v>1.85533</v>
      </c>
      <c r="DK175">
        <v>1.8539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2.701</v>
      </c>
      <c r="DZ175">
        <v>-0.029</v>
      </c>
      <c r="EA175">
        <v>2</v>
      </c>
      <c r="EB175">
        <v>507.968</v>
      </c>
      <c r="EC175">
        <v>492.15</v>
      </c>
      <c r="ED175">
        <v>13.6907</v>
      </c>
      <c r="EE175">
        <v>22.7856</v>
      </c>
      <c r="EF175">
        <v>30.0008</v>
      </c>
      <c r="EG175">
        <v>22.5826</v>
      </c>
      <c r="EH175">
        <v>22.5523</v>
      </c>
      <c r="EI175">
        <v>24.2171</v>
      </c>
      <c r="EJ175">
        <v>43.8597</v>
      </c>
      <c r="EK175">
        <v>3.40949</v>
      </c>
      <c r="EL175">
        <v>13.6651</v>
      </c>
      <c r="EM175">
        <v>525.83</v>
      </c>
      <c r="EN175">
        <v>12.2148</v>
      </c>
      <c r="EO175">
        <v>101.905</v>
      </c>
      <c r="EP175">
        <v>102.328</v>
      </c>
    </row>
    <row r="176" spans="1:146">
      <c r="A176">
        <v>160</v>
      </c>
      <c r="B176">
        <v>1563199859.1</v>
      </c>
      <c r="C176">
        <v>318</v>
      </c>
      <c r="D176" t="s">
        <v>573</v>
      </c>
      <c r="E176" t="s">
        <v>574</v>
      </c>
      <c r="H176">
        <v>1563199848.76129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-0.0419347319825868</v>
      </c>
      <c r="AF176">
        <v>0.0470754103347443</v>
      </c>
      <c r="AG176">
        <v>3.50493694280357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3</v>
      </c>
      <c r="AR176">
        <v>0.5</v>
      </c>
      <c r="AS176" t="s">
        <v>249</v>
      </c>
      <c r="AT176">
        <v>1563199848.76129</v>
      </c>
      <c r="AU176">
        <v>481.777838709677</v>
      </c>
      <c r="AV176">
        <v>500.607387096774</v>
      </c>
      <c r="AW176">
        <v>13.9504741935484</v>
      </c>
      <c r="AX176">
        <v>12.2673193548387</v>
      </c>
      <c r="AY176">
        <v>500.016</v>
      </c>
      <c r="AZ176">
        <v>101.077741935484</v>
      </c>
      <c r="BA176">
        <v>0.199972516129032</v>
      </c>
      <c r="BB176">
        <v>20.0308612903226</v>
      </c>
      <c r="BC176">
        <v>19.9106516129032</v>
      </c>
      <c r="BD176">
        <v>999.9</v>
      </c>
      <c r="BE176">
        <v>0</v>
      </c>
      <c r="BF176">
        <v>0</v>
      </c>
      <c r="BG176">
        <v>10004.9370967742</v>
      </c>
      <c r="BH176">
        <v>0</v>
      </c>
      <c r="BI176">
        <v>660.284483870968</v>
      </c>
      <c r="BJ176">
        <v>1500.00838709677</v>
      </c>
      <c r="BK176">
        <v>0.972997064516129</v>
      </c>
      <c r="BL176">
        <v>0.0270030774193548</v>
      </c>
      <c r="BM176">
        <v>0</v>
      </c>
      <c r="BN176">
        <v>2.16835483870968</v>
      </c>
      <c r="BO176">
        <v>0</v>
      </c>
      <c r="BP176">
        <v>13333.0806451613</v>
      </c>
      <c r="BQ176">
        <v>13122.0677419355</v>
      </c>
      <c r="BR176">
        <v>38.937</v>
      </c>
      <c r="BS176">
        <v>41.774</v>
      </c>
      <c r="BT176">
        <v>40.4390322580645</v>
      </c>
      <c r="BU176">
        <v>39.933</v>
      </c>
      <c r="BV176">
        <v>38.687</v>
      </c>
      <c r="BW176">
        <v>1459.50677419355</v>
      </c>
      <c r="BX176">
        <v>40.5016129032258</v>
      </c>
      <c r="BY176">
        <v>0</v>
      </c>
      <c r="BZ176">
        <v>1563199919.8</v>
      </c>
      <c r="CA176">
        <v>2.14661153846154</v>
      </c>
      <c r="CB176">
        <v>0.257589747948387</v>
      </c>
      <c r="CC176">
        <v>-214.581196601315</v>
      </c>
      <c r="CD176">
        <v>13324.3423076923</v>
      </c>
      <c r="CE176">
        <v>15</v>
      </c>
      <c r="CF176">
        <v>1563199267.1</v>
      </c>
      <c r="CG176" t="s">
        <v>250</v>
      </c>
      <c r="CH176">
        <v>1</v>
      </c>
      <c r="CI176">
        <v>2.701</v>
      </c>
      <c r="CJ176">
        <v>-0.029</v>
      </c>
      <c r="CK176">
        <v>400</v>
      </c>
      <c r="CL176">
        <v>1</v>
      </c>
      <c r="CM176">
        <v>0.09</v>
      </c>
      <c r="CN176">
        <v>0.01</v>
      </c>
      <c r="CO176">
        <v>-18.8275536585366</v>
      </c>
      <c r="CP176">
        <v>-0.946971428571433</v>
      </c>
      <c r="CQ176">
        <v>0.112247970479911</v>
      </c>
      <c r="CR176">
        <v>0</v>
      </c>
      <c r="CS176">
        <v>2.13542647058823</v>
      </c>
      <c r="CT176">
        <v>0.141229757645987</v>
      </c>
      <c r="CU176">
        <v>0.177307408870821</v>
      </c>
      <c r="CV176">
        <v>1</v>
      </c>
      <c r="CW176">
        <v>1.68374536585366</v>
      </c>
      <c r="CX176">
        <v>-0.210443832752613</v>
      </c>
      <c r="CY176">
        <v>0.0208216127274875</v>
      </c>
      <c r="CZ176">
        <v>0</v>
      </c>
      <c r="DA176">
        <v>1</v>
      </c>
      <c r="DB176">
        <v>3</v>
      </c>
      <c r="DC176" t="s">
        <v>268</v>
      </c>
      <c r="DD176">
        <v>1.85577</v>
      </c>
      <c r="DE176">
        <v>1.85394</v>
      </c>
      <c r="DF176">
        <v>1.85501</v>
      </c>
      <c r="DG176">
        <v>1.85934</v>
      </c>
      <c r="DH176">
        <v>1.85367</v>
      </c>
      <c r="DI176">
        <v>1.85807</v>
      </c>
      <c r="DJ176">
        <v>1.85533</v>
      </c>
      <c r="DK176">
        <v>1.8539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2.701</v>
      </c>
      <c r="DZ176">
        <v>-0.029</v>
      </c>
      <c r="EA176">
        <v>2</v>
      </c>
      <c r="EB176">
        <v>508.124</v>
      </c>
      <c r="EC176">
        <v>492.007</v>
      </c>
      <c r="ED176">
        <v>13.6757</v>
      </c>
      <c r="EE176">
        <v>22.7876</v>
      </c>
      <c r="EF176">
        <v>30.0008</v>
      </c>
      <c r="EG176">
        <v>22.5844</v>
      </c>
      <c r="EH176">
        <v>22.5542</v>
      </c>
      <c r="EI176">
        <v>24.3062</v>
      </c>
      <c r="EJ176">
        <v>43.8597</v>
      </c>
      <c r="EK176">
        <v>3.40949</v>
      </c>
      <c r="EL176">
        <v>13.6328</v>
      </c>
      <c r="EM176">
        <v>530.83</v>
      </c>
      <c r="EN176">
        <v>12.2148</v>
      </c>
      <c r="EO176">
        <v>101.905</v>
      </c>
      <c r="EP176">
        <v>102.327</v>
      </c>
    </row>
    <row r="177" spans="1:146">
      <c r="A177">
        <v>161</v>
      </c>
      <c r="B177">
        <v>1563199861.1</v>
      </c>
      <c r="C177">
        <v>320</v>
      </c>
      <c r="D177" t="s">
        <v>575</v>
      </c>
      <c r="E177" t="s">
        <v>576</v>
      </c>
      <c r="H177">
        <v>1563199850.76129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-0.0419223708313043</v>
      </c>
      <c r="AF177">
        <v>0.0470615338595334</v>
      </c>
      <c r="AG177">
        <v>3.50412114872148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3</v>
      </c>
      <c r="AR177">
        <v>0.5</v>
      </c>
      <c r="AS177" t="s">
        <v>249</v>
      </c>
      <c r="AT177">
        <v>1563199850.76129</v>
      </c>
      <c r="AU177">
        <v>485.083677419355</v>
      </c>
      <c r="AV177">
        <v>503.946387096774</v>
      </c>
      <c r="AW177">
        <v>13.9483483870968</v>
      </c>
      <c r="AX177">
        <v>12.2721935483871</v>
      </c>
      <c r="AY177">
        <v>500.011096774194</v>
      </c>
      <c r="AZ177">
        <v>101.077870967742</v>
      </c>
      <c r="BA177">
        <v>0.200000387096774</v>
      </c>
      <c r="BB177">
        <v>20.0314</v>
      </c>
      <c r="BC177">
        <v>19.9121419354839</v>
      </c>
      <c r="BD177">
        <v>999.9</v>
      </c>
      <c r="BE177">
        <v>0</v>
      </c>
      <c r="BF177">
        <v>0</v>
      </c>
      <c r="BG177">
        <v>10001.9751612903</v>
      </c>
      <c r="BH177">
        <v>0</v>
      </c>
      <c r="BI177">
        <v>659.932774193549</v>
      </c>
      <c r="BJ177">
        <v>1499.99548387097</v>
      </c>
      <c r="BK177">
        <v>0.972996806451613</v>
      </c>
      <c r="BL177">
        <v>0.0270033677419355</v>
      </c>
      <c r="BM177">
        <v>0</v>
      </c>
      <c r="BN177">
        <v>2.18162903225806</v>
      </c>
      <c r="BO177">
        <v>0</v>
      </c>
      <c r="BP177">
        <v>13325.4967741935</v>
      </c>
      <c r="BQ177">
        <v>13121.9483870968</v>
      </c>
      <c r="BR177">
        <v>38.937</v>
      </c>
      <c r="BS177">
        <v>41.778</v>
      </c>
      <c r="BT177">
        <v>40.437</v>
      </c>
      <c r="BU177">
        <v>39.935</v>
      </c>
      <c r="BV177">
        <v>38.687</v>
      </c>
      <c r="BW177">
        <v>1459.49387096774</v>
      </c>
      <c r="BX177">
        <v>40.5016129032258</v>
      </c>
      <c r="BY177">
        <v>0</v>
      </c>
      <c r="BZ177">
        <v>1563199921.6</v>
      </c>
      <c r="CA177">
        <v>2.15731923076923</v>
      </c>
      <c r="CB177">
        <v>0.251312821771644</v>
      </c>
      <c r="CC177">
        <v>-272.088888837979</v>
      </c>
      <c r="CD177">
        <v>13317.6846153846</v>
      </c>
      <c r="CE177">
        <v>15</v>
      </c>
      <c r="CF177">
        <v>1563199267.1</v>
      </c>
      <c r="CG177" t="s">
        <v>250</v>
      </c>
      <c r="CH177">
        <v>1</v>
      </c>
      <c r="CI177">
        <v>2.701</v>
      </c>
      <c r="CJ177">
        <v>-0.029</v>
      </c>
      <c r="CK177">
        <v>400</v>
      </c>
      <c r="CL177">
        <v>1</v>
      </c>
      <c r="CM177">
        <v>0.09</v>
      </c>
      <c r="CN177">
        <v>0.01</v>
      </c>
      <c r="CO177">
        <v>-18.8602512195122</v>
      </c>
      <c r="CP177">
        <v>-1.09920418118467</v>
      </c>
      <c r="CQ177">
        <v>0.124562185707657</v>
      </c>
      <c r="CR177">
        <v>0</v>
      </c>
      <c r="CS177">
        <v>2.146</v>
      </c>
      <c r="CT177">
        <v>0.235601963115681</v>
      </c>
      <c r="CU177">
        <v>0.180661741123798</v>
      </c>
      <c r="CV177">
        <v>1</v>
      </c>
      <c r="CW177">
        <v>1.67674634146341</v>
      </c>
      <c r="CX177">
        <v>-0.218894006968641</v>
      </c>
      <c r="CY177">
        <v>0.0216342383065112</v>
      </c>
      <c r="CZ177">
        <v>0</v>
      </c>
      <c r="DA177">
        <v>1</v>
      </c>
      <c r="DB177">
        <v>3</v>
      </c>
      <c r="DC177" t="s">
        <v>268</v>
      </c>
      <c r="DD177">
        <v>1.85578</v>
      </c>
      <c r="DE177">
        <v>1.85394</v>
      </c>
      <c r="DF177">
        <v>1.85501</v>
      </c>
      <c r="DG177">
        <v>1.85933</v>
      </c>
      <c r="DH177">
        <v>1.85367</v>
      </c>
      <c r="DI177">
        <v>1.85807</v>
      </c>
      <c r="DJ177">
        <v>1.85533</v>
      </c>
      <c r="DK177">
        <v>1.8539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2.701</v>
      </c>
      <c r="DZ177">
        <v>-0.029</v>
      </c>
      <c r="EA177">
        <v>2</v>
      </c>
      <c r="EB177">
        <v>508.353</v>
      </c>
      <c r="EC177">
        <v>491.898</v>
      </c>
      <c r="ED177">
        <v>13.6591</v>
      </c>
      <c r="EE177">
        <v>22.7906</v>
      </c>
      <c r="EF177">
        <v>30.0006</v>
      </c>
      <c r="EG177">
        <v>22.5872</v>
      </c>
      <c r="EH177">
        <v>22.5563</v>
      </c>
      <c r="EI177">
        <v>24.4558</v>
      </c>
      <c r="EJ177">
        <v>44.1359</v>
      </c>
      <c r="EK177">
        <v>3.03446</v>
      </c>
      <c r="EL177">
        <v>13.6328</v>
      </c>
      <c r="EM177">
        <v>530.83</v>
      </c>
      <c r="EN177">
        <v>12.2148</v>
      </c>
      <c r="EO177">
        <v>101.904</v>
      </c>
      <c r="EP177">
        <v>102.326</v>
      </c>
    </row>
    <row r="178" spans="1:146">
      <c r="A178">
        <v>162</v>
      </c>
      <c r="B178">
        <v>1563199863.1</v>
      </c>
      <c r="C178">
        <v>322</v>
      </c>
      <c r="D178" t="s">
        <v>577</v>
      </c>
      <c r="E178" t="s">
        <v>578</v>
      </c>
      <c r="H178">
        <v>1563199852.76129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-0.0418965660241327</v>
      </c>
      <c r="AF178">
        <v>0.0470325657028579</v>
      </c>
      <c r="AG178">
        <v>3.50241784587992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3</v>
      </c>
      <c r="AR178">
        <v>0.5</v>
      </c>
      <c r="AS178" t="s">
        <v>249</v>
      </c>
      <c r="AT178">
        <v>1563199852.76129</v>
      </c>
      <c r="AU178">
        <v>488.383967741936</v>
      </c>
      <c r="AV178">
        <v>507.280225806452</v>
      </c>
      <c r="AW178">
        <v>13.946164516129</v>
      </c>
      <c r="AX178">
        <v>12.2769387096774</v>
      </c>
      <c r="AY178">
        <v>500.012967741935</v>
      </c>
      <c r="AZ178">
        <v>101.078</v>
      </c>
      <c r="BA178">
        <v>0.200041709677419</v>
      </c>
      <c r="BB178">
        <v>20.0316967741935</v>
      </c>
      <c r="BC178">
        <v>19.9118225806452</v>
      </c>
      <c r="BD178">
        <v>999.9</v>
      </c>
      <c r="BE178">
        <v>0</v>
      </c>
      <c r="BF178">
        <v>0</v>
      </c>
      <c r="BG178">
        <v>9995.80580645161</v>
      </c>
      <c r="BH178">
        <v>0</v>
      </c>
      <c r="BI178">
        <v>659.556064516129</v>
      </c>
      <c r="BJ178">
        <v>1499.99903225806</v>
      </c>
      <c r="BK178">
        <v>0.972996806451613</v>
      </c>
      <c r="BL178">
        <v>0.0270033677419355</v>
      </c>
      <c r="BM178">
        <v>0</v>
      </c>
      <c r="BN178">
        <v>2.18969032258065</v>
      </c>
      <c r="BO178">
        <v>0</v>
      </c>
      <c r="BP178">
        <v>13317.5064516129</v>
      </c>
      <c r="BQ178">
        <v>13121.9806451613</v>
      </c>
      <c r="BR178">
        <v>38.937</v>
      </c>
      <c r="BS178">
        <v>41.784</v>
      </c>
      <c r="BT178">
        <v>40.437</v>
      </c>
      <c r="BU178">
        <v>39.937</v>
      </c>
      <c r="BV178">
        <v>38.687</v>
      </c>
      <c r="BW178">
        <v>1459.49741935484</v>
      </c>
      <c r="BX178">
        <v>40.5016129032258</v>
      </c>
      <c r="BY178">
        <v>0</v>
      </c>
      <c r="BZ178">
        <v>1563199924</v>
      </c>
      <c r="CA178">
        <v>2.18458076923077</v>
      </c>
      <c r="CB178">
        <v>0.089528204791595</v>
      </c>
      <c r="CC178">
        <v>-307.579486858943</v>
      </c>
      <c r="CD178">
        <v>13306.0423076923</v>
      </c>
      <c r="CE178">
        <v>15</v>
      </c>
      <c r="CF178">
        <v>1563199267.1</v>
      </c>
      <c r="CG178" t="s">
        <v>250</v>
      </c>
      <c r="CH178">
        <v>1</v>
      </c>
      <c r="CI178">
        <v>2.701</v>
      </c>
      <c r="CJ178">
        <v>-0.029</v>
      </c>
      <c r="CK178">
        <v>400</v>
      </c>
      <c r="CL178">
        <v>1</v>
      </c>
      <c r="CM178">
        <v>0.09</v>
      </c>
      <c r="CN178">
        <v>0.01</v>
      </c>
      <c r="CO178">
        <v>-18.891956097561</v>
      </c>
      <c r="CP178">
        <v>-1.24889477351915</v>
      </c>
      <c r="CQ178">
        <v>0.13574981300581</v>
      </c>
      <c r="CR178">
        <v>0</v>
      </c>
      <c r="CS178">
        <v>2.15274705882353</v>
      </c>
      <c r="CT178">
        <v>0.685327941954492</v>
      </c>
      <c r="CU178">
        <v>0.186153501231541</v>
      </c>
      <c r="CV178">
        <v>1</v>
      </c>
      <c r="CW178">
        <v>1.66980024390244</v>
      </c>
      <c r="CX178">
        <v>-0.223397560975609</v>
      </c>
      <c r="CY178">
        <v>0.0220539474358104</v>
      </c>
      <c r="CZ178">
        <v>0</v>
      </c>
      <c r="DA178">
        <v>1</v>
      </c>
      <c r="DB178">
        <v>3</v>
      </c>
      <c r="DC178" t="s">
        <v>268</v>
      </c>
      <c r="DD178">
        <v>1.85577</v>
      </c>
      <c r="DE178">
        <v>1.85394</v>
      </c>
      <c r="DF178">
        <v>1.85501</v>
      </c>
      <c r="DG178">
        <v>1.8593</v>
      </c>
      <c r="DH178">
        <v>1.85366</v>
      </c>
      <c r="DI178">
        <v>1.85807</v>
      </c>
      <c r="DJ178">
        <v>1.85533</v>
      </c>
      <c r="DK178">
        <v>1.85389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2.701</v>
      </c>
      <c r="DZ178">
        <v>-0.029</v>
      </c>
      <c r="EA178">
        <v>2</v>
      </c>
      <c r="EB178">
        <v>508.161</v>
      </c>
      <c r="EC178">
        <v>492.019</v>
      </c>
      <c r="ED178">
        <v>13.6441</v>
      </c>
      <c r="EE178">
        <v>22.7933</v>
      </c>
      <c r="EF178">
        <v>30.0006</v>
      </c>
      <c r="EG178">
        <v>22.5897</v>
      </c>
      <c r="EH178">
        <v>22.5587</v>
      </c>
      <c r="EI178">
        <v>24.5925</v>
      </c>
      <c r="EJ178">
        <v>44.1359</v>
      </c>
      <c r="EK178">
        <v>3.03446</v>
      </c>
      <c r="EL178">
        <v>13.6328</v>
      </c>
      <c r="EM178">
        <v>535.83</v>
      </c>
      <c r="EN178">
        <v>12.2148</v>
      </c>
      <c r="EO178">
        <v>101.904</v>
      </c>
      <c r="EP178">
        <v>102.326</v>
      </c>
    </row>
    <row r="179" spans="1:146">
      <c r="A179">
        <v>163</v>
      </c>
      <c r="B179">
        <v>1563199865.1</v>
      </c>
      <c r="C179">
        <v>324</v>
      </c>
      <c r="D179" t="s">
        <v>579</v>
      </c>
      <c r="E179" t="s">
        <v>580</v>
      </c>
      <c r="H179">
        <v>1563199854.76129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-0.0419057324657997</v>
      </c>
      <c r="AF179">
        <v>0.0470428558366536</v>
      </c>
      <c r="AG179">
        <v>3.50302293923088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3</v>
      </c>
      <c r="AR179">
        <v>0.5</v>
      </c>
      <c r="AS179" t="s">
        <v>249</v>
      </c>
      <c r="AT179">
        <v>1563199854.76129</v>
      </c>
      <c r="AU179">
        <v>491.680709677419</v>
      </c>
      <c r="AV179">
        <v>510.618225806452</v>
      </c>
      <c r="AW179">
        <v>13.9438064516129</v>
      </c>
      <c r="AX179">
        <v>12.2804935483871</v>
      </c>
      <c r="AY179">
        <v>500.01464516129</v>
      </c>
      <c r="AZ179">
        <v>101.078129032258</v>
      </c>
      <c r="BA179">
        <v>0.199982161290323</v>
      </c>
      <c r="BB179">
        <v>20.0318774193548</v>
      </c>
      <c r="BC179">
        <v>19.909435483871</v>
      </c>
      <c r="BD179">
        <v>999.9</v>
      </c>
      <c r="BE179">
        <v>0</v>
      </c>
      <c r="BF179">
        <v>0</v>
      </c>
      <c r="BG179">
        <v>9997.98</v>
      </c>
      <c r="BH179">
        <v>0</v>
      </c>
      <c r="BI179">
        <v>659.126612903226</v>
      </c>
      <c r="BJ179">
        <v>1500.00193548387</v>
      </c>
      <c r="BK179">
        <v>0.972996806451613</v>
      </c>
      <c r="BL179">
        <v>0.0270033677419355</v>
      </c>
      <c r="BM179">
        <v>0</v>
      </c>
      <c r="BN179">
        <v>2.18293870967742</v>
      </c>
      <c r="BO179">
        <v>0</v>
      </c>
      <c r="BP179">
        <v>13309.5</v>
      </c>
      <c r="BQ179">
        <v>13122.0032258065</v>
      </c>
      <c r="BR179">
        <v>38.937</v>
      </c>
      <c r="BS179">
        <v>41.79</v>
      </c>
      <c r="BT179">
        <v>40.437</v>
      </c>
      <c r="BU179">
        <v>39.937</v>
      </c>
      <c r="BV179">
        <v>38.687</v>
      </c>
      <c r="BW179">
        <v>1459.50032258065</v>
      </c>
      <c r="BX179">
        <v>40.5016129032258</v>
      </c>
      <c r="BY179">
        <v>0</v>
      </c>
      <c r="BZ179">
        <v>1563199925.8</v>
      </c>
      <c r="CA179">
        <v>2.16860769230769</v>
      </c>
      <c r="CB179">
        <v>-0.0192068353853686</v>
      </c>
      <c r="CC179">
        <v>-326.328205388207</v>
      </c>
      <c r="CD179">
        <v>13296.6346153846</v>
      </c>
      <c r="CE179">
        <v>15</v>
      </c>
      <c r="CF179">
        <v>1563199267.1</v>
      </c>
      <c r="CG179" t="s">
        <v>250</v>
      </c>
      <c r="CH179">
        <v>1</v>
      </c>
      <c r="CI179">
        <v>2.701</v>
      </c>
      <c r="CJ179">
        <v>-0.029</v>
      </c>
      <c r="CK179">
        <v>400</v>
      </c>
      <c r="CL179">
        <v>1</v>
      </c>
      <c r="CM179">
        <v>0.09</v>
      </c>
      <c r="CN179">
        <v>0.01</v>
      </c>
      <c r="CO179">
        <v>-18.9352</v>
      </c>
      <c r="CP179">
        <v>-1.14322996515677</v>
      </c>
      <c r="CQ179">
        <v>0.12539458696062</v>
      </c>
      <c r="CR179">
        <v>0</v>
      </c>
      <c r="CS179">
        <v>2.16416764705882</v>
      </c>
      <c r="CT179">
        <v>0.0310266819610507</v>
      </c>
      <c r="CU179">
        <v>0.168030278645018</v>
      </c>
      <c r="CV179">
        <v>1</v>
      </c>
      <c r="CW179">
        <v>1.66369585365854</v>
      </c>
      <c r="CX179">
        <v>-0.206909477351914</v>
      </c>
      <c r="CY179">
        <v>0.0207424799156648</v>
      </c>
      <c r="CZ179">
        <v>0</v>
      </c>
      <c r="DA179">
        <v>1</v>
      </c>
      <c r="DB179">
        <v>3</v>
      </c>
      <c r="DC179" t="s">
        <v>268</v>
      </c>
      <c r="DD179">
        <v>1.85577</v>
      </c>
      <c r="DE179">
        <v>1.85395</v>
      </c>
      <c r="DF179">
        <v>1.85501</v>
      </c>
      <c r="DG179">
        <v>1.85929</v>
      </c>
      <c r="DH179">
        <v>1.85365</v>
      </c>
      <c r="DI179">
        <v>1.85806</v>
      </c>
      <c r="DJ179">
        <v>1.85532</v>
      </c>
      <c r="DK179">
        <v>1.85388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2.701</v>
      </c>
      <c r="DZ179">
        <v>-0.029</v>
      </c>
      <c r="EA179">
        <v>2</v>
      </c>
      <c r="EB179">
        <v>508.103</v>
      </c>
      <c r="EC179">
        <v>492.04</v>
      </c>
      <c r="ED179">
        <v>13.6293</v>
      </c>
      <c r="EE179">
        <v>22.7952</v>
      </c>
      <c r="EF179">
        <v>30.0006</v>
      </c>
      <c r="EG179">
        <v>22.5918</v>
      </c>
      <c r="EH179">
        <v>22.5608</v>
      </c>
      <c r="EI179">
        <v>24.6797</v>
      </c>
      <c r="EJ179">
        <v>44.1359</v>
      </c>
      <c r="EK179">
        <v>3.03446</v>
      </c>
      <c r="EL179">
        <v>13.605</v>
      </c>
      <c r="EM179">
        <v>540.83</v>
      </c>
      <c r="EN179">
        <v>12.2148</v>
      </c>
      <c r="EO179">
        <v>101.905</v>
      </c>
      <c r="EP179">
        <v>102.326</v>
      </c>
    </row>
    <row r="180" spans="1:146">
      <c r="A180">
        <v>164</v>
      </c>
      <c r="B180">
        <v>1563199867.1</v>
      </c>
      <c r="C180">
        <v>326</v>
      </c>
      <c r="D180" t="s">
        <v>581</v>
      </c>
      <c r="E180" t="s">
        <v>582</v>
      </c>
      <c r="H180">
        <v>1563199856.76129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-0.0419210101571018</v>
      </c>
      <c r="AF180">
        <v>0.0470600063835395</v>
      </c>
      <c r="AG180">
        <v>3.5040313436603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3</v>
      </c>
      <c r="AR180">
        <v>0.5</v>
      </c>
      <c r="AS180" t="s">
        <v>249</v>
      </c>
      <c r="AT180">
        <v>1563199856.76129</v>
      </c>
      <c r="AU180">
        <v>494.977709677419</v>
      </c>
      <c r="AV180">
        <v>513.967064516129</v>
      </c>
      <c r="AW180">
        <v>13.9412387096774</v>
      </c>
      <c r="AX180">
        <v>12.2819806451613</v>
      </c>
      <c r="AY180">
        <v>500.008516129032</v>
      </c>
      <c r="AZ180">
        <v>101.078290322581</v>
      </c>
      <c r="BA180">
        <v>0.199971193548387</v>
      </c>
      <c r="BB180">
        <v>20.0316935483871</v>
      </c>
      <c r="BC180">
        <v>19.9053225806452</v>
      </c>
      <c r="BD180">
        <v>999.9</v>
      </c>
      <c r="BE180">
        <v>0</v>
      </c>
      <c r="BF180">
        <v>0</v>
      </c>
      <c r="BG180">
        <v>10001.6090322581</v>
      </c>
      <c r="BH180">
        <v>0</v>
      </c>
      <c r="BI180">
        <v>658.650032258065</v>
      </c>
      <c r="BJ180">
        <v>1500.00451612903</v>
      </c>
      <c r="BK180">
        <v>0.972996935483871</v>
      </c>
      <c r="BL180">
        <v>0.0270032225806452</v>
      </c>
      <c r="BM180">
        <v>0</v>
      </c>
      <c r="BN180">
        <v>2.17214838709677</v>
      </c>
      <c r="BO180">
        <v>0</v>
      </c>
      <c r="BP180">
        <v>13299.6967741935</v>
      </c>
      <c r="BQ180">
        <v>13122.0290322581</v>
      </c>
      <c r="BR180">
        <v>38.937</v>
      </c>
      <c r="BS180">
        <v>41.794</v>
      </c>
      <c r="BT180">
        <v>40.437</v>
      </c>
      <c r="BU180">
        <v>39.937</v>
      </c>
      <c r="BV180">
        <v>38.687</v>
      </c>
      <c r="BW180">
        <v>1459.50322580645</v>
      </c>
      <c r="BX180">
        <v>40.5012903225806</v>
      </c>
      <c r="BY180">
        <v>0</v>
      </c>
      <c r="BZ180">
        <v>1563199927.6</v>
      </c>
      <c r="CA180">
        <v>2.14606923076923</v>
      </c>
      <c r="CB180">
        <v>-0.249955553233918</v>
      </c>
      <c r="CC180">
        <v>-365.935042652775</v>
      </c>
      <c r="CD180">
        <v>13285.7692307692</v>
      </c>
      <c r="CE180">
        <v>15</v>
      </c>
      <c r="CF180">
        <v>1563199267.1</v>
      </c>
      <c r="CG180" t="s">
        <v>250</v>
      </c>
      <c r="CH180">
        <v>1</v>
      </c>
      <c r="CI180">
        <v>2.701</v>
      </c>
      <c r="CJ180">
        <v>-0.029</v>
      </c>
      <c r="CK180">
        <v>400</v>
      </c>
      <c r="CL180">
        <v>1</v>
      </c>
      <c r="CM180">
        <v>0.09</v>
      </c>
      <c r="CN180">
        <v>0.01</v>
      </c>
      <c r="CO180">
        <v>-18.9860024390244</v>
      </c>
      <c r="CP180">
        <v>-1.1239693379791</v>
      </c>
      <c r="CQ180">
        <v>0.123178693294969</v>
      </c>
      <c r="CR180">
        <v>0</v>
      </c>
      <c r="CS180">
        <v>2.15757058823529</v>
      </c>
      <c r="CT180">
        <v>0.057931091469022</v>
      </c>
      <c r="CU180">
        <v>0.168026432670948</v>
      </c>
      <c r="CV180">
        <v>1</v>
      </c>
      <c r="CW180">
        <v>1.65939853658537</v>
      </c>
      <c r="CX180">
        <v>-0.159108083623696</v>
      </c>
      <c r="CY180">
        <v>0.0176761746166395</v>
      </c>
      <c r="CZ180">
        <v>0</v>
      </c>
      <c r="DA180">
        <v>1</v>
      </c>
      <c r="DB180">
        <v>3</v>
      </c>
      <c r="DC180" t="s">
        <v>268</v>
      </c>
      <c r="DD180">
        <v>1.85577</v>
      </c>
      <c r="DE180">
        <v>1.85394</v>
      </c>
      <c r="DF180">
        <v>1.85501</v>
      </c>
      <c r="DG180">
        <v>1.8593</v>
      </c>
      <c r="DH180">
        <v>1.85365</v>
      </c>
      <c r="DI180">
        <v>1.85806</v>
      </c>
      <c r="DJ180">
        <v>1.85532</v>
      </c>
      <c r="DK180">
        <v>1.85387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2.701</v>
      </c>
      <c r="DZ180">
        <v>-0.029</v>
      </c>
      <c r="EA180">
        <v>2</v>
      </c>
      <c r="EB180">
        <v>508.142</v>
      </c>
      <c r="EC180">
        <v>491.899</v>
      </c>
      <c r="ED180">
        <v>13.6168</v>
      </c>
      <c r="EE180">
        <v>22.7978</v>
      </c>
      <c r="EF180">
        <v>30.0006</v>
      </c>
      <c r="EG180">
        <v>22.5943</v>
      </c>
      <c r="EH180">
        <v>22.563</v>
      </c>
      <c r="EI180">
        <v>24.8284</v>
      </c>
      <c r="EJ180">
        <v>44.1359</v>
      </c>
      <c r="EK180">
        <v>3.03446</v>
      </c>
      <c r="EL180">
        <v>13.605</v>
      </c>
      <c r="EM180">
        <v>540.83</v>
      </c>
      <c r="EN180">
        <v>12.2148</v>
      </c>
      <c r="EO180">
        <v>101.905</v>
      </c>
      <c r="EP180">
        <v>102.326</v>
      </c>
    </row>
    <row r="181" spans="1:146">
      <c r="A181">
        <v>165</v>
      </c>
      <c r="B181">
        <v>1563199869.1</v>
      </c>
      <c r="C181">
        <v>328</v>
      </c>
      <c r="D181" t="s">
        <v>583</v>
      </c>
      <c r="E181" t="s">
        <v>584</v>
      </c>
      <c r="H181">
        <v>1563199858.76129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-0.0419180348810078</v>
      </c>
      <c r="AF181">
        <v>0.0470566663754754</v>
      </c>
      <c r="AG181">
        <v>3.50383497062868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3</v>
      </c>
      <c r="AR181">
        <v>0.5</v>
      </c>
      <c r="AS181" t="s">
        <v>249</v>
      </c>
      <c r="AT181">
        <v>1563199858.76129</v>
      </c>
      <c r="AU181">
        <v>498.276548387097</v>
      </c>
      <c r="AV181">
        <v>517.310935483871</v>
      </c>
      <c r="AW181">
        <v>13.9384161290323</v>
      </c>
      <c r="AX181">
        <v>12.282364516129</v>
      </c>
      <c r="AY181">
        <v>500.016129032258</v>
      </c>
      <c r="AZ181">
        <v>101.078451612903</v>
      </c>
      <c r="BA181">
        <v>0.199998161290323</v>
      </c>
      <c r="BB181">
        <v>20.0308870967742</v>
      </c>
      <c r="BC181">
        <v>19.9009322580645</v>
      </c>
      <c r="BD181">
        <v>999.9</v>
      </c>
      <c r="BE181">
        <v>0</v>
      </c>
      <c r="BF181">
        <v>0</v>
      </c>
      <c r="BG181">
        <v>10000.8832258065</v>
      </c>
      <c r="BH181">
        <v>0</v>
      </c>
      <c r="BI181">
        <v>658.105096774193</v>
      </c>
      <c r="BJ181">
        <v>1499.99129032258</v>
      </c>
      <c r="BK181">
        <v>0.972996806451613</v>
      </c>
      <c r="BL181">
        <v>0.0270033677419355</v>
      </c>
      <c r="BM181">
        <v>0</v>
      </c>
      <c r="BN181">
        <v>2.16711290322581</v>
      </c>
      <c r="BO181">
        <v>0</v>
      </c>
      <c r="BP181">
        <v>13287.6548387097</v>
      </c>
      <c r="BQ181">
        <v>13121.9129032258</v>
      </c>
      <c r="BR181">
        <v>38.937</v>
      </c>
      <c r="BS181">
        <v>41.798</v>
      </c>
      <c r="BT181">
        <v>40.437</v>
      </c>
      <c r="BU181">
        <v>39.937</v>
      </c>
      <c r="BV181">
        <v>38.687</v>
      </c>
      <c r="BW181">
        <v>1459.49032258065</v>
      </c>
      <c r="BX181">
        <v>40.5009677419355</v>
      </c>
      <c r="BY181">
        <v>0</v>
      </c>
      <c r="BZ181">
        <v>1563199930</v>
      </c>
      <c r="CA181">
        <v>2.14241153846154</v>
      </c>
      <c r="CB181">
        <v>-0.378150424535821</v>
      </c>
      <c r="CC181">
        <v>-435.241025160553</v>
      </c>
      <c r="CD181">
        <v>13269.6923076923</v>
      </c>
      <c r="CE181">
        <v>15</v>
      </c>
      <c r="CF181">
        <v>1563199267.1</v>
      </c>
      <c r="CG181" t="s">
        <v>250</v>
      </c>
      <c r="CH181">
        <v>1</v>
      </c>
      <c r="CI181">
        <v>2.701</v>
      </c>
      <c r="CJ181">
        <v>-0.029</v>
      </c>
      <c r="CK181">
        <v>400</v>
      </c>
      <c r="CL181">
        <v>1</v>
      </c>
      <c r="CM181">
        <v>0.09</v>
      </c>
      <c r="CN181">
        <v>0.01</v>
      </c>
      <c r="CO181">
        <v>-19.030612195122</v>
      </c>
      <c r="CP181">
        <v>-1.27644668989539</v>
      </c>
      <c r="CQ181">
        <v>0.137519325817247</v>
      </c>
      <c r="CR181">
        <v>0</v>
      </c>
      <c r="CS181">
        <v>2.14841470588235</v>
      </c>
      <c r="CT181">
        <v>-0.448137053938796</v>
      </c>
      <c r="CU181">
        <v>0.177388777303269</v>
      </c>
      <c r="CV181">
        <v>1</v>
      </c>
      <c r="CW181">
        <v>1.65618536585366</v>
      </c>
      <c r="CX181">
        <v>-0.105982369337977</v>
      </c>
      <c r="CY181">
        <v>0.0145857879537584</v>
      </c>
      <c r="CZ181">
        <v>0</v>
      </c>
      <c r="DA181">
        <v>1</v>
      </c>
      <c r="DB181">
        <v>3</v>
      </c>
      <c r="DC181" t="s">
        <v>268</v>
      </c>
      <c r="DD181">
        <v>1.85577</v>
      </c>
      <c r="DE181">
        <v>1.85394</v>
      </c>
      <c r="DF181">
        <v>1.85501</v>
      </c>
      <c r="DG181">
        <v>1.85931</v>
      </c>
      <c r="DH181">
        <v>1.85364</v>
      </c>
      <c r="DI181">
        <v>1.85806</v>
      </c>
      <c r="DJ181">
        <v>1.85533</v>
      </c>
      <c r="DK181">
        <v>1.85387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2.701</v>
      </c>
      <c r="DZ181">
        <v>-0.029</v>
      </c>
      <c r="EA181">
        <v>2</v>
      </c>
      <c r="EB181">
        <v>508.119</v>
      </c>
      <c r="EC181">
        <v>492.098</v>
      </c>
      <c r="ED181">
        <v>13.604</v>
      </c>
      <c r="EE181">
        <v>22.7997</v>
      </c>
      <c r="EF181">
        <v>30.0005</v>
      </c>
      <c r="EG181">
        <v>22.5967</v>
      </c>
      <c r="EH181">
        <v>22.565</v>
      </c>
      <c r="EI181">
        <v>24.9637</v>
      </c>
      <c r="EJ181">
        <v>44.1359</v>
      </c>
      <c r="EK181">
        <v>3.03446</v>
      </c>
      <c r="EL181">
        <v>13.5767</v>
      </c>
      <c r="EM181">
        <v>545.83</v>
      </c>
      <c r="EN181">
        <v>12.2148</v>
      </c>
      <c r="EO181">
        <v>101.904</v>
      </c>
      <c r="EP181">
        <v>102.325</v>
      </c>
    </row>
    <row r="182" spans="1:146">
      <c r="A182">
        <v>166</v>
      </c>
      <c r="B182">
        <v>1563199871.1</v>
      </c>
      <c r="C182">
        <v>330</v>
      </c>
      <c r="D182" t="s">
        <v>585</v>
      </c>
      <c r="E182" t="s">
        <v>586</v>
      </c>
      <c r="H182">
        <v>1563199860.76129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-0.04191172614378</v>
      </c>
      <c r="AF182">
        <v>0.0470495842652615</v>
      </c>
      <c r="AG182">
        <v>3.50341856753585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3</v>
      </c>
      <c r="AR182">
        <v>0.5</v>
      </c>
      <c r="AS182" t="s">
        <v>249</v>
      </c>
      <c r="AT182">
        <v>1563199860.76129</v>
      </c>
      <c r="AU182">
        <v>501.575903225806</v>
      </c>
      <c r="AV182">
        <v>520.644</v>
      </c>
      <c r="AW182">
        <v>13.9353096774194</v>
      </c>
      <c r="AX182">
        <v>12.2826129032258</v>
      </c>
      <c r="AY182">
        <v>500.021483870968</v>
      </c>
      <c r="AZ182">
        <v>101.078741935484</v>
      </c>
      <c r="BA182">
        <v>0.199996709677419</v>
      </c>
      <c r="BB182">
        <v>20.0294580645161</v>
      </c>
      <c r="BC182">
        <v>19.8978870967742</v>
      </c>
      <c r="BD182">
        <v>999.9</v>
      </c>
      <c r="BE182">
        <v>0</v>
      </c>
      <c r="BF182">
        <v>0</v>
      </c>
      <c r="BG182">
        <v>9999.34935483871</v>
      </c>
      <c r="BH182">
        <v>0</v>
      </c>
      <c r="BI182">
        <v>657.450580645161</v>
      </c>
      <c r="BJ182">
        <v>1499.99419354839</v>
      </c>
      <c r="BK182">
        <v>0.972996806451613</v>
      </c>
      <c r="BL182">
        <v>0.0270033677419355</v>
      </c>
      <c r="BM182">
        <v>0</v>
      </c>
      <c r="BN182">
        <v>2.16482903225806</v>
      </c>
      <c r="BO182">
        <v>0</v>
      </c>
      <c r="BP182">
        <v>13273.6258064516</v>
      </c>
      <c r="BQ182">
        <v>13121.935483871</v>
      </c>
      <c r="BR182">
        <v>38.937</v>
      </c>
      <c r="BS182">
        <v>41.798</v>
      </c>
      <c r="BT182">
        <v>40.437</v>
      </c>
      <c r="BU182">
        <v>39.937</v>
      </c>
      <c r="BV182">
        <v>38.687</v>
      </c>
      <c r="BW182">
        <v>1459.49322580645</v>
      </c>
      <c r="BX182">
        <v>40.5009677419355</v>
      </c>
      <c r="BY182">
        <v>0</v>
      </c>
      <c r="BZ182">
        <v>1563199931.8</v>
      </c>
      <c r="CA182">
        <v>2.14027692307692</v>
      </c>
      <c r="CB182">
        <v>-0.090912823294652</v>
      </c>
      <c r="CC182">
        <v>-509.435897691321</v>
      </c>
      <c r="CD182">
        <v>13254.1461538462</v>
      </c>
      <c r="CE182">
        <v>15</v>
      </c>
      <c r="CF182">
        <v>1563199267.1</v>
      </c>
      <c r="CG182" t="s">
        <v>250</v>
      </c>
      <c r="CH182">
        <v>1</v>
      </c>
      <c r="CI182">
        <v>2.701</v>
      </c>
      <c r="CJ182">
        <v>-0.029</v>
      </c>
      <c r="CK182">
        <v>400</v>
      </c>
      <c r="CL182">
        <v>1</v>
      </c>
      <c r="CM182">
        <v>0.09</v>
      </c>
      <c r="CN182">
        <v>0.01</v>
      </c>
      <c r="CO182">
        <v>-19.0672024390244</v>
      </c>
      <c r="CP182">
        <v>-1.3773031358885</v>
      </c>
      <c r="CQ182">
        <v>0.146147382156248</v>
      </c>
      <c r="CR182">
        <v>0</v>
      </c>
      <c r="CS182">
        <v>2.14349411764706</v>
      </c>
      <c r="CT182">
        <v>-0.259892569735855</v>
      </c>
      <c r="CU182">
        <v>0.183960994812642</v>
      </c>
      <c r="CV182">
        <v>1</v>
      </c>
      <c r="CW182">
        <v>1.65288487804878</v>
      </c>
      <c r="CX182">
        <v>-0.0660209059233467</v>
      </c>
      <c r="CY182">
        <v>0.0116607745887449</v>
      </c>
      <c r="CZ182">
        <v>1</v>
      </c>
      <c r="DA182">
        <v>2</v>
      </c>
      <c r="DB182">
        <v>3</v>
      </c>
      <c r="DC182" t="s">
        <v>251</v>
      </c>
      <c r="DD182">
        <v>1.85577</v>
      </c>
      <c r="DE182">
        <v>1.85394</v>
      </c>
      <c r="DF182">
        <v>1.85501</v>
      </c>
      <c r="DG182">
        <v>1.85931</v>
      </c>
      <c r="DH182">
        <v>1.85366</v>
      </c>
      <c r="DI182">
        <v>1.85806</v>
      </c>
      <c r="DJ182">
        <v>1.85532</v>
      </c>
      <c r="DK182">
        <v>1.85387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2.701</v>
      </c>
      <c r="DZ182">
        <v>-0.029</v>
      </c>
      <c r="EA182">
        <v>2</v>
      </c>
      <c r="EB182">
        <v>508.109</v>
      </c>
      <c r="EC182">
        <v>492.089</v>
      </c>
      <c r="ED182">
        <v>13.594</v>
      </c>
      <c r="EE182">
        <v>22.8021</v>
      </c>
      <c r="EF182">
        <v>30.0004</v>
      </c>
      <c r="EG182">
        <v>22.5988</v>
      </c>
      <c r="EH182">
        <v>22.5674</v>
      </c>
      <c r="EI182">
        <v>25.0529</v>
      </c>
      <c r="EJ182">
        <v>44.1359</v>
      </c>
      <c r="EK182">
        <v>3.03446</v>
      </c>
      <c r="EL182">
        <v>13.5767</v>
      </c>
      <c r="EM182">
        <v>550.83</v>
      </c>
      <c r="EN182">
        <v>12.2148</v>
      </c>
      <c r="EO182">
        <v>101.904</v>
      </c>
      <c r="EP182">
        <v>102.324</v>
      </c>
    </row>
    <row r="183" spans="1:146">
      <c r="A183">
        <v>167</v>
      </c>
      <c r="B183">
        <v>1563199873.1</v>
      </c>
      <c r="C183">
        <v>332</v>
      </c>
      <c r="D183" t="s">
        <v>587</v>
      </c>
      <c r="E183" t="s">
        <v>588</v>
      </c>
      <c r="H183">
        <v>1563199862.76129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-0.0419146178615774</v>
      </c>
      <c r="AF183">
        <v>0.0470528304718175</v>
      </c>
      <c r="AG183">
        <v>3.50360943576719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3</v>
      </c>
      <c r="AR183">
        <v>0.5</v>
      </c>
      <c r="AS183" t="s">
        <v>249</v>
      </c>
      <c r="AT183">
        <v>1563199862.76129</v>
      </c>
      <c r="AU183">
        <v>504.875741935484</v>
      </c>
      <c r="AV183">
        <v>523.981741935484</v>
      </c>
      <c r="AW183">
        <v>13.9319709677419</v>
      </c>
      <c r="AX183">
        <v>12.2827870967742</v>
      </c>
      <c r="AY183">
        <v>500.012483870968</v>
      </c>
      <c r="AZ183">
        <v>101.079129032258</v>
      </c>
      <c r="BA183">
        <v>0.199989774193548</v>
      </c>
      <c r="BB183">
        <v>20.0279838709677</v>
      </c>
      <c r="BC183">
        <v>19.8952516129032</v>
      </c>
      <c r="BD183">
        <v>999.9</v>
      </c>
      <c r="BE183">
        <v>0</v>
      </c>
      <c r="BF183">
        <v>0</v>
      </c>
      <c r="BG183">
        <v>10000.0009677419</v>
      </c>
      <c r="BH183">
        <v>0</v>
      </c>
      <c r="BI183">
        <v>656.695129032258</v>
      </c>
      <c r="BJ183">
        <v>1499.98032258065</v>
      </c>
      <c r="BK183">
        <v>0.972996548387097</v>
      </c>
      <c r="BL183">
        <v>0.0270036580645161</v>
      </c>
      <c r="BM183">
        <v>0</v>
      </c>
      <c r="BN183">
        <v>2.15921612903226</v>
      </c>
      <c r="BO183">
        <v>0</v>
      </c>
      <c r="BP183">
        <v>13257.064516129</v>
      </c>
      <c r="BQ183">
        <v>13121.8096774194</v>
      </c>
      <c r="BR183">
        <v>38.937</v>
      </c>
      <c r="BS183">
        <v>41.794</v>
      </c>
      <c r="BT183">
        <v>40.437</v>
      </c>
      <c r="BU183">
        <v>39.937</v>
      </c>
      <c r="BV183">
        <v>38.687</v>
      </c>
      <c r="BW183">
        <v>1459.47935483871</v>
      </c>
      <c r="BX183">
        <v>40.5009677419355</v>
      </c>
      <c r="BY183">
        <v>0</v>
      </c>
      <c r="BZ183">
        <v>1563199933.6</v>
      </c>
      <c r="CA183">
        <v>2.15877692307692</v>
      </c>
      <c r="CB183">
        <v>-0.488786331099884</v>
      </c>
      <c r="CC183">
        <v>-590.786324545782</v>
      </c>
      <c r="CD183">
        <v>13236.7346153846</v>
      </c>
      <c r="CE183">
        <v>15</v>
      </c>
      <c r="CF183">
        <v>1563199267.1</v>
      </c>
      <c r="CG183" t="s">
        <v>250</v>
      </c>
      <c r="CH183">
        <v>1</v>
      </c>
      <c r="CI183">
        <v>2.701</v>
      </c>
      <c r="CJ183">
        <v>-0.029</v>
      </c>
      <c r="CK183">
        <v>400</v>
      </c>
      <c r="CL183">
        <v>1</v>
      </c>
      <c r="CM183">
        <v>0.09</v>
      </c>
      <c r="CN183">
        <v>0.01</v>
      </c>
      <c r="CO183">
        <v>-19.1025682926829</v>
      </c>
      <c r="CP183">
        <v>-1.46445365853668</v>
      </c>
      <c r="CQ183">
        <v>0.151149397002298</v>
      </c>
      <c r="CR183">
        <v>0</v>
      </c>
      <c r="CS183">
        <v>2.14227647058823</v>
      </c>
      <c r="CT183">
        <v>-0.0159548395092028</v>
      </c>
      <c r="CU183">
        <v>0.179249689570366</v>
      </c>
      <c r="CV183">
        <v>1</v>
      </c>
      <c r="CW183">
        <v>1.6494243902439</v>
      </c>
      <c r="CX183">
        <v>-0.043122020905927</v>
      </c>
      <c r="CY183">
        <v>0.00947791066015374</v>
      </c>
      <c r="CZ183">
        <v>1</v>
      </c>
      <c r="DA183">
        <v>2</v>
      </c>
      <c r="DB183">
        <v>3</v>
      </c>
      <c r="DC183" t="s">
        <v>251</v>
      </c>
      <c r="DD183">
        <v>1.85577</v>
      </c>
      <c r="DE183">
        <v>1.85394</v>
      </c>
      <c r="DF183">
        <v>1.85501</v>
      </c>
      <c r="DG183">
        <v>1.8593</v>
      </c>
      <c r="DH183">
        <v>1.85366</v>
      </c>
      <c r="DI183">
        <v>1.85807</v>
      </c>
      <c r="DJ183">
        <v>1.85532</v>
      </c>
      <c r="DK183">
        <v>1.85388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2.701</v>
      </c>
      <c r="DZ183">
        <v>-0.029</v>
      </c>
      <c r="EA183">
        <v>2</v>
      </c>
      <c r="EB183">
        <v>508.282</v>
      </c>
      <c r="EC183">
        <v>491.916</v>
      </c>
      <c r="ED183">
        <v>13.5817</v>
      </c>
      <c r="EE183">
        <v>22.8048</v>
      </c>
      <c r="EF183">
        <v>30.0005</v>
      </c>
      <c r="EG183">
        <v>22.6007</v>
      </c>
      <c r="EH183">
        <v>22.5696</v>
      </c>
      <c r="EI183">
        <v>25.1989</v>
      </c>
      <c r="EJ183">
        <v>44.1359</v>
      </c>
      <c r="EK183">
        <v>2.65848</v>
      </c>
      <c r="EL183">
        <v>13.5767</v>
      </c>
      <c r="EM183">
        <v>550.83</v>
      </c>
      <c r="EN183">
        <v>12.2148</v>
      </c>
      <c r="EO183">
        <v>101.904</v>
      </c>
      <c r="EP183">
        <v>102.325</v>
      </c>
    </row>
    <row r="184" spans="1:146">
      <c r="A184">
        <v>168</v>
      </c>
      <c r="B184">
        <v>1563199875.1</v>
      </c>
      <c r="C184">
        <v>334</v>
      </c>
      <c r="D184" t="s">
        <v>589</v>
      </c>
      <c r="E184" t="s">
        <v>590</v>
      </c>
      <c r="H184">
        <v>1563199864.76129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-0.0419092723418969</v>
      </c>
      <c r="AF184">
        <v>0.0470468296576829</v>
      </c>
      <c r="AG184">
        <v>3.50325660036822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3</v>
      </c>
      <c r="AR184">
        <v>0.5</v>
      </c>
      <c r="AS184" t="s">
        <v>249</v>
      </c>
      <c r="AT184">
        <v>1563199864.76129</v>
      </c>
      <c r="AU184">
        <v>508.176709677419</v>
      </c>
      <c r="AV184">
        <v>527.327</v>
      </c>
      <c r="AW184">
        <v>13.9286193548387</v>
      </c>
      <c r="AX184">
        <v>12.2828516129032</v>
      </c>
      <c r="AY184">
        <v>500.014387096774</v>
      </c>
      <c r="AZ184">
        <v>101.079290322581</v>
      </c>
      <c r="BA184">
        <v>0.200000677419355</v>
      </c>
      <c r="BB184">
        <v>20.0265677419355</v>
      </c>
      <c r="BC184">
        <v>19.8925451612903</v>
      </c>
      <c r="BD184">
        <v>999.9</v>
      </c>
      <c r="BE184">
        <v>0</v>
      </c>
      <c r="BF184">
        <v>0</v>
      </c>
      <c r="BG184">
        <v>9998.70967741935</v>
      </c>
      <c r="BH184">
        <v>0</v>
      </c>
      <c r="BI184">
        <v>655.887225806452</v>
      </c>
      <c r="BJ184">
        <v>1499.98290322581</v>
      </c>
      <c r="BK184">
        <v>0.972996548387097</v>
      </c>
      <c r="BL184">
        <v>0.0270036580645161</v>
      </c>
      <c r="BM184">
        <v>0</v>
      </c>
      <c r="BN184">
        <v>2.16612903225806</v>
      </c>
      <c r="BO184">
        <v>0</v>
      </c>
      <c r="BP184">
        <v>13239.4548387097</v>
      </c>
      <c r="BQ184">
        <v>13121.8322580645</v>
      </c>
      <c r="BR184">
        <v>38.937</v>
      </c>
      <c r="BS184">
        <v>41.8</v>
      </c>
      <c r="BT184">
        <v>40.437</v>
      </c>
      <c r="BU184">
        <v>39.937</v>
      </c>
      <c r="BV184">
        <v>38.687</v>
      </c>
      <c r="BW184">
        <v>1459.48161290323</v>
      </c>
      <c r="BX184">
        <v>40.5009677419355</v>
      </c>
      <c r="BY184">
        <v>0</v>
      </c>
      <c r="BZ184">
        <v>1563199936</v>
      </c>
      <c r="CA184">
        <v>2.15477307692308</v>
      </c>
      <c r="CB184">
        <v>-0.0834769319075768</v>
      </c>
      <c r="CC184">
        <v>-691.904272413901</v>
      </c>
      <c r="CD184">
        <v>13211.8307692308</v>
      </c>
      <c r="CE184">
        <v>15</v>
      </c>
      <c r="CF184">
        <v>1563199267.1</v>
      </c>
      <c r="CG184" t="s">
        <v>250</v>
      </c>
      <c r="CH184">
        <v>1</v>
      </c>
      <c r="CI184">
        <v>2.701</v>
      </c>
      <c r="CJ184">
        <v>-0.029</v>
      </c>
      <c r="CK184">
        <v>400</v>
      </c>
      <c r="CL184">
        <v>1</v>
      </c>
      <c r="CM184">
        <v>0.09</v>
      </c>
      <c r="CN184">
        <v>0.01</v>
      </c>
      <c r="CO184">
        <v>-19.145256097561</v>
      </c>
      <c r="CP184">
        <v>-1.40484668989545</v>
      </c>
      <c r="CQ184">
        <v>0.146627414082022</v>
      </c>
      <c r="CR184">
        <v>0</v>
      </c>
      <c r="CS184">
        <v>2.1524</v>
      </c>
      <c r="CT184">
        <v>-0.279820780567355</v>
      </c>
      <c r="CU184">
        <v>0.187454957727105</v>
      </c>
      <c r="CV184">
        <v>1</v>
      </c>
      <c r="CW184">
        <v>1.64604463414634</v>
      </c>
      <c r="CX184">
        <v>-0.0379513588850143</v>
      </c>
      <c r="CY184">
        <v>0.00892136353396583</v>
      </c>
      <c r="CZ184">
        <v>1</v>
      </c>
      <c r="DA184">
        <v>2</v>
      </c>
      <c r="DB184">
        <v>3</v>
      </c>
      <c r="DC184" t="s">
        <v>251</v>
      </c>
      <c r="DD184">
        <v>1.85578</v>
      </c>
      <c r="DE184">
        <v>1.85394</v>
      </c>
      <c r="DF184">
        <v>1.85501</v>
      </c>
      <c r="DG184">
        <v>1.85931</v>
      </c>
      <c r="DH184">
        <v>1.85366</v>
      </c>
      <c r="DI184">
        <v>1.85807</v>
      </c>
      <c r="DJ184">
        <v>1.85532</v>
      </c>
      <c r="DK184">
        <v>1.85388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2.701</v>
      </c>
      <c r="DZ184">
        <v>-0.029</v>
      </c>
      <c r="EA184">
        <v>2</v>
      </c>
      <c r="EB184">
        <v>508.104</v>
      </c>
      <c r="EC184">
        <v>492.163</v>
      </c>
      <c r="ED184">
        <v>13.57</v>
      </c>
      <c r="EE184">
        <v>22.8072</v>
      </c>
      <c r="EF184">
        <v>30.0005</v>
      </c>
      <c r="EG184">
        <v>22.6031</v>
      </c>
      <c r="EH184">
        <v>22.5715</v>
      </c>
      <c r="EI184">
        <v>25.3353</v>
      </c>
      <c r="EJ184">
        <v>44.1359</v>
      </c>
      <c r="EK184">
        <v>2.65848</v>
      </c>
      <c r="EL184">
        <v>13.5573</v>
      </c>
      <c r="EM184">
        <v>555.83</v>
      </c>
      <c r="EN184">
        <v>12.2159</v>
      </c>
      <c r="EO184">
        <v>101.902</v>
      </c>
      <c r="EP184">
        <v>102.324</v>
      </c>
    </row>
    <row r="185" spans="1:146">
      <c r="A185">
        <v>169</v>
      </c>
      <c r="B185">
        <v>1563199877.1</v>
      </c>
      <c r="C185">
        <v>336</v>
      </c>
      <c r="D185" t="s">
        <v>591</v>
      </c>
      <c r="E185" t="s">
        <v>592</v>
      </c>
      <c r="H185">
        <v>1563199866.76129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-0.0419005985582979</v>
      </c>
      <c r="AF185">
        <v>0.0470370925757278</v>
      </c>
      <c r="AG185">
        <v>3.50268404647455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3</v>
      </c>
      <c r="AR185">
        <v>0.5</v>
      </c>
      <c r="AS185" t="s">
        <v>249</v>
      </c>
      <c r="AT185">
        <v>1563199866.76129</v>
      </c>
      <c r="AU185">
        <v>511.477870967742</v>
      </c>
      <c r="AV185">
        <v>530.669967741935</v>
      </c>
      <c r="AW185">
        <v>13.9253290322581</v>
      </c>
      <c r="AX185">
        <v>12.2829322580645</v>
      </c>
      <c r="AY185">
        <v>500.019774193548</v>
      </c>
      <c r="AZ185">
        <v>101.079322580645</v>
      </c>
      <c r="BA185">
        <v>0.200013548387097</v>
      </c>
      <c r="BB185">
        <v>20.0249096774194</v>
      </c>
      <c r="BC185">
        <v>19.8909677419355</v>
      </c>
      <c r="BD185">
        <v>999.9</v>
      </c>
      <c r="BE185">
        <v>0</v>
      </c>
      <c r="BF185">
        <v>0</v>
      </c>
      <c r="BG185">
        <v>9996.63709677419</v>
      </c>
      <c r="BH185">
        <v>0</v>
      </c>
      <c r="BI185">
        <v>654.954193548387</v>
      </c>
      <c r="BJ185">
        <v>1499.98387096774</v>
      </c>
      <c r="BK185">
        <v>0.972996419354839</v>
      </c>
      <c r="BL185">
        <v>0.0270038032258064</v>
      </c>
      <c r="BM185">
        <v>0</v>
      </c>
      <c r="BN185">
        <v>2.18359677419355</v>
      </c>
      <c r="BO185">
        <v>0</v>
      </c>
      <c r="BP185">
        <v>13218.264516129</v>
      </c>
      <c r="BQ185">
        <v>13121.8387096774</v>
      </c>
      <c r="BR185">
        <v>38.937</v>
      </c>
      <c r="BS185">
        <v>41.802</v>
      </c>
      <c r="BT185">
        <v>40.437</v>
      </c>
      <c r="BU185">
        <v>39.937</v>
      </c>
      <c r="BV185">
        <v>38.687</v>
      </c>
      <c r="BW185">
        <v>1459.48225806452</v>
      </c>
      <c r="BX185">
        <v>40.5012903225806</v>
      </c>
      <c r="BY185">
        <v>0</v>
      </c>
      <c r="BZ185">
        <v>1563199937.8</v>
      </c>
      <c r="CA185">
        <v>2.14076923076923</v>
      </c>
      <c r="CB185">
        <v>0.4479110994325</v>
      </c>
      <c r="CC185">
        <v>-803.958974645279</v>
      </c>
      <c r="CD185">
        <v>13189.3</v>
      </c>
      <c r="CE185">
        <v>15</v>
      </c>
      <c r="CF185">
        <v>1563199267.1</v>
      </c>
      <c r="CG185" t="s">
        <v>250</v>
      </c>
      <c r="CH185">
        <v>1</v>
      </c>
      <c r="CI185">
        <v>2.701</v>
      </c>
      <c r="CJ185">
        <v>-0.029</v>
      </c>
      <c r="CK185">
        <v>400</v>
      </c>
      <c r="CL185">
        <v>1</v>
      </c>
      <c r="CM185">
        <v>0.09</v>
      </c>
      <c r="CN185">
        <v>0.01</v>
      </c>
      <c r="CO185">
        <v>-19.1903853658537</v>
      </c>
      <c r="CP185">
        <v>-1.18868153310105</v>
      </c>
      <c r="CQ185">
        <v>0.12621740160837</v>
      </c>
      <c r="CR185">
        <v>0</v>
      </c>
      <c r="CS185">
        <v>2.16832647058824</v>
      </c>
      <c r="CT185">
        <v>0.122717597191369</v>
      </c>
      <c r="CU185">
        <v>0.185604383677984</v>
      </c>
      <c r="CV185">
        <v>1</v>
      </c>
      <c r="CW185">
        <v>1.64269390243902</v>
      </c>
      <c r="CX185">
        <v>-0.0467673867595813</v>
      </c>
      <c r="CY185">
        <v>0.00983979225391665</v>
      </c>
      <c r="CZ185">
        <v>1</v>
      </c>
      <c r="DA185">
        <v>2</v>
      </c>
      <c r="DB185">
        <v>3</v>
      </c>
      <c r="DC185" t="s">
        <v>251</v>
      </c>
      <c r="DD185">
        <v>1.85577</v>
      </c>
      <c r="DE185">
        <v>1.85394</v>
      </c>
      <c r="DF185">
        <v>1.85501</v>
      </c>
      <c r="DG185">
        <v>1.85932</v>
      </c>
      <c r="DH185">
        <v>1.85368</v>
      </c>
      <c r="DI185">
        <v>1.85806</v>
      </c>
      <c r="DJ185">
        <v>1.85532</v>
      </c>
      <c r="DK185">
        <v>1.85388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2.701</v>
      </c>
      <c r="DZ185">
        <v>-0.029</v>
      </c>
      <c r="EA185">
        <v>2</v>
      </c>
      <c r="EB185">
        <v>508.108</v>
      </c>
      <c r="EC185">
        <v>491.999</v>
      </c>
      <c r="ED185">
        <v>13.5628</v>
      </c>
      <c r="EE185">
        <v>22.809</v>
      </c>
      <c r="EF185">
        <v>30.0004</v>
      </c>
      <c r="EG185">
        <v>22.6052</v>
      </c>
      <c r="EH185">
        <v>22.5731</v>
      </c>
      <c r="EI185">
        <v>25.4213</v>
      </c>
      <c r="EJ185">
        <v>44.1359</v>
      </c>
      <c r="EK185">
        <v>2.65848</v>
      </c>
      <c r="EL185">
        <v>13.5573</v>
      </c>
      <c r="EM185">
        <v>560.83</v>
      </c>
      <c r="EN185">
        <v>12.2176</v>
      </c>
      <c r="EO185">
        <v>101.902</v>
      </c>
      <c r="EP185">
        <v>102.324</v>
      </c>
    </row>
    <row r="186" spans="1:146">
      <c r="A186">
        <v>170</v>
      </c>
      <c r="B186">
        <v>1563199879.1</v>
      </c>
      <c r="C186">
        <v>338</v>
      </c>
      <c r="D186" t="s">
        <v>593</v>
      </c>
      <c r="E186" t="s">
        <v>594</v>
      </c>
      <c r="H186">
        <v>1563199868.76129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-0.0419146625330917</v>
      </c>
      <c r="AF186">
        <v>0.0470528806195057</v>
      </c>
      <c r="AG186">
        <v>3.50361238428028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3</v>
      </c>
      <c r="AR186">
        <v>0.5</v>
      </c>
      <c r="AS186" t="s">
        <v>249</v>
      </c>
      <c r="AT186">
        <v>1563199868.76129</v>
      </c>
      <c r="AU186">
        <v>514.781741935484</v>
      </c>
      <c r="AV186">
        <v>534.012967741936</v>
      </c>
      <c r="AW186">
        <v>13.9221161290323</v>
      </c>
      <c r="AX186">
        <v>12.2830774193548</v>
      </c>
      <c r="AY186">
        <v>500.014741935484</v>
      </c>
      <c r="AZ186">
        <v>101.079419354839</v>
      </c>
      <c r="BA186">
        <v>0.199991709677419</v>
      </c>
      <c r="BB186">
        <v>20.0228387096774</v>
      </c>
      <c r="BC186">
        <v>19.8905193548387</v>
      </c>
      <c r="BD186">
        <v>999.9</v>
      </c>
      <c r="BE186">
        <v>0</v>
      </c>
      <c r="BF186">
        <v>0</v>
      </c>
      <c r="BG186">
        <v>9999.98290322581</v>
      </c>
      <c r="BH186">
        <v>0</v>
      </c>
      <c r="BI186">
        <v>653.832096774194</v>
      </c>
      <c r="BJ186">
        <v>1499.9935483871</v>
      </c>
      <c r="BK186">
        <v>0.972996548387097</v>
      </c>
      <c r="BL186">
        <v>0.0270036580645161</v>
      </c>
      <c r="BM186">
        <v>0</v>
      </c>
      <c r="BN186">
        <v>2.1860064516129</v>
      </c>
      <c r="BO186">
        <v>0</v>
      </c>
      <c r="BP186">
        <v>13193.5580645161</v>
      </c>
      <c r="BQ186">
        <v>13121.9193548387</v>
      </c>
      <c r="BR186">
        <v>38.937</v>
      </c>
      <c r="BS186">
        <v>41.802</v>
      </c>
      <c r="BT186">
        <v>40.437</v>
      </c>
      <c r="BU186">
        <v>39.937</v>
      </c>
      <c r="BV186">
        <v>38.687</v>
      </c>
      <c r="BW186">
        <v>1459.49193548387</v>
      </c>
      <c r="BX186">
        <v>40.5012903225806</v>
      </c>
      <c r="BY186">
        <v>0</v>
      </c>
      <c r="BZ186">
        <v>1563199939.6</v>
      </c>
      <c r="CA186">
        <v>2.14935</v>
      </c>
      <c r="CB186">
        <v>0.816263241017989</v>
      </c>
      <c r="CC186">
        <v>-913.511110762649</v>
      </c>
      <c r="CD186">
        <v>13163.4615384615</v>
      </c>
      <c r="CE186">
        <v>15</v>
      </c>
      <c r="CF186">
        <v>1563199267.1</v>
      </c>
      <c r="CG186" t="s">
        <v>250</v>
      </c>
      <c r="CH186">
        <v>1</v>
      </c>
      <c r="CI186">
        <v>2.701</v>
      </c>
      <c r="CJ186">
        <v>-0.029</v>
      </c>
      <c r="CK186">
        <v>400</v>
      </c>
      <c r="CL186">
        <v>1</v>
      </c>
      <c r="CM186">
        <v>0.09</v>
      </c>
      <c r="CN186">
        <v>0.01</v>
      </c>
      <c r="CO186">
        <v>-19.2284780487805</v>
      </c>
      <c r="CP186">
        <v>-1.1314787456446</v>
      </c>
      <c r="CQ186">
        <v>0.121006818014312</v>
      </c>
      <c r="CR186">
        <v>0</v>
      </c>
      <c r="CS186">
        <v>2.17089411764706</v>
      </c>
      <c r="CT186">
        <v>0.0291867284337865</v>
      </c>
      <c r="CU186">
        <v>0.186414085148812</v>
      </c>
      <c r="CV186">
        <v>1</v>
      </c>
      <c r="CW186">
        <v>1.63937219512195</v>
      </c>
      <c r="CX186">
        <v>-0.0692000696864118</v>
      </c>
      <c r="CY186">
        <v>0.01184072684655</v>
      </c>
      <c r="CZ186">
        <v>1</v>
      </c>
      <c r="DA186">
        <v>2</v>
      </c>
      <c r="DB186">
        <v>3</v>
      </c>
      <c r="DC186" t="s">
        <v>251</v>
      </c>
      <c r="DD186">
        <v>1.85577</v>
      </c>
      <c r="DE186">
        <v>1.85394</v>
      </c>
      <c r="DF186">
        <v>1.85501</v>
      </c>
      <c r="DG186">
        <v>1.85931</v>
      </c>
      <c r="DH186">
        <v>1.8537</v>
      </c>
      <c r="DI186">
        <v>1.85807</v>
      </c>
      <c r="DJ186">
        <v>1.85532</v>
      </c>
      <c r="DK186">
        <v>1.85391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2.701</v>
      </c>
      <c r="DZ186">
        <v>-0.029</v>
      </c>
      <c r="EA186">
        <v>2</v>
      </c>
      <c r="EB186">
        <v>508.161</v>
      </c>
      <c r="EC186">
        <v>491.777</v>
      </c>
      <c r="ED186">
        <v>13.5532</v>
      </c>
      <c r="EE186">
        <v>22.8112</v>
      </c>
      <c r="EF186">
        <v>30.0005</v>
      </c>
      <c r="EG186">
        <v>22.6074</v>
      </c>
      <c r="EH186">
        <v>22.5753</v>
      </c>
      <c r="EI186">
        <v>25.5702</v>
      </c>
      <c r="EJ186">
        <v>44.4159</v>
      </c>
      <c r="EK186">
        <v>2.65848</v>
      </c>
      <c r="EL186">
        <v>13.5435</v>
      </c>
      <c r="EM186">
        <v>560.83</v>
      </c>
      <c r="EN186">
        <v>12.2172</v>
      </c>
      <c r="EO186">
        <v>101.901</v>
      </c>
      <c r="EP186">
        <v>102.324</v>
      </c>
    </row>
    <row r="187" spans="1:146">
      <c r="A187">
        <v>171</v>
      </c>
      <c r="B187">
        <v>1563199881.1</v>
      </c>
      <c r="C187">
        <v>340</v>
      </c>
      <c r="D187" t="s">
        <v>595</v>
      </c>
      <c r="E187" t="s">
        <v>596</v>
      </c>
      <c r="H187">
        <v>1563199870.76129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-0.0419236018323696</v>
      </c>
      <c r="AF187">
        <v>0.0470629157660708</v>
      </c>
      <c r="AG187">
        <v>3.50420239441738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3</v>
      </c>
      <c r="AR187">
        <v>0.5</v>
      </c>
      <c r="AS187" t="s">
        <v>249</v>
      </c>
      <c r="AT187">
        <v>1563199870.76129</v>
      </c>
      <c r="AU187">
        <v>518.087483870968</v>
      </c>
      <c r="AV187">
        <v>537.355225806452</v>
      </c>
      <c r="AW187">
        <v>13.9190096774194</v>
      </c>
      <c r="AX187">
        <v>12.2831290322581</v>
      </c>
      <c r="AY187">
        <v>500.017096774193</v>
      </c>
      <c r="AZ187">
        <v>101.079580645161</v>
      </c>
      <c r="BA187">
        <v>0.199990612903226</v>
      </c>
      <c r="BB187">
        <v>20.0209774193548</v>
      </c>
      <c r="BC187">
        <v>19.8891516129032</v>
      </c>
      <c r="BD187">
        <v>999.9</v>
      </c>
      <c r="BE187">
        <v>0</v>
      </c>
      <c r="BF187">
        <v>0</v>
      </c>
      <c r="BG187">
        <v>10002.0996774194</v>
      </c>
      <c r="BH187">
        <v>0</v>
      </c>
      <c r="BI187">
        <v>652.552774193549</v>
      </c>
      <c r="BJ187">
        <v>1499.99516129032</v>
      </c>
      <c r="BK187">
        <v>0.972996548387097</v>
      </c>
      <c r="BL187">
        <v>0.0270036580645161</v>
      </c>
      <c r="BM187">
        <v>0</v>
      </c>
      <c r="BN187">
        <v>2.17764838709677</v>
      </c>
      <c r="BO187">
        <v>0</v>
      </c>
      <c r="BP187">
        <v>13167.2258064516</v>
      </c>
      <c r="BQ187">
        <v>13121.9387096774</v>
      </c>
      <c r="BR187">
        <v>38.937</v>
      </c>
      <c r="BS187">
        <v>41.804</v>
      </c>
      <c r="BT187">
        <v>40.437</v>
      </c>
      <c r="BU187">
        <v>39.937</v>
      </c>
      <c r="BV187">
        <v>38.687</v>
      </c>
      <c r="BW187">
        <v>1459.49322580645</v>
      </c>
      <c r="BX187">
        <v>40.5012903225806</v>
      </c>
      <c r="BY187">
        <v>0</v>
      </c>
      <c r="BZ187">
        <v>1563199942</v>
      </c>
      <c r="CA187">
        <v>2.15125769230769</v>
      </c>
      <c r="CB187">
        <v>0.377794866480929</v>
      </c>
      <c r="CC187">
        <v>-1017.30940016367</v>
      </c>
      <c r="CD187">
        <v>13125.4269230769</v>
      </c>
      <c r="CE187">
        <v>15</v>
      </c>
      <c r="CF187">
        <v>1563199267.1</v>
      </c>
      <c r="CG187" t="s">
        <v>250</v>
      </c>
      <c r="CH187">
        <v>1</v>
      </c>
      <c r="CI187">
        <v>2.701</v>
      </c>
      <c r="CJ187">
        <v>-0.029</v>
      </c>
      <c r="CK187">
        <v>400</v>
      </c>
      <c r="CL187">
        <v>1</v>
      </c>
      <c r="CM187">
        <v>0.09</v>
      </c>
      <c r="CN187">
        <v>0.01</v>
      </c>
      <c r="CO187">
        <v>-19.2644146341463</v>
      </c>
      <c r="CP187">
        <v>-1.06219860627178</v>
      </c>
      <c r="CQ187">
        <v>0.114692944391357</v>
      </c>
      <c r="CR187">
        <v>0</v>
      </c>
      <c r="CS187">
        <v>2.16076176470588</v>
      </c>
      <c r="CT187">
        <v>0.142006560661056</v>
      </c>
      <c r="CU187">
        <v>0.194637268988338</v>
      </c>
      <c r="CV187">
        <v>1</v>
      </c>
      <c r="CW187">
        <v>1.63622097560976</v>
      </c>
      <c r="CX187">
        <v>-0.104033310104529</v>
      </c>
      <c r="CY187">
        <v>0.0142887538593491</v>
      </c>
      <c r="CZ187">
        <v>0</v>
      </c>
      <c r="DA187">
        <v>1</v>
      </c>
      <c r="DB187">
        <v>3</v>
      </c>
      <c r="DC187" t="s">
        <v>268</v>
      </c>
      <c r="DD187">
        <v>1.85577</v>
      </c>
      <c r="DE187">
        <v>1.85394</v>
      </c>
      <c r="DF187">
        <v>1.85501</v>
      </c>
      <c r="DG187">
        <v>1.85932</v>
      </c>
      <c r="DH187">
        <v>1.85367</v>
      </c>
      <c r="DI187">
        <v>1.85807</v>
      </c>
      <c r="DJ187">
        <v>1.85532</v>
      </c>
      <c r="DK187">
        <v>1.85389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2.701</v>
      </c>
      <c r="DZ187">
        <v>-0.029</v>
      </c>
      <c r="EA187">
        <v>2</v>
      </c>
      <c r="EB187">
        <v>508.008</v>
      </c>
      <c r="EC187">
        <v>491.91</v>
      </c>
      <c r="ED187">
        <v>13.5465</v>
      </c>
      <c r="EE187">
        <v>22.8136</v>
      </c>
      <c r="EF187">
        <v>30.0004</v>
      </c>
      <c r="EG187">
        <v>22.6093</v>
      </c>
      <c r="EH187">
        <v>22.5772</v>
      </c>
      <c r="EI187">
        <v>25.7031</v>
      </c>
      <c r="EJ187">
        <v>44.4159</v>
      </c>
      <c r="EK187">
        <v>2.65848</v>
      </c>
      <c r="EL187">
        <v>13.5435</v>
      </c>
      <c r="EM187">
        <v>565.83</v>
      </c>
      <c r="EN187">
        <v>12.2188</v>
      </c>
      <c r="EO187">
        <v>101.902</v>
      </c>
      <c r="EP187">
        <v>102.324</v>
      </c>
    </row>
    <row r="188" spans="1:146">
      <c r="A188">
        <v>172</v>
      </c>
      <c r="B188">
        <v>1563199883.1</v>
      </c>
      <c r="C188">
        <v>342</v>
      </c>
      <c r="D188" t="s">
        <v>597</v>
      </c>
      <c r="E188" t="s">
        <v>598</v>
      </c>
      <c r="H188">
        <v>1563199872.76129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-0.0419355913428536</v>
      </c>
      <c r="AF188">
        <v>0.0470763750419279</v>
      </c>
      <c r="AG188">
        <v>3.50499365451831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3</v>
      </c>
      <c r="AR188">
        <v>0.5</v>
      </c>
      <c r="AS188" t="s">
        <v>249</v>
      </c>
      <c r="AT188">
        <v>1563199872.76129</v>
      </c>
      <c r="AU188">
        <v>521.399419354839</v>
      </c>
      <c r="AV188">
        <v>540.696483870968</v>
      </c>
      <c r="AW188">
        <v>13.9159774193548</v>
      </c>
      <c r="AX188">
        <v>12.2823322580645</v>
      </c>
      <c r="AY188">
        <v>500.019</v>
      </c>
      <c r="AZ188">
        <v>101.079774193548</v>
      </c>
      <c r="BA188">
        <v>0.199970290322581</v>
      </c>
      <c r="BB188">
        <v>20.019764516129</v>
      </c>
      <c r="BC188">
        <v>19.8878677419355</v>
      </c>
      <c r="BD188">
        <v>999.9</v>
      </c>
      <c r="BE188">
        <v>0</v>
      </c>
      <c r="BF188">
        <v>0</v>
      </c>
      <c r="BG188">
        <v>10004.9409677419</v>
      </c>
      <c r="BH188">
        <v>0</v>
      </c>
      <c r="BI188">
        <v>651.126838709678</v>
      </c>
      <c r="BJ188">
        <v>1500.00419354839</v>
      </c>
      <c r="BK188">
        <v>0.972996677419355</v>
      </c>
      <c r="BL188">
        <v>0.0270035129032258</v>
      </c>
      <c r="BM188">
        <v>0</v>
      </c>
      <c r="BN188">
        <v>2.13591935483871</v>
      </c>
      <c r="BO188">
        <v>0</v>
      </c>
      <c r="BP188">
        <v>13137.4774193548</v>
      </c>
      <c r="BQ188">
        <v>13122.0193548387</v>
      </c>
      <c r="BR188">
        <v>38.937</v>
      </c>
      <c r="BS188">
        <v>41.804</v>
      </c>
      <c r="BT188">
        <v>40.437</v>
      </c>
      <c r="BU188">
        <v>39.937</v>
      </c>
      <c r="BV188">
        <v>38.687</v>
      </c>
      <c r="BW188">
        <v>1459.50193548387</v>
      </c>
      <c r="BX188">
        <v>40.5012903225806</v>
      </c>
      <c r="BY188">
        <v>0</v>
      </c>
      <c r="BZ188">
        <v>1563199943.8</v>
      </c>
      <c r="CA188">
        <v>2.15709615384615</v>
      </c>
      <c r="CB188">
        <v>-0.0904786391734801</v>
      </c>
      <c r="CC188">
        <v>-1112.06495786428</v>
      </c>
      <c r="CD188">
        <v>13093.1269230769</v>
      </c>
      <c r="CE188">
        <v>15</v>
      </c>
      <c r="CF188">
        <v>1563199267.1</v>
      </c>
      <c r="CG188" t="s">
        <v>250</v>
      </c>
      <c r="CH188">
        <v>1</v>
      </c>
      <c r="CI188">
        <v>2.701</v>
      </c>
      <c r="CJ188">
        <v>-0.029</v>
      </c>
      <c r="CK188">
        <v>400</v>
      </c>
      <c r="CL188">
        <v>1</v>
      </c>
      <c r="CM188">
        <v>0.09</v>
      </c>
      <c r="CN188">
        <v>0.01</v>
      </c>
      <c r="CO188">
        <v>-19.2966975609756</v>
      </c>
      <c r="CP188">
        <v>-0.848698954703831</v>
      </c>
      <c r="CQ188">
        <v>0.0964554452629838</v>
      </c>
      <c r="CR188">
        <v>0</v>
      </c>
      <c r="CS188">
        <v>2.12685882352941</v>
      </c>
      <c r="CT188">
        <v>0.297923076923056</v>
      </c>
      <c r="CU188">
        <v>0.179550012887852</v>
      </c>
      <c r="CV188">
        <v>1</v>
      </c>
      <c r="CW188">
        <v>1.63383121951219</v>
      </c>
      <c r="CX188">
        <v>-0.138062717770034</v>
      </c>
      <c r="CY188">
        <v>0.0158961308676536</v>
      </c>
      <c r="CZ188">
        <v>0</v>
      </c>
      <c r="DA188">
        <v>1</v>
      </c>
      <c r="DB188">
        <v>3</v>
      </c>
      <c r="DC188" t="s">
        <v>268</v>
      </c>
      <c r="DD188">
        <v>1.85577</v>
      </c>
      <c r="DE188">
        <v>1.85394</v>
      </c>
      <c r="DF188">
        <v>1.85501</v>
      </c>
      <c r="DG188">
        <v>1.85933</v>
      </c>
      <c r="DH188">
        <v>1.85368</v>
      </c>
      <c r="DI188">
        <v>1.85807</v>
      </c>
      <c r="DJ188">
        <v>1.85532</v>
      </c>
      <c r="DK188">
        <v>1.85389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2.701</v>
      </c>
      <c r="DZ188">
        <v>-0.029</v>
      </c>
      <c r="EA188">
        <v>2</v>
      </c>
      <c r="EB188">
        <v>508.06</v>
      </c>
      <c r="EC188">
        <v>492.027</v>
      </c>
      <c r="ED188">
        <v>13.5401</v>
      </c>
      <c r="EE188">
        <v>22.816</v>
      </c>
      <c r="EF188">
        <v>30.0003</v>
      </c>
      <c r="EG188">
        <v>22.6114</v>
      </c>
      <c r="EH188">
        <v>22.5791</v>
      </c>
      <c r="EI188">
        <v>25.7896</v>
      </c>
      <c r="EJ188">
        <v>44.4159</v>
      </c>
      <c r="EK188">
        <v>2.27726</v>
      </c>
      <c r="EL188">
        <v>13.5435</v>
      </c>
      <c r="EM188">
        <v>570.83</v>
      </c>
      <c r="EN188">
        <v>12.2205</v>
      </c>
      <c r="EO188">
        <v>101.902</v>
      </c>
      <c r="EP188">
        <v>102.323</v>
      </c>
    </row>
    <row r="189" spans="1:146">
      <c r="A189">
        <v>173</v>
      </c>
      <c r="B189">
        <v>1563199885.1</v>
      </c>
      <c r="C189">
        <v>344</v>
      </c>
      <c r="D189" t="s">
        <v>599</v>
      </c>
      <c r="E189" t="s">
        <v>600</v>
      </c>
      <c r="H189">
        <v>1563199874.76129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-0.0419407104927588</v>
      </c>
      <c r="AF189">
        <v>0.0470821217361586</v>
      </c>
      <c r="AG189">
        <v>3.50533147381109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3</v>
      </c>
      <c r="AR189">
        <v>0.5</v>
      </c>
      <c r="AS189" t="s">
        <v>249</v>
      </c>
      <c r="AT189">
        <v>1563199874.76129</v>
      </c>
      <c r="AU189">
        <v>524.71435483871</v>
      </c>
      <c r="AV189">
        <v>544.045387096774</v>
      </c>
      <c r="AW189">
        <v>13.9130451612903</v>
      </c>
      <c r="AX189">
        <v>12.2804225806452</v>
      </c>
      <c r="AY189">
        <v>500.015258064516</v>
      </c>
      <c r="AZ189">
        <v>101.080064516129</v>
      </c>
      <c r="BA189">
        <v>0.199978967741935</v>
      </c>
      <c r="BB189">
        <v>20.0185967741935</v>
      </c>
      <c r="BC189">
        <v>19.8876</v>
      </c>
      <c r="BD189">
        <v>999.9</v>
      </c>
      <c r="BE189">
        <v>0</v>
      </c>
      <c r="BF189">
        <v>0</v>
      </c>
      <c r="BG189">
        <v>10006.1335483871</v>
      </c>
      <c r="BH189">
        <v>0</v>
      </c>
      <c r="BI189">
        <v>649.482935483871</v>
      </c>
      <c r="BJ189">
        <v>1499.98838709677</v>
      </c>
      <c r="BK189">
        <v>0.972996419354839</v>
      </c>
      <c r="BL189">
        <v>0.0270038032258064</v>
      </c>
      <c r="BM189">
        <v>0</v>
      </c>
      <c r="BN189">
        <v>2.16333548387097</v>
      </c>
      <c r="BO189">
        <v>0</v>
      </c>
      <c r="BP189">
        <v>13103.1387096774</v>
      </c>
      <c r="BQ189">
        <v>13121.8838709677</v>
      </c>
      <c r="BR189">
        <v>38.937</v>
      </c>
      <c r="BS189">
        <v>41.804</v>
      </c>
      <c r="BT189">
        <v>40.437</v>
      </c>
      <c r="BU189">
        <v>39.937</v>
      </c>
      <c r="BV189">
        <v>38.687</v>
      </c>
      <c r="BW189">
        <v>1459.48612903226</v>
      </c>
      <c r="BX189">
        <v>40.5012903225806</v>
      </c>
      <c r="BY189">
        <v>0</v>
      </c>
      <c r="BZ189">
        <v>1563199945.6</v>
      </c>
      <c r="CA189">
        <v>2.15580384615385</v>
      </c>
      <c r="CB189">
        <v>-0.499128208003842</v>
      </c>
      <c r="CC189">
        <v>-1202.60170912272</v>
      </c>
      <c r="CD189">
        <v>13057.7653846154</v>
      </c>
      <c r="CE189">
        <v>15</v>
      </c>
      <c r="CF189">
        <v>1563199267.1</v>
      </c>
      <c r="CG189" t="s">
        <v>250</v>
      </c>
      <c r="CH189">
        <v>1</v>
      </c>
      <c r="CI189">
        <v>2.701</v>
      </c>
      <c r="CJ189">
        <v>-0.029</v>
      </c>
      <c r="CK189">
        <v>400</v>
      </c>
      <c r="CL189">
        <v>1</v>
      </c>
      <c r="CM189">
        <v>0.09</v>
      </c>
      <c r="CN189">
        <v>0.01</v>
      </c>
      <c r="CO189">
        <v>-19.328256097561</v>
      </c>
      <c r="CP189">
        <v>-0.745950522648086</v>
      </c>
      <c r="CQ189">
        <v>0.0855748425784819</v>
      </c>
      <c r="CR189">
        <v>0</v>
      </c>
      <c r="CS189">
        <v>2.14687058823529</v>
      </c>
      <c r="CT189">
        <v>0.188365744334527</v>
      </c>
      <c r="CU189">
        <v>0.181590077354936</v>
      </c>
      <c r="CV189">
        <v>1</v>
      </c>
      <c r="CW189">
        <v>1.63268170731707</v>
      </c>
      <c r="CX189">
        <v>-0.142663275261325</v>
      </c>
      <c r="CY189">
        <v>0.0160305978621128</v>
      </c>
      <c r="CZ189">
        <v>0</v>
      </c>
      <c r="DA189">
        <v>1</v>
      </c>
      <c r="DB189">
        <v>3</v>
      </c>
      <c r="DC189" t="s">
        <v>268</v>
      </c>
      <c r="DD189">
        <v>1.85577</v>
      </c>
      <c r="DE189">
        <v>1.85394</v>
      </c>
      <c r="DF189">
        <v>1.85501</v>
      </c>
      <c r="DG189">
        <v>1.85934</v>
      </c>
      <c r="DH189">
        <v>1.85371</v>
      </c>
      <c r="DI189">
        <v>1.85807</v>
      </c>
      <c r="DJ189">
        <v>1.85532</v>
      </c>
      <c r="DK189">
        <v>1.85391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2.701</v>
      </c>
      <c r="DZ189">
        <v>-0.029</v>
      </c>
      <c r="EA189">
        <v>2</v>
      </c>
      <c r="EB189">
        <v>508.207</v>
      </c>
      <c r="EC189">
        <v>491.818</v>
      </c>
      <c r="ED189">
        <v>13.5346</v>
      </c>
      <c r="EE189">
        <v>22.8179</v>
      </c>
      <c r="EF189">
        <v>30.0002</v>
      </c>
      <c r="EG189">
        <v>22.6138</v>
      </c>
      <c r="EH189">
        <v>22.581</v>
      </c>
      <c r="EI189">
        <v>25.9378</v>
      </c>
      <c r="EJ189">
        <v>44.4159</v>
      </c>
      <c r="EK189">
        <v>2.27726</v>
      </c>
      <c r="EL189">
        <v>13.5297</v>
      </c>
      <c r="EM189">
        <v>570.83</v>
      </c>
      <c r="EN189">
        <v>12.2258</v>
      </c>
      <c r="EO189">
        <v>101.901</v>
      </c>
      <c r="EP189">
        <v>102.322</v>
      </c>
    </row>
    <row r="190" spans="1:146">
      <c r="A190">
        <v>174</v>
      </c>
      <c r="B190">
        <v>1563199887.1</v>
      </c>
      <c r="C190">
        <v>346</v>
      </c>
      <c r="D190" t="s">
        <v>601</v>
      </c>
      <c r="E190" t="s">
        <v>602</v>
      </c>
      <c r="H190">
        <v>1563199876.76129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-0.0419206676480111</v>
      </c>
      <c r="AF190">
        <v>0.0470596218870797</v>
      </c>
      <c r="AG190">
        <v>3.50400873775666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3</v>
      </c>
      <c r="AR190">
        <v>0.5</v>
      </c>
      <c r="AS190" t="s">
        <v>249</v>
      </c>
      <c r="AT190">
        <v>1563199876.76129</v>
      </c>
      <c r="AU190">
        <v>528.029548387097</v>
      </c>
      <c r="AV190">
        <v>547.393774193548</v>
      </c>
      <c r="AW190">
        <v>13.9100387096774</v>
      </c>
      <c r="AX190">
        <v>12.2792483870968</v>
      </c>
      <c r="AY190">
        <v>500.022548387097</v>
      </c>
      <c r="AZ190">
        <v>101.080225806452</v>
      </c>
      <c r="BA190">
        <v>0.200014741935484</v>
      </c>
      <c r="BB190">
        <v>20.0167806451613</v>
      </c>
      <c r="BC190">
        <v>19.8887225806452</v>
      </c>
      <c r="BD190">
        <v>999.9</v>
      </c>
      <c r="BE190">
        <v>0</v>
      </c>
      <c r="BF190">
        <v>0</v>
      </c>
      <c r="BG190">
        <v>10001.3358064516</v>
      </c>
      <c r="BH190">
        <v>0</v>
      </c>
      <c r="BI190">
        <v>647.619516129032</v>
      </c>
      <c r="BJ190">
        <v>1499.98967741936</v>
      </c>
      <c r="BK190">
        <v>0.972996290322581</v>
      </c>
      <c r="BL190">
        <v>0.0270039483870968</v>
      </c>
      <c r="BM190">
        <v>0</v>
      </c>
      <c r="BN190">
        <v>2.15937419354839</v>
      </c>
      <c r="BO190">
        <v>0</v>
      </c>
      <c r="BP190">
        <v>13065.9161290323</v>
      </c>
      <c r="BQ190">
        <v>13121.9</v>
      </c>
      <c r="BR190">
        <v>38.937</v>
      </c>
      <c r="BS190">
        <v>41.806</v>
      </c>
      <c r="BT190">
        <v>40.437</v>
      </c>
      <c r="BU190">
        <v>39.937</v>
      </c>
      <c r="BV190">
        <v>38.687</v>
      </c>
      <c r="BW190">
        <v>1459.48677419355</v>
      </c>
      <c r="BX190">
        <v>40.5016129032258</v>
      </c>
      <c r="BY190">
        <v>0</v>
      </c>
      <c r="BZ190">
        <v>1563199948</v>
      </c>
      <c r="CA190">
        <v>2.14204615384615</v>
      </c>
      <c r="CB190">
        <v>-0.693381194314603</v>
      </c>
      <c r="CC190">
        <v>-1320.44444254119</v>
      </c>
      <c r="CD190">
        <v>13008.4461538462</v>
      </c>
      <c r="CE190">
        <v>15</v>
      </c>
      <c r="CF190">
        <v>1563199267.1</v>
      </c>
      <c r="CG190" t="s">
        <v>250</v>
      </c>
      <c r="CH190">
        <v>1</v>
      </c>
      <c r="CI190">
        <v>2.701</v>
      </c>
      <c r="CJ190">
        <v>-0.029</v>
      </c>
      <c r="CK190">
        <v>400</v>
      </c>
      <c r="CL190">
        <v>1</v>
      </c>
      <c r="CM190">
        <v>0.09</v>
      </c>
      <c r="CN190">
        <v>0.01</v>
      </c>
      <c r="CO190">
        <v>-19.3599926829268</v>
      </c>
      <c r="CP190">
        <v>-0.732349128919858</v>
      </c>
      <c r="CQ190">
        <v>0.0842936487213188</v>
      </c>
      <c r="CR190">
        <v>0</v>
      </c>
      <c r="CS190">
        <v>2.13234117647059</v>
      </c>
      <c r="CT190">
        <v>-0.147999649430325</v>
      </c>
      <c r="CU190">
        <v>0.191068895978337</v>
      </c>
      <c r="CV190">
        <v>1</v>
      </c>
      <c r="CW190">
        <v>1.63092048780488</v>
      </c>
      <c r="CX190">
        <v>-0.110860348432055</v>
      </c>
      <c r="CY190">
        <v>0.0149168464187012</v>
      </c>
      <c r="CZ190">
        <v>0</v>
      </c>
      <c r="DA190">
        <v>1</v>
      </c>
      <c r="DB190">
        <v>3</v>
      </c>
      <c r="DC190" t="s">
        <v>268</v>
      </c>
      <c r="DD190">
        <v>1.85577</v>
      </c>
      <c r="DE190">
        <v>1.85394</v>
      </c>
      <c r="DF190">
        <v>1.85501</v>
      </c>
      <c r="DG190">
        <v>1.85932</v>
      </c>
      <c r="DH190">
        <v>1.8537</v>
      </c>
      <c r="DI190">
        <v>1.85806</v>
      </c>
      <c r="DJ190">
        <v>1.85532</v>
      </c>
      <c r="DK190">
        <v>1.85389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2.701</v>
      </c>
      <c r="DZ190">
        <v>-0.029</v>
      </c>
      <c r="EA190">
        <v>2</v>
      </c>
      <c r="EB190">
        <v>508.119</v>
      </c>
      <c r="EC190">
        <v>491.722</v>
      </c>
      <c r="ED190">
        <v>13.5301</v>
      </c>
      <c r="EE190">
        <v>22.8199</v>
      </c>
      <c r="EF190">
        <v>30.0003</v>
      </c>
      <c r="EG190">
        <v>22.6159</v>
      </c>
      <c r="EH190">
        <v>22.5828</v>
      </c>
      <c r="EI190">
        <v>26.0689</v>
      </c>
      <c r="EJ190">
        <v>44.4159</v>
      </c>
      <c r="EK190">
        <v>2.27726</v>
      </c>
      <c r="EL190">
        <v>13.5297</v>
      </c>
      <c r="EM190">
        <v>575.83</v>
      </c>
      <c r="EN190">
        <v>12.2304</v>
      </c>
      <c r="EO190">
        <v>101.9</v>
      </c>
      <c r="EP190">
        <v>102.321</v>
      </c>
    </row>
    <row r="191" spans="1:146">
      <c r="A191">
        <v>175</v>
      </c>
      <c r="B191">
        <v>1563199889.1</v>
      </c>
      <c r="C191">
        <v>348</v>
      </c>
      <c r="D191" t="s">
        <v>603</v>
      </c>
      <c r="E191" t="s">
        <v>604</v>
      </c>
      <c r="H191">
        <v>1563199878.76129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-0.0419200317327114</v>
      </c>
      <c r="AF191">
        <v>0.0470589080164465</v>
      </c>
      <c r="AG191">
        <v>3.50396676661061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3</v>
      </c>
      <c r="AR191">
        <v>0.5</v>
      </c>
      <c r="AS191" t="s">
        <v>249</v>
      </c>
      <c r="AT191">
        <v>1563199878.76129</v>
      </c>
      <c r="AU191">
        <v>531.345161290323</v>
      </c>
      <c r="AV191">
        <v>550.735709677419</v>
      </c>
      <c r="AW191">
        <v>13.9069580645161</v>
      </c>
      <c r="AX191">
        <v>12.2793064516129</v>
      </c>
      <c r="AY191">
        <v>500.02035483871</v>
      </c>
      <c r="AZ191">
        <v>101.080322580645</v>
      </c>
      <c r="BA191">
        <v>0.200000096774194</v>
      </c>
      <c r="BB191">
        <v>20.0148322580645</v>
      </c>
      <c r="BC191">
        <v>19.8907967741935</v>
      </c>
      <c r="BD191">
        <v>999.9</v>
      </c>
      <c r="BE191">
        <v>0</v>
      </c>
      <c r="BF191">
        <v>0</v>
      </c>
      <c r="BG191">
        <v>10001.174516129</v>
      </c>
      <c r="BH191">
        <v>0</v>
      </c>
      <c r="BI191">
        <v>645.554709677419</v>
      </c>
      <c r="BJ191">
        <v>1499.98387096774</v>
      </c>
      <c r="BK191">
        <v>0.972996161290323</v>
      </c>
      <c r="BL191">
        <v>0.0270040935483871</v>
      </c>
      <c r="BM191">
        <v>0</v>
      </c>
      <c r="BN191">
        <v>2.15764838709677</v>
      </c>
      <c r="BO191">
        <v>0</v>
      </c>
      <c r="BP191">
        <v>13026.5774193548</v>
      </c>
      <c r="BQ191">
        <v>13121.8451612903</v>
      </c>
      <c r="BR191">
        <v>38.937</v>
      </c>
      <c r="BS191">
        <v>41.806</v>
      </c>
      <c r="BT191">
        <v>40.437</v>
      </c>
      <c r="BU191">
        <v>39.937</v>
      </c>
      <c r="BV191">
        <v>38.687</v>
      </c>
      <c r="BW191">
        <v>1459.48064516129</v>
      </c>
      <c r="BX191">
        <v>40.5022580645161</v>
      </c>
      <c r="BY191">
        <v>0</v>
      </c>
      <c r="BZ191">
        <v>1563199949.8</v>
      </c>
      <c r="CA191">
        <v>2.13072307692308</v>
      </c>
      <c r="CB191">
        <v>-1.29307349709744</v>
      </c>
      <c r="CC191">
        <v>-1381.1521376449</v>
      </c>
      <c r="CD191">
        <v>12969.2884615385</v>
      </c>
      <c r="CE191">
        <v>15</v>
      </c>
      <c r="CF191">
        <v>1563199267.1</v>
      </c>
      <c r="CG191" t="s">
        <v>250</v>
      </c>
      <c r="CH191">
        <v>1</v>
      </c>
      <c r="CI191">
        <v>2.701</v>
      </c>
      <c r="CJ191">
        <v>-0.029</v>
      </c>
      <c r="CK191">
        <v>400</v>
      </c>
      <c r="CL191">
        <v>1</v>
      </c>
      <c r="CM191">
        <v>0.09</v>
      </c>
      <c r="CN191">
        <v>0.01</v>
      </c>
      <c r="CO191">
        <v>-19.3894731707317</v>
      </c>
      <c r="CP191">
        <v>-0.841346341463432</v>
      </c>
      <c r="CQ191">
        <v>0.0955652733753861</v>
      </c>
      <c r="CR191">
        <v>0</v>
      </c>
      <c r="CS191">
        <v>2.13770882352941</v>
      </c>
      <c r="CT191">
        <v>-0.422617075232462</v>
      </c>
      <c r="CU191">
        <v>0.195631525439216</v>
      </c>
      <c r="CV191">
        <v>1</v>
      </c>
      <c r="CW191">
        <v>1.62783243902439</v>
      </c>
      <c r="CX191">
        <v>-0.0687953310104519</v>
      </c>
      <c r="CY191">
        <v>0.012117141412164</v>
      </c>
      <c r="CZ191">
        <v>1</v>
      </c>
      <c r="DA191">
        <v>2</v>
      </c>
      <c r="DB191">
        <v>3</v>
      </c>
      <c r="DC191" t="s">
        <v>251</v>
      </c>
      <c r="DD191">
        <v>1.85577</v>
      </c>
      <c r="DE191">
        <v>1.85394</v>
      </c>
      <c r="DF191">
        <v>1.85501</v>
      </c>
      <c r="DG191">
        <v>1.85931</v>
      </c>
      <c r="DH191">
        <v>1.85369</v>
      </c>
      <c r="DI191">
        <v>1.85806</v>
      </c>
      <c r="DJ191">
        <v>1.85532</v>
      </c>
      <c r="DK191">
        <v>1.85388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2.701</v>
      </c>
      <c r="DZ191">
        <v>-0.029</v>
      </c>
      <c r="EA191">
        <v>2</v>
      </c>
      <c r="EB191">
        <v>508.153</v>
      </c>
      <c r="EC191">
        <v>491.664</v>
      </c>
      <c r="ED191">
        <v>13.5248</v>
      </c>
      <c r="EE191">
        <v>22.8221</v>
      </c>
      <c r="EF191">
        <v>30.0004</v>
      </c>
      <c r="EG191">
        <v>22.6178</v>
      </c>
      <c r="EH191">
        <v>22.5852</v>
      </c>
      <c r="EI191">
        <v>26.1553</v>
      </c>
      <c r="EJ191">
        <v>44.4159</v>
      </c>
      <c r="EK191">
        <v>2.27726</v>
      </c>
      <c r="EL191">
        <v>13.5194</v>
      </c>
      <c r="EM191">
        <v>580.83</v>
      </c>
      <c r="EN191">
        <v>12.2336</v>
      </c>
      <c r="EO191">
        <v>101.9</v>
      </c>
      <c r="EP191">
        <v>102.322</v>
      </c>
    </row>
    <row r="192" spans="1:146">
      <c r="A192">
        <v>176</v>
      </c>
      <c r="B192">
        <v>1563199891.1</v>
      </c>
      <c r="C192">
        <v>350</v>
      </c>
      <c r="D192" t="s">
        <v>605</v>
      </c>
      <c r="E192" t="s">
        <v>606</v>
      </c>
      <c r="H192">
        <v>1563199880.76129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-0.0419286646126272</v>
      </c>
      <c r="AF192">
        <v>0.0470685991804338</v>
      </c>
      <c r="AG192">
        <v>3.5045365275406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3</v>
      </c>
      <c r="AR192">
        <v>0.5</v>
      </c>
      <c r="AS192" t="s">
        <v>249</v>
      </c>
      <c r="AT192">
        <v>1563199880.76129</v>
      </c>
      <c r="AU192">
        <v>534.659096774194</v>
      </c>
      <c r="AV192">
        <v>554.077258064516</v>
      </c>
      <c r="AW192">
        <v>13.9040483870968</v>
      </c>
      <c r="AX192">
        <v>12.2796290322581</v>
      </c>
      <c r="AY192">
        <v>500.013677419355</v>
      </c>
      <c r="AZ192">
        <v>101.080387096774</v>
      </c>
      <c r="BA192">
        <v>0.19999864516129</v>
      </c>
      <c r="BB192">
        <v>20.0134290322581</v>
      </c>
      <c r="BC192">
        <v>19.8922129032258</v>
      </c>
      <c r="BD192">
        <v>999.9</v>
      </c>
      <c r="BE192">
        <v>0</v>
      </c>
      <c r="BF192">
        <v>0</v>
      </c>
      <c r="BG192">
        <v>10003.2277419355</v>
      </c>
      <c r="BH192">
        <v>0</v>
      </c>
      <c r="BI192">
        <v>643.321677419355</v>
      </c>
      <c r="BJ192">
        <v>1499.97612903226</v>
      </c>
      <c r="BK192">
        <v>0.972996161290323</v>
      </c>
      <c r="BL192">
        <v>0.0270040935483871</v>
      </c>
      <c r="BM192">
        <v>0</v>
      </c>
      <c r="BN192">
        <v>2.10987741935484</v>
      </c>
      <c r="BO192">
        <v>0</v>
      </c>
      <c r="BP192">
        <v>12985.1612903226</v>
      </c>
      <c r="BQ192">
        <v>13121.7709677419</v>
      </c>
      <c r="BR192">
        <v>38.937</v>
      </c>
      <c r="BS192">
        <v>41.806</v>
      </c>
      <c r="BT192">
        <v>40.437</v>
      </c>
      <c r="BU192">
        <v>39.937</v>
      </c>
      <c r="BV192">
        <v>38.687</v>
      </c>
      <c r="BW192">
        <v>1459.47290322581</v>
      </c>
      <c r="BX192">
        <v>40.501935483871</v>
      </c>
      <c r="BY192">
        <v>0</v>
      </c>
      <c r="BZ192">
        <v>1563199951.6</v>
      </c>
      <c r="CA192">
        <v>2.07917692307692</v>
      </c>
      <c r="CB192">
        <v>-1.3348034103716</v>
      </c>
      <c r="CC192">
        <v>-1394.782905909</v>
      </c>
      <c r="CD192">
        <v>12928.0461538462</v>
      </c>
      <c r="CE192">
        <v>15</v>
      </c>
      <c r="CF192">
        <v>1563199267.1</v>
      </c>
      <c r="CG192" t="s">
        <v>250</v>
      </c>
      <c r="CH192">
        <v>1</v>
      </c>
      <c r="CI192">
        <v>2.701</v>
      </c>
      <c r="CJ192">
        <v>-0.029</v>
      </c>
      <c r="CK192">
        <v>400</v>
      </c>
      <c r="CL192">
        <v>1</v>
      </c>
      <c r="CM192">
        <v>0.09</v>
      </c>
      <c r="CN192">
        <v>0.01</v>
      </c>
      <c r="CO192">
        <v>-19.4160463414634</v>
      </c>
      <c r="CP192">
        <v>-0.958390243902423</v>
      </c>
      <c r="CQ192">
        <v>0.104052285397156</v>
      </c>
      <c r="CR192">
        <v>0</v>
      </c>
      <c r="CS192">
        <v>2.10144411764706</v>
      </c>
      <c r="CT192">
        <v>-0.87379231250783</v>
      </c>
      <c r="CU192">
        <v>0.217793934166027</v>
      </c>
      <c r="CV192">
        <v>1</v>
      </c>
      <c r="CW192">
        <v>1.62463170731707</v>
      </c>
      <c r="CX192">
        <v>-0.038368013937286</v>
      </c>
      <c r="CY192">
        <v>0.00948422101727816</v>
      </c>
      <c r="CZ192">
        <v>1</v>
      </c>
      <c r="DA192">
        <v>2</v>
      </c>
      <c r="DB192">
        <v>3</v>
      </c>
      <c r="DC192" t="s">
        <v>251</v>
      </c>
      <c r="DD192">
        <v>1.85577</v>
      </c>
      <c r="DE192">
        <v>1.85394</v>
      </c>
      <c r="DF192">
        <v>1.85501</v>
      </c>
      <c r="DG192">
        <v>1.85933</v>
      </c>
      <c r="DH192">
        <v>1.85369</v>
      </c>
      <c r="DI192">
        <v>1.85806</v>
      </c>
      <c r="DJ192">
        <v>1.85533</v>
      </c>
      <c r="DK192">
        <v>1.85389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2.701</v>
      </c>
      <c r="DZ192">
        <v>-0.029</v>
      </c>
      <c r="EA192">
        <v>2</v>
      </c>
      <c r="EB192">
        <v>508.264</v>
      </c>
      <c r="EC192">
        <v>491.476</v>
      </c>
      <c r="ED192">
        <v>13.5211</v>
      </c>
      <c r="EE192">
        <v>22.8245</v>
      </c>
      <c r="EF192">
        <v>30.0004</v>
      </c>
      <c r="EG192">
        <v>22.6197</v>
      </c>
      <c r="EH192">
        <v>22.5876</v>
      </c>
      <c r="EI192">
        <v>26.3064</v>
      </c>
      <c r="EJ192">
        <v>44.4159</v>
      </c>
      <c r="EK192">
        <v>2.27726</v>
      </c>
      <c r="EL192">
        <v>13.5194</v>
      </c>
      <c r="EM192">
        <v>580.83</v>
      </c>
      <c r="EN192">
        <v>12.2387</v>
      </c>
      <c r="EO192">
        <v>101.9</v>
      </c>
      <c r="EP192">
        <v>102.322</v>
      </c>
    </row>
    <row r="193" spans="1:146">
      <c r="A193">
        <v>177</v>
      </c>
      <c r="B193">
        <v>1563199893.1</v>
      </c>
      <c r="C193">
        <v>352</v>
      </c>
      <c r="D193" t="s">
        <v>607</v>
      </c>
      <c r="E193" t="s">
        <v>608</v>
      </c>
      <c r="H193">
        <v>1563199882.76129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-0.0419259678760413</v>
      </c>
      <c r="AF193">
        <v>0.0470655718573691</v>
      </c>
      <c r="AG193">
        <v>3.50435855022057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3</v>
      </c>
      <c r="AR193">
        <v>0.5</v>
      </c>
      <c r="AS193" t="s">
        <v>249</v>
      </c>
      <c r="AT193">
        <v>1563199882.76129</v>
      </c>
      <c r="AU193">
        <v>537.971870967742</v>
      </c>
      <c r="AV193">
        <v>557.416677419355</v>
      </c>
      <c r="AW193">
        <v>13.901364516129</v>
      </c>
      <c r="AX193">
        <v>12.2800064516129</v>
      </c>
      <c r="AY193">
        <v>500.017032258065</v>
      </c>
      <c r="AZ193">
        <v>101.080225806452</v>
      </c>
      <c r="BA193">
        <v>0.200000709677419</v>
      </c>
      <c r="BB193">
        <v>20.012264516129</v>
      </c>
      <c r="BC193">
        <v>19.8919838709677</v>
      </c>
      <c r="BD193">
        <v>999.9</v>
      </c>
      <c r="BE193">
        <v>0</v>
      </c>
      <c r="BF193">
        <v>0</v>
      </c>
      <c r="BG193">
        <v>10002.6003225806</v>
      </c>
      <c r="BH193">
        <v>0</v>
      </c>
      <c r="BI193">
        <v>640.921548387097</v>
      </c>
      <c r="BJ193">
        <v>1499.98935483871</v>
      </c>
      <c r="BK193">
        <v>0.972996419354839</v>
      </c>
      <c r="BL193">
        <v>0.0270038032258064</v>
      </c>
      <c r="BM193">
        <v>0</v>
      </c>
      <c r="BN193">
        <v>2.11434838709677</v>
      </c>
      <c r="BO193">
        <v>0</v>
      </c>
      <c r="BP193">
        <v>12942.5806451613</v>
      </c>
      <c r="BQ193">
        <v>13121.8903225806</v>
      </c>
      <c r="BR193">
        <v>38.937</v>
      </c>
      <c r="BS193">
        <v>41.806</v>
      </c>
      <c r="BT193">
        <v>40.437</v>
      </c>
      <c r="BU193">
        <v>39.937</v>
      </c>
      <c r="BV193">
        <v>38.687</v>
      </c>
      <c r="BW193">
        <v>1459.48612903226</v>
      </c>
      <c r="BX193">
        <v>40.501935483871</v>
      </c>
      <c r="BY193">
        <v>0</v>
      </c>
      <c r="BZ193">
        <v>1563199954</v>
      </c>
      <c r="CA193">
        <v>2.06349615384615</v>
      </c>
      <c r="CB193">
        <v>-0.556919652615897</v>
      </c>
      <c r="CC193">
        <v>-1420.00683557073</v>
      </c>
      <c r="CD193">
        <v>12873.0692307692</v>
      </c>
      <c r="CE193">
        <v>15</v>
      </c>
      <c r="CF193">
        <v>1563199267.1</v>
      </c>
      <c r="CG193" t="s">
        <v>250</v>
      </c>
      <c r="CH193">
        <v>1</v>
      </c>
      <c r="CI193">
        <v>2.701</v>
      </c>
      <c r="CJ193">
        <v>-0.029</v>
      </c>
      <c r="CK193">
        <v>400</v>
      </c>
      <c r="CL193">
        <v>1</v>
      </c>
      <c r="CM193">
        <v>0.09</v>
      </c>
      <c r="CN193">
        <v>0.01</v>
      </c>
      <c r="CO193">
        <v>-19.4418609756098</v>
      </c>
      <c r="CP193">
        <v>-0.858194425087063</v>
      </c>
      <c r="CQ193">
        <v>0.0968045979507894</v>
      </c>
      <c r="CR193">
        <v>0</v>
      </c>
      <c r="CS193">
        <v>2.09837647058824</v>
      </c>
      <c r="CT193">
        <v>-0.765968548891971</v>
      </c>
      <c r="CU193">
        <v>0.220874707708217</v>
      </c>
      <c r="CV193">
        <v>1</v>
      </c>
      <c r="CW193">
        <v>1.62159634146341</v>
      </c>
      <c r="CX193">
        <v>-0.0256467595818825</v>
      </c>
      <c r="CY193">
        <v>0.00820467973426991</v>
      </c>
      <c r="CZ193">
        <v>1</v>
      </c>
      <c r="DA193">
        <v>2</v>
      </c>
      <c r="DB193">
        <v>3</v>
      </c>
      <c r="DC193" t="s">
        <v>251</v>
      </c>
      <c r="DD193">
        <v>1.85577</v>
      </c>
      <c r="DE193">
        <v>1.85394</v>
      </c>
      <c r="DF193">
        <v>1.85502</v>
      </c>
      <c r="DG193">
        <v>1.85937</v>
      </c>
      <c r="DH193">
        <v>1.8537</v>
      </c>
      <c r="DI193">
        <v>1.85806</v>
      </c>
      <c r="DJ193">
        <v>1.85533</v>
      </c>
      <c r="DK193">
        <v>1.85391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2.701</v>
      </c>
      <c r="DZ193">
        <v>-0.029</v>
      </c>
      <c r="EA193">
        <v>2</v>
      </c>
      <c r="EB193">
        <v>508.174</v>
      </c>
      <c r="EC193">
        <v>491.544</v>
      </c>
      <c r="ED193">
        <v>13.5174</v>
      </c>
      <c r="EE193">
        <v>22.8266</v>
      </c>
      <c r="EF193">
        <v>30.0004</v>
      </c>
      <c r="EG193">
        <v>22.6216</v>
      </c>
      <c r="EH193">
        <v>22.5895</v>
      </c>
      <c r="EI193">
        <v>26.4389</v>
      </c>
      <c r="EJ193">
        <v>44.4159</v>
      </c>
      <c r="EK193">
        <v>2.27726</v>
      </c>
      <c r="EL193">
        <v>13.5194</v>
      </c>
      <c r="EM193">
        <v>585.83</v>
      </c>
      <c r="EN193">
        <v>12.2447</v>
      </c>
      <c r="EO193">
        <v>101.9</v>
      </c>
      <c r="EP193">
        <v>102.321</v>
      </c>
    </row>
    <row r="194" spans="1:146">
      <c r="A194">
        <v>178</v>
      </c>
      <c r="B194">
        <v>1563199895.1</v>
      </c>
      <c r="C194">
        <v>354</v>
      </c>
      <c r="D194" t="s">
        <v>609</v>
      </c>
      <c r="E194" t="s">
        <v>610</v>
      </c>
      <c r="H194">
        <v>1563199884.76129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-0.0419145067115603</v>
      </c>
      <c r="AF194">
        <v>0.047052705696186</v>
      </c>
      <c r="AG194">
        <v>3.5036020993807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3</v>
      </c>
      <c r="AR194">
        <v>0.5</v>
      </c>
      <c r="AS194" t="s">
        <v>249</v>
      </c>
      <c r="AT194">
        <v>1563199884.76129</v>
      </c>
      <c r="AU194">
        <v>541.283129032258</v>
      </c>
      <c r="AV194">
        <v>560.756612903226</v>
      </c>
      <c r="AW194">
        <v>13.8988129032258</v>
      </c>
      <c r="AX194">
        <v>12.2804032258065</v>
      </c>
      <c r="AY194">
        <v>500.017741935484</v>
      </c>
      <c r="AZ194">
        <v>101.080096774194</v>
      </c>
      <c r="BA194">
        <v>0.200020483870968</v>
      </c>
      <c r="BB194">
        <v>20.0110580645161</v>
      </c>
      <c r="BC194">
        <v>19.8908709677419</v>
      </c>
      <c r="BD194">
        <v>999.9</v>
      </c>
      <c r="BE194">
        <v>0</v>
      </c>
      <c r="BF194">
        <v>0</v>
      </c>
      <c r="BG194">
        <v>9999.87870967742</v>
      </c>
      <c r="BH194">
        <v>0</v>
      </c>
      <c r="BI194">
        <v>638.35135483871</v>
      </c>
      <c r="BJ194">
        <v>1499.99290322581</v>
      </c>
      <c r="BK194">
        <v>0.972996677419355</v>
      </c>
      <c r="BL194">
        <v>0.0270035129032258</v>
      </c>
      <c r="BM194">
        <v>0</v>
      </c>
      <c r="BN194">
        <v>2.10622258064516</v>
      </c>
      <c r="BO194">
        <v>0</v>
      </c>
      <c r="BP194">
        <v>12897.5677419355</v>
      </c>
      <c r="BQ194">
        <v>13121.9225806452</v>
      </c>
      <c r="BR194">
        <v>38.937</v>
      </c>
      <c r="BS194">
        <v>41.808</v>
      </c>
      <c r="BT194">
        <v>40.437</v>
      </c>
      <c r="BU194">
        <v>39.937</v>
      </c>
      <c r="BV194">
        <v>38.687</v>
      </c>
      <c r="BW194">
        <v>1459.49</v>
      </c>
      <c r="BX194">
        <v>40.5016129032258</v>
      </c>
      <c r="BY194">
        <v>0</v>
      </c>
      <c r="BZ194">
        <v>1563199955.8</v>
      </c>
      <c r="CA194">
        <v>2.03485</v>
      </c>
      <c r="CB194">
        <v>-0.0494940104367841</v>
      </c>
      <c r="CC194">
        <v>-1423.11453084565</v>
      </c>
      <c r="CD194">
        <v>12830.8269230769</v>
      </c>
      <c r="CE194">
        <v>15</v>
      </c>
      <c r="CF194">
        <v>1563199267.1</v>
      </c>
      <c r="CG194" t="s">
        <v>250</v>
      </c>
      <c r="CH194">
        <v>1</v>
      </c>
      <c r="CI194">
        <v>2.701</v>
      </c>
      <c r="CJ194">
        <v>-0.029</v>
      </c>
      <c r="CK194">
        <v>400</v>
      </c>
      <c r="CL194">
        <v>1</v>
      </c>
      <c r="CM194">
        <v>0.09</v>
      </c>
      <c r="CN194">
        <v>0.01</v>
      </c>
      <c r="CO194">
        <v>-19.4721219512195</v>
      </c>
      <c r="CP194">
        <v>-0.848379094076684</v>
      </c>
      <c r="CQ194">
        <v>0.0955235573350826</v>
      </c>
      <c r="CR194">
        <v>0</v>
      </c>
      <c r="CS194">
        <v>2.09249705882353</v>
      </c>
      <c r="CT194">
        <v>-0.749315300084507</v>
      </c>
      <c r="CU194">
        <v>0.213095321787739</v>
      </c>
      <c r="CV194">
        <v>1</v>
      </c>
      <c r="CW194">
        <v>1.61865658536585</v>
      </c>
      <c r="CX194">
        <v>-0.0298996515679452</v>
      </c>
      <c r="CY194">
        <v>0.00863039173566329</v>
      </c>
      <c r="CZ194">
        <v>1</v>
      </c>
      <c r="DA194">
        <v>2</v>
      </c>
      <c r="DB194">
        <v>3</v>
      </c>
      <c r="DC194" t="s">
        <v>251</v>
      </c>
      <c r="DD194">
        <v>1.85577</v>
      </c>
      <c r="DE194">
        <v>1.85394</v>
      </c>
      <c r="DF194">
        <v>1.85502</v>
      </c>
      <c r="DG194">
        <v>1.8594</v>
      </c>
      <c r="DH194">
        <v>1.85372</v>
      </c>
      <c r="DI194">
        <v>1.85806</v>
      </c>
      <c r="DJ194">
        <v>1.85532</v>
      </c>
      <c r="DK194">
        <v>1.85392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2.701</v>
      </c>
      <c r="DZ194">
        <v>-0.029</v>
      </c>
      <c r="EA194">
        <v>2</v>
      </c>
      <c r="EB194">
        <v>508.212</v>
      </c>
      <c r="EC194">
        <v>491.516</v>
      </c>
      <c r="ED194">
        <v>13.5142</v>
      </c>
      <c r="EE194">
        <v>22.8285</v>
      </c>
      <c r="EF194">
        <v>30.0003</v>
      </c>
      <c r="EG194">
        <v>22.624</v>
      </c>
      <c r="EH194">
        <v>22.5916</v>
      </c>
      <c r="EI194">
        <v>26.5204</v>
      </c>
      <c r="EJ194">
        <v>44.4159</v>
      </c>
      <c r="EK194">
        <v>1.90101</v>
      </c>
      <c r="EL194">
        <v>13.5118</v>
      </c>
      <c r="EM194">
        <v>590.83</v>
      </c>
      <c r="EN194">
        <v>12.2481</v>
      </c>
      <c r="EO194">
        <v>101.9</v>
      </c>
      <c r="EP194">
        <v>102.32</v>
      </c>
    </row>
    <row r="195" spans="1:146">
      <c r="A195">
        <v>179</v>
      </c>
      <c r="B195">
        <v>1563199897.1</v>
      </c>
      <c r="C195">
        <v>356</v>
      </c>
      <c r="D195" t="s">
        <v>611</v>
      </c>
      <c r="E195" t="s">
        <v>612</v>
      </c>
      <c r="H195">
        <v>1563199886.76129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-0.0419167238631843</v>
      </c>
      <c r="AF195">
        <v>0.047055194643117</v>
      </c>
      <c r="AG195">
        <v>3.50374843977521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3</v>
      </c>
      <c r="AR195">
        <v>0.5</v>
      </c>
      <c r="AS195" t="s">
        <v>249</v>
      </c>
      <c r="AT195">
        <v>1563199886.76129</v>
      </c>
      <c r="AU195">
        <v>544.59764516129</v>
      </c>
      <c r="AV195">
        <v>564.10364516129</v>
      </c>
      <c r="AW195">
        <v>13.8963516129032</v>
      </c>
      <c r="AX195">
        <v>12.2808741935484</v>
      </c>
      <c r="AY195">
        <v>500.013193548387</v>
      </c>
      <c r="AZ195">
        <v>101.080161290323</v>
      </c>
      <c r="BA195">
        <v>0.200016709677419</v>
      </c>
      <c r="BB195">
        <v>20.0096193548387</v>
      </c>
      <c r="BC195">
        <v>19.8897064516129</v>
      </c>
      <c r="BD195">
        <v>999.9</v>
      </c>
      <c r="BE195">
        <v>0</v>
      </c>
      <c r="BF195">
        <v>0</v>
      </c>
      <c r="BG195">
        <v>10000.4012903226</v>
      </c>
      <c r="BH195">
        <v>0</v>
      </c>
      <c r="BI195">
        <v>635.669903225807</v>
      </c>
      <c r="BJ195">
        <v>1499.99419354839</v>
      </c>
      <c r="BK195">
        <v>0.972996806451613</v>
      </c>
      <c r="BL195">
        <v>0.0270033677419355</v>
      </c>
      <c r="BM195">
        <v>0</v>
      </c>
      <c r="BN195">
        <v>2.06237419354839</v>
      </c>
      <c r="BO195">
        <v>0</v>
      </c>
      <c r="BP195">
        <v>12851.0322580645</v>
      </c>
      <c r="BQ195">
        <v>13121.935483871</v>
      </c>
      <c r="BR195">
        <v>38.937</v>
      </c>
      <c r="BS195">
        <v>41.808</v>
      </c>
      <c r="BT195">
        <v>40.437</v>
      </c>
      <c r="BU195">
        <v>39.937</v>
      </c>
      <c r="BV195">
        <v>38.687</v>
      </c>
      <c r="BW195">
        <v>1459.49161290323</v>
      </c>
      <c r="BX195">
        <v>40.5016129032258</v>
      </c>
      <c r="BY195">
        <v>0</v>
      </c>
      <c r="BZ195">
        <v>1563199957.6</v>
      </c>
      <c r="CA195">
        <v>2.0313</v>
      </c>
      <c r="CB195">
        <v>-0.292430764937445</v>
      </c>
      <c r="CC195">
        <v>-1405.12136749255</v>
      </c>
      <c r="CD195">
        <v>12787.7</v>
      </c>
      <c r="CE195">
        <v>15</v>
      </c>
      <c r="CF195">
        <v>1563199267.1</v>
      </c>
      <c r="CG195" t="s">
        <v>250</v>
      </c>
      <c r="CH195">
        <v>1</v>
      </c>
      <c r="CI195">
        <v>2.701</v>
      </c>
      <c r="CJ195">
        <v>-0.029</v>
      </c>
      <c r="CK195">
        <v>400</v>
      </c>
      <c r="CL195">
        <v>1</v>
      </c>
      <c r="CM195">
        <v>0.09</v>
      </c>
      <c r="CN195">
        <v>0.01</v>
      </c>
      <c r="CO195">
        <v>-19.5035926829268</v>
      </c>
      <c r="CP195">
        <v>-0.96043484320557</v>
      </c>
      <c r="CQ195">
        <v>0.105012722551508</v>
      </c>
      <c r="CR195">
        <v>0</v>
      </c>
      <c r="CS195">
        <v>2.05920882352941</v>
      </c>
      <c r="CT195">
        <v>-0.550426493051206</v>
      </c>
      <c r="CU195">
        <v>0.198687954233364</v>
      </c>
      <c r="CV195">
        <v>1</v>
      </c>
      <c r="CW195">
        <v>1.61575975609756</v>
      </c>
      <c r="CX195">
        <v>-0.0498091986062713</v>
      </c>
      <c r="CY195">
        <v>0.0104011595244332</v>
      </c>
      <c r="CZ195">
        <v>1</v>
      </c>
      <c r="DA195">
        <v>2</v>
      </c>
      <c r="DB195">
        <v>3</v>
      </c>
      <c r="DC195" t="s">
        <v>251</v>
      </c>
      <c r="DD195">
        <v>1.85577</v>
      </c>
      <c r="DE195">
        <v>1.85394</v>
      </c>
      <c r="DF195">
        <v>1.85502</v>
      </c>
      <c r="DG195">
        <v>1.85937</v>
      </c>
      <c r="DH195">
        <v>1.85375</v>
      </c>
      <c r="DI195">
        <v>1.85807</v>
      </c>
      <c r="DJ195">
        <v>1.85532</v>
      </c>
      <c r="DK195">
        <v>1.85392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2.701</v>
      </c>
      <c r="DZ195">
        <v>-0.029</v>
      </c>
      <c r="EA195">
        <v>2</v>
      </c>
      <c r="EB195">
        <v>508.391</v>
      </c>
      <c r="EC195">
        <v>491.442</v>
      </c>
      <c r="ED195">
        <v>13.5124</v>
      </c>
      <c r="EE195">
        <v>22.8304</v>
      </c>
      <c r="EF195">
        <v>30.0002</v>
      </c>
      <c r="EG195">
        <v>22.6264</v>
      </c>
      <c r="EH195">
        <v>22.5939</v>
      </c>
      <c r="EI195">
        <v>26.6714</v>
      </c>
      <c r="EJ195">
        <v>44.4159</v>
      </c>
      <c r="EK195">
        <v>1.90101</v>
      </c>
      <c r="EL195">
        <v>13.5118</v>
      </c>
      <c r="EM195">
        <v>590.83</v>
      </c>
      <c r="EN195">
        <v>12.2512</v>
      </c>
      <c r="EO195">
        <v>101.901</v>
      </c>
      <c r="EP195">
        <v>102.321</v>
      </c>
    </row>
    <row r="196" spans="1:146">
      <c r="A196">
        <v>180</v>
      </c>
      <c r="B196">
        <v>1563199899.1</v>
      </c>
      <c r="C196">
        <v>358</v>
      </c>
      <c r="D196" t="s">
        <v>613</v>
      </c>
      <c r="E196" t="s">
        <v>614</v>
      </c>
      <c r="H196">
        <v>1563199888.76129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-0.0419200362177841</v>
      </c>
      <c r="AF196">
        <v>0.0470589130513335</v>
      </c>
      <c r="AG196">
        <v>3.50396706263138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3</v>
      </c>
      <c r="AR196">
        <v>0.5</v>
      </c>
      <c r="AS196" t="s">
        <v>249</v>
      </c>
      <c r="AT196">
        <v>1563199888.76129</v>
      </c>
      <c r="AU196">
        <v>547.913129032258</v>
      </c>
      <c r="AV196">
        <v>567.446967741936</v>
      </c>
      <c r="AW196">
        <v>13.893935483871</v>
      </c>
      <c r="AX196">
        <v>12.2812870967742</v>
      </c>
      <c r="AY196">
        <v>500.010451612903</v>
      </c>
      <c r="AZ196">
        <v>101.080225806452</v>
      </c>
      <c r="BA196">
        <v>0.19999635483871</v>
      </c>
      <c r="BB196">
        <v>20.0081193548387</v>
      </c>
      <c r="BC196">
        <v>19.8870516129032</v>
      </c>
      <c r="BD196">
        <v>999.9</v>
      </c>
      <c r="BE196">
        <v>0</v>
      </c>
      <c r="BF196">
        <v>0</v>
      </c>
      <c r="BG196">
        <v>10001.1851612903</v>
      </c>
      <c r="BH196">
        <v>0</v>
      </c>
      <c r="BI196">
        <v>632.889548387097</v>
      </c>
      <c r="BJ196">
        <v>1499.98677419355</v>
      </c>
      <c r="BK196">
        <v>0.972996806451613</v>
      </c>
      <c r="BL196">
        <v>0.0270033677419355</v>
      </c>
      <c r="BM196">
        <v>0</v>
      </c>
      <c r="BN196">
        <v>2.03755161290323</v>
      </c>
      <c r="BO196">
        <v>0</v>
      </c>
      <c r="BP196">
        <v>12804.5096774194</v>
      </c>
      <c r="BQ196">
        <v>13121.8774193548</v>
      </c>
      <c r="BR196">
        <v>38.937</v>
      </c>
      <c r="BS196">
        <v>41.808</v>
      </c>
      <c r="BT196">
        <v>40.437</v>
      </c>
      <c r="BU196">
        <v>39.937</v>
      </c>
      <c r="BV196">
        <v>38.687</v>
      </c>
      <c r="BW196">
        <v>1459.48419354839</v>
      </c>
      <c r="BX196">
        <v>40.5016129032258</v>
      </c>
      <c r="BY196">
        <v>0</v>
      </c>
      <c r="BZ196">
        <v>1563199960</v>
      </c>
      <c r="CA196">
        <v>2.03546153846154</v>
      </c>
      <c r="CB196">
        <v>0.103241034811421</v>
      </c>
      <c r="CC196">
        <v>-1414.42734841288</v>
      </c>
      <c r="CD196">
        <v>12730.3</v>
      </c>
      <c r="CE196">
        <v>15</v>
      </c>
      <c r="CF196">
        <v>1563199267.1</v>
      </c>
      <c r="CG196" t="s">
        <v>250</v>
      </c>
      <c r="CH196">
        <v>1</v>
      </c>
      <c r="CI196">
        <v>2.701</v>
      </c>
      <c r="CJ196">
        <v>-0.029</v>
      </c>
      <c r="CK196">
        <v>400</v>
      </c>
      <c r="CL196">
        <v>1</v>
      </c>
      <c r="CM196">
        <v>0.09</v>
      </c>
      <c r="CN196">
        <v>0.01</v>
      </c>
      <c r="CO196">
        <v>-19.5308878048781</v>
      </c>
      <c r="CP196">
        <v>-0.920249477351908</v>
      </c>
      <c r="CQ196">
        <v>0.101846314624038</v>
      </c>
      <c r="CR196">
        <v>0</v>
      </c>
      <c r="CS196">
        <v>2.04155882352941</v>
      </c>
      <c r="CT196">
        <v>-0.371895129585564</v>
      </c>
      <c r="CU196">
        <v>0.200020291790677</v>
      </c>
      <c r="CV196">
        <v>1</v>
      </c>
      <c r="CW196">
        <v>1.61295146341463</v>
      </c>
      <c r="CX196">
        <v>-0.0826618118466879</v>
      </c>
      <c r="CY196">
        <v>0.0127252375627785</v>
      </c>
      <c r="CZ196">
        <v>1</v>
      </c>
      <c r="DA196">
        <v>2</v>
      </c>
      <c r="DB196">
        <v>3</v>
      </c>
      <c r="DC196" t="s">
        <v>251</v>
      </c>
      <c r="DD196">
        <v>1.85577</v>
      </c>
      <c r="DE196">
        <v>1.85394</v>
      </c>
      <c r="DF196">
        <v>1.85501</v>
      </c>
      <c r="DG196">
        <v>1.85934</v>
      </c>
      <c r="DH196">
        <v>1.85373</v>
      </c>
      <c r="DI196">
        <v>1.85806</v>
      </c>
      <c r="DJ196">
        <v>1.85532</v>
      </c>
      <c r="DK196">
        <v>1.85391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2.701</v>
      </c>
      <c r="DZ196">
        <v>-0.029</v>
      </c>
      <c r="EA196">
        <v>2</v>
      </c>
      <c r="EB196">
        <v>508.148</v>
      </c>
      <c r="EC196">
        <v>491.517</v>
      </c>
      <c r="ED196">
        <v>13.5098</v>
      </c>
      <c r="EE196">
        <v>22.8328</v>
      </c>
      <c r="EF196">
        <v>30.0004</v>
      </c>
      <c r="EG196">
        <v>22.6286</v>
      </c>
      <c r="EH196">
        <v>22.5966</v>
      </c>
      <c r="EI196">
        <v>26.8037</v>
      </c>
      <c r="EJ196">
        <v>44.4159</v>
      </c>
      <c r="EK196">
        <v>1.90101</v>
      </c>
      <c r="EL196">
        <v>13.6439</v>
      </c>
      <c r="EM196">
        <v>595.83</v>
      </c>
      <c r="EN196">
        <v>12.2565</v>
      </c>
      <c r="EO196">
        <v>101.901</v>
      </c>
      <c r="EP196">
        <v>102.321</v>
      </c>
    </row>
    <row r="197" spans="1:146">
      <c r="A197">
        <v>181</v>
      </c>
      <c r="B197">
        <v>1563199901.1</v>
      </c>
      <c r="C197">
        <v>360</v>
      </c>
      <c r="D197" t="s">
        <v>615</v>
      </c>
      <c r="E197" t="s">
        <v>616</v>
      </c>
      <c r="H197">
        <v>1563199890.76129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-0.0419061892247209</v>
      </c>
      <c r="AF197">
        <v>0.0470433685885569</v>
      </c>
      <c r="AG197">
        <v>3.50305308949267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3</v>
      </c>
      <c r="AR197">
        <v>0.5</v>
      </c>
      <c r="AS197" t="s">
        <v>249</v>
      </c>
      <c r="AT197">
        <v>1563199890.76129</v>
      </c>
      <c r="AU197">
        <v>551.223</v>
      </c>
      <c r="AV197">
        <v>570.785741935484</v>
      </c>
      <c r="AW197">
        <v>13.8915451612903</v>
      </c>
      <c r="AX197">
        <v>12.2816161290323</v>
      </c>
      <c r="AY197">
        <v>500.014387096774</v>
      </c>
      <c r="AZ197">
        <v>101.080258064516</v>
      </c>
      <c r="BA197">
        <v>0.200019225806452</v>
      </c>
      <c r="BB197">
        <v>20.006364516129</v>
      </c>
      <c r="BC197">
        <v>19.8841548387097</v>
      </c>
      <c r="BD197">
        <v>999.9</v>
      </c>
      <c r="BE197">
        <v>0</v>
      </c>
      <c r="BF197">
        <v>0</v>
      </c>
      <c r="BG197">
        <v>9997.87838709678</v>
      </c>
      <c r="BH197">
        <v>0</v>
      </c>
      <c r="BI197">
        <v>630.043032258065</v>
      </c>
      <c r="BJ197">
        <v>1499.98580645161</v>
      </c>
      <c r="BK197">
        <v>0.972996935483871</v>
      </c>
      <c r="BL197">
        <v>0.0270032225806452</v>
      </c>
      <c r="BM197">
        <v>0</v>
      </c>
      <c r="BN197">
        <v>2.0332064516129</v>
      </c>
      <c r="BO197">
        <v>0</v>
      </c>
      <c r="BP197">
        <v>12756.5580645161</v>
      </c>
      <c r="BQ197">
        <v>13121.8741935484</v>
      </c>
      <c r="BR197">
        <v>38.937</v>
      </c>
      <c r="BS197">
        <v>41.808</v>
      </c>
      <c r="BT197">
        <v>40.437</v>
      </c>
      <c r="BU197">
        <v>39.937</v>
      </c>
      <c r="BV197">
        <v>38.687</v>
      </c>
      <c r="BW197">
        <v>1459.4835483871</v>
      </c>
      <c r="BX197">
        <v>40.5016129032258</v>
      </c>
      <c r="BY197">
        <v>0</v>
      </c>
      <c r="BZ197">
        <v>1563199961.8</v>
      </c>
      <c r="CA197">
        <v>2.04538076923077</v>
      </c>
      <c r="CB197">
        <v>0.497336758930421</v>
      </c>
      <c r="CC197">
        <v>-1432.18119740546</v>
      </c>
      <c r="CD197">
        <v>12687.7576923077</v>
      </c>
      <c r="CE197">
        <v>15</v>
      </c>
      <c r="CF197">
        <v>1563199267.1</v>
      </c>
      <c r="CG197" t="s">
        <v>250</v>
      </c>
      <c r="CH197">
        <v>1</v>
      </c>
      <c r="CI197">
        <v>2.701</v>
      </c>
      <c r="CJ197">
        <v>-0.029</v>
      </c>
      <c r="CK197">
        <v>400</v>
      </c>
      <c r="CL197">
        <v>1</v>
      </c>
      <c r="CM197">
        <v>0.09</v>
      </c>
      <c r="CN197">
        <v>0.01</v>
      </c>
      <c r="CO197">
        <v>-19.5601292682927</v>
      </c>
      <c r="CP197">
        <v>-0.931781184669001</v>
      </c>
      <c r="CQ197">
        <v>0.102883024374008</v>
      </c>
      <c r="CR197">
        <v>0</v>
      </c>
      <c r="CS197">
        <v>2.04675882352941</v>
      </c>
      <c r="CT197">
        <v>0.018708329940047</v>
      </c>
      <c r="CU197">
        <v>0.195780325751995</v>
      </c>
      <c r="CV197">
        <v>1</v>
      </c>
      <c r="CW197">
        <v>1.61024853658537</v>
      </c>
      <c r="CX197">
        <v>-0.125195540069688</v>
      </c>
      <c r="CY197">
        <v>0.0151293461501675</v>
      </c>
      <c r="CZ197">
        <v>0</v>
      </c>
      <c r="DA197">
        <v>1</v>
      </c>
      <c r="DB197">
        <v>3</v>
      </c>
      <c r="DC197" t="s">
        <v>268</v>
      </c>
      <c r="DD197">
        <v>1.85577</v>
      </c>
      <c r="DE197">
        <v>1.85394</v>
      </c>
      <c r="DF197">
        <v>1.85502</v>
      </c>
      <c r="DG197">
        <v>1.85935</v>
      </c>
      <c r="DH197">
        <v>1.85372</v>
      </c>
      <c r="DI197">
        <v>1.85807</v>
      </c>
      <c r="DJ197">
        <v>1.85532</v>
      </c>
      <c r="DK197">
        <v>1.85392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2.701</v>
      </c>
      <c r="DZ197">
        <v>-0.029</v>
      </c>
      <c r="EA197">
        <v>2</v>
      </c>
      <c r="EB197">
        <v>508.187</v>
      </c>
      <c r="EC197">
        <v>491.297</v>
      </c>
      <c r="ED197">
        <v>13.5161</v>
      </c>
      <c r="EE197">
        <v>22.8352</v>
      </c>
      <c r="EF197">
        <v>30.0003</v>
      </c>
      <c r="EG197">
        <v>22.631</v>
      </c>
      <c r="EH197">
        <v>22.5989</v>
      </c>
      <c r="EI197">
        <v>26.8879</v>
      </c>
      <c r="EJ197">
        <v>44.4159</v>
      </c>
      <c r="EK197">
        <v>1.90101</v>
      </c>
      <c r="EL197">
        <v>13.6439</v>
      </c>
      <c r="EM197">
        <v>600.83</v>
      </c>
      <c r="EN197">
        <v>12.2611</v>
      </c>
      <c r="EO197">
        <v>101.899</v>
      </c>
      <c r="EP197">
        <v>102.32</v>
      </c>
    </row>
    <row r="198" spans="1:146">
      <c r="A198">
        <v>182</v>
      </c>
      <c r="B198">
        <v>1563199903.1</v>
      </c>
      <c r="C198">
        <v>362</v>
      </c>
      <c r="D198" t="s">
        <v>617</v>
      </c>
      <c r="E198" t="s">
        <v>618</v>
      </c>
      <c r="H198">
        <v>1563199892.76129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-0.0419005066491508</v>
      </c>
      <c r="AF198">
        <v>0.0470369893996585</v>
      </c>
      <c r="AG198">
        <v>3.50267797935554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3</v>
      </c>
      <c r="AR198">
        <v>0.5</v>
      </c>
      <c r="AS198" t="s">
        <v>249</v>
      </c>
      <c r="AT198">
        <v>1563199892.76129</v>
      </c>
      <c r="AU198">
        <v>554.525548387097</v>
      </c>
      <c r="AV198">
        <v>574.124967741935</v>
      </c>
      <c r="AW198">
        <v>13.8893096774194</v>
      </c>
      <c r="AX198">
        <v>12.2823903225806</v>
      </c>
      <c r="AY198">
        <v>500.013258064516</v>
      </c>
      <c r="AZ198">
        <v>101.080193548387</v>
      </c>
      <c r="BA198">
        <v>0.20001835483871</v>
      </c>
      <c r="BB198">
        <v>20.0042290322581</v>
      </c>
      <c r="BC198">
        <v>19.8818580645161</v>
      </c>
      <c r="BD198">
        <v>999.9</v>
      </c>
      <c r="BE198">
        <v>0</v>
      </c>
      <c r="BF198">
        <v>0</v>
      </c>
      <c r="BG198">
        <v>9996.52903225807</v>
      </c>
      <c r="BH198">
        <v>0</v>
      </c>
      <c r="BI198">
        <v>627.127064516129</v>
      </c>
      <c r="BJ198">
        <v>1499.98483870968</v>
      </c>
      <c r="BK198">
        <v>0.972997193548387</v>
      </c>
      <c r="BL198">
        <v>0.0270029322580645</v>
      </c>
      <c r="BM198">
        <v>0</v>
      </c>
      <c r="BN198">
        <v>2.03453225806452</v>
      </c>
      <c r="BO198">
        <v>0</v>
      </c>
      <c r="BP198">
        <v>12707.8193548387</v>
      </c>
      <c r="BQ198">
        <v>13121.8709677419</v>
      </c>
      <c r="BR198">
        <v>38.937</v>
      </c>
      <c r="BS198">
        <v>41.808</v>
      </c>
      <c r="BT198">
        <v>40.437</v>
      </c>
      <c r="BU198">
        <v>39.937</v>
      </c>
      <c r="BV198">
        <v>38.687</v>
      </c>
      <c r="BW198">
        <v>1459.48322580645</v>
      </c>
      <c r="BX198">
        <v>40.5012903225806</v>
      </c>
      <c r="BY198">
        <v>0</v>
      </c>
      <c r="BZ198">
        <v>1563199963.6</v>
      </c>
      <c r="CA198">
        <v>2.03974230769231</v>
      </c>
      <c r="CB198">
        <v>0.73769231122089</v>
      </c>
      <c r="CC198">
        <v>-1449.8564100944</v>
      </c>
      <c r="CD198">
        <v>12644.55</v>
      </c>
      <c r="CE198">
        <v>15</v>
      </c>
      <c r="CF198">
        <v>1563199267.1</v>
      </c>
      <c r="CG198" t="s">
        <v>250</v>
      </c>
      <c r="CH198">
        <v>1</v>
      </c>
      <c r="CI198">
        <v>2.701</v>
      </c>
      <c r="CJ198">
        <v>-0.029</v>
      </c>
      <c r="CK198">
        <v>400</v>
      </c>
      <c r="CL198">
        <v>1</v>
      </c>
      <c r="CM198">
        <v>0.09</v>
      </c>
      <c r="CN198">
        <v>0.01</v>
      </c>
      <c r="CO198">
        <v>-19.5962609756098</v>
      </c>
      <c r="CP198">
        <v>-0.992652961672475</v>
      </c>
      <c r="CQ198">
        <v>0.107951608124239</v>
      </c>
      <c r="CR198">
        <v>0</v>
      </c>
      <c r="CS198">
        <v>2.05057352941176</v>
      </c>
      <c r="CT198">
        <v>0.0796747834304485</v>
      </c>
      <c r="CU198">
        <v>0.198014387933604</v>
      </c>
      <c r="CV198">
        <v>1</v>
      </c>
      <c r="CW198">
        <v>1.60732</v>
      </c>
      <c r="CX198">
        <v>-0.169873588850173</v>
      </c>
      <c r="CY198">
        <v>0.0174516787926814</v>
      </c>
      <c r="CZ198">
        <v>0</v>
      </c>
      <c r="DA198">
        <v>1</v>
      </c>
      <c r="DB198">
        <v>3</v>
      </c>
      <c r="DC198" t="s">
        <v>268</v>
      </c>
      <c r="DD198">
        <v>1.85577</v>
      </c>
      <c r="DE198">
        <v>1.85394</v>
      </c>
      <c r="DF198">
        <v>1.85502</v>
      </c>
      <c r="DG198">
        <v>1.85936</v>
      </c>
      <c r="DH198">
        <v>1.85373</v>
      </c>
      <c r="DI198">
        <v>1.85807</v>
      </c>
      <c r="DJ198">
        <v>1.85533</v>
      </c>
      <c r="DK198">
        <v>1.85393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2.701</v>
      </c>
      <c r="DZ198">
        <v>-0.029</v>
      </c>
      <c r="EA198">
        <v>2</v>
      </c>
      <c r="EB198">
        <v>508.347</v>
      </c>
      <c r="EC198">
        <v>491.171</v>
      </c>
      <c r="ED198">
        <v>13.557</v>
      </c>
      <c r="EE198">
        <v>22.8371</v>
      </c>
      <c r="EF198">
        <v>29.9995</v>
      </c>
      <c r="EG198">
        <v>22.6331</v>
      </c>
      <c r="EH198">
        <v>22.601</v>
      </c>
      <c r="EI198">
        <v>27.0379</v>
      </c>
      <c r="EJ198">
        <v>44.4159</v>
      </c>
      <c r="EK198">
        <v>1.90101</v>
      </c>
      <c r="EL198">
        <v>13.6439</v>
      </c>
      <c r="EM198">
        <v>600.83</v>
      </c>
      <c r="EN198">
        <v>12.2594</v>
      </c>
      <c r="EO198">
        <v>101.898</v>
      </c>
      <c r="EP198">
        <v>102.319</v>
      </c>
    </row>
    <row r="199" spans="1:146">
      <c r="A199">
        <v>183</v>
      </c>
      <c r="B199">
        <v>1563199905.1</v>
      </c>
      <c r="C199">
        <v>364</v>
      </c>
      <c r="D199" t="s">
        <v>619</v>
      </c>
      <c r="E199" t="s">
        <v>620</v>
      </c>
      <c r="H199">
        <v>1563199894.76129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-0.041905858844874</v>
      </c>
      <c r="AF199">
        <v>0.0470429977082358</v>
      </c>
      <c r="AG199">
        <v>3.50303128141597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3</v>
      </c>
      <c r="AR199">
        <v>0.5</v>
      </c>
      <c r="AS199" t="s">
        <v>249</v>
      </c>
      <c r="AT199">
        <v>1563199894.76129</v>
      </c>
      <c r="AU199">
        <v>557.830096774194</v>
      </c>
      <c r="AV199">
        <v>577.460838709677</v>
      </c>
      <c r="AW199">
        <v>13.8874516129032</v>
      </c>
      <c r="AX199">
        <v>12.2848451612903</v>
      </c>
      <c r="AY199">
        <v>500.011161290323</v>
      </c>
      <c r="AZ199">
        <v>101.080064516129</v>
      </c>
      <c r="BA199">
        <v>0.200004548387097</v>
      </c>
      <c r="BB199">
        <v>20.002035483871</v>
      </c>
      <c r="BC199">
        <v>19.8799516129032</v>
      </c>
      <c r="BD199">
        <v>999.9</v>
      </c>
      <c r="BE199">
        <v>0</v>
      </c>
      <c r="BF199">
        <v>0</v>
      </c>
      <c r="BG199">
        <v>9997.81870967742</v>
      </c>
      <c r="BH199">
        <v>0</v>
      </c>
      <c r="BI199">
        <v>624.190483870968</v>
      </c>
      <c r="BJ199">
        <v>1499.99290322581</v>
      </c>
      <c r="BK199">
        <v>0.972997451612904</v>
      </c>
      <c r="BL199">
        <v>0.0270026419354839</v>
      </c>
      <c r="BM199">
        <v>0</v>
      </c>
      <c r="BN199">
        <v>2.02552580645161</v>
      </c>
      <c r="BO199">
        <v>0</v>
      </c>
      <c r="BP199">
        <v>12659.8806451613</v>
      </c>
      <c r="BQ199">
        <v>13121.9387096774</v>
      </c>
      <c r="BR199">
        <v>38.937</v>
      </c>
      <c r="BS199">
        <v>41.808</v>
      </c>
      <c r="BT199">
        <v>40.437</v>
      </c>
      <c r="BU199">
        <v>39.937</v>
      </c>
      <c r="BV199">
        <v>38.687</v>
      </c>
      <c r="BW199">
        <v>1459.49129032258</v>
      </c>
      <c r="BX199">
        <v>40.5012903225806</v>
      </c>
      <c r="BY199">
        <v>0</v>
      </c>
      <c r="BZ199">
        <v>1563199966</v>
      </c>
      <c r="CA199">
        <v>2.05642692307692</v>
      </c>
      <c r="CB199">
        <v>0.471716238383975</v>
      </c>
      <c r="CC199">
        <v>-1478.72136541046</v>
      </c>
      <c r="CD199">
        <v>12586.0153846154</v>
      </c>
      <c r="CE199">
        <v>15</v>
      </c>
      <c r="CF199">
        <v>1563199267.1</v>
      </c>
      <c r="CG199" t="s">
        <v>250</v>
      </c>
      <c r="CH199">
        <v>1</v>
      </c>
      <c r="CI199">
        <v>2.701</v>
      </c>
      <c r="CJ199">
        <v>-0.029</v>
      </c>
      <c r="CK199">
        <v>400</v>
      </c>
      <c r="CL199">
        <v>1</v>
      </c>
      <c r="CM199">
        <v>0.09</v>
      </c>
      <c r="CN199">
        <v>0.01</v>
      </c>
      <c r="CO199">
        <v>-19.6283414634146</v>
      </c>
      <c r="CP199">
        <v>-0.872853658536585</v>
      </c>
      <c r="CQ199">
        <v>0.0962609030267064</v>
      </c>
      <c r="CR199">
        <v>0</v>
      </c>
      <c r="CS199">
        <v>2.03973823529412</v>
      </c>
      <c r="CT199">
        <v>0.413348481323843</v>
      </c>
      <c r="CU199">
        <v>0.193339876010381</v>
      </c>
      <c r="CV199">
        <v>1</v>
      </c>
      <c r="CW199">
        <v>1.60303609756098</v>
      </c>
      <c r="CX199">
        <v>-0.186761184668987</v>
      </c>
      <c r="CY199">
        <v>0.0185468763891756</v>
      </c>
      <c r="CZ199">
        <v>0</v>
      </c>
      <c r="DA199">
        <v>1</v>
      </c>
      <c r="DB199">
        <v>3</v>
      </c>
      <c r="DC199" t="s">
        <v>268</v>
      </c>
      <c r="DD199">
        <v>1.85577</v>
      </c>
      <c r="DE199">
        <v>1.85394</v>
      </c>
      <c r="DF199">
        <v>1.85502</v>
      </c>
      <c r="DG199">
        <v>1.85934</v>
      </c>
      <c r="DH199">
        <v>1.85373</v>
      </c>
      <c r="DI199">
        <v>1.85807</v>
      </c>
      <c r="DJ199">
        <v>1.85533</v>
      </c>
      <c r="DK199">
        <v>1.85392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2.701</v>
      </c>
      <c r="DZ199">
        <v>-0.029</v>
      </c>
      <c r="EA199">
        <v>2</v>
      </c>
      <c r="EB199">
        <v>508.256</v>
      </c>
      <c r="EC199">
        <v>491.243</v>
      </c>
      <c r="ED199">
        <v>13.6079</v>
      </c>
      <c r="EE199">
        <v>22.8391</v>
      </c>
      <c r="EF199">
        <v>29.9993</v>
      </c>
      <c r="EG199">
        <v>22.635</v>
      </c>
      <c r="EH199">
        <v>22.6034</v>
      </c>
      <c r="EI199">
        <v>27.1692</v>
      </c>
      <c r="EJ199">
        <v>44.4159</v>
      </c>
      <c r="EK199">
        <v>1.51769</v>
      </c>
      <c r="EL199">
        <v>13.6493</v>
      </c>
      <c r="EM199">
        <v>605.83</v>
      </c>
      <c r="EN199">
        <v>12.2579</v>
      </c>
      <c r="EO199">
        <v>101.898</v>
      </c>
      <c r="EP199">
        <v>102.318</v>
      </c>
    </row>
    <row r="200" spans="1:146">
      <c r="A200">
        <v>184</v>
      </c>
      <c r="B200">
        <v>1563199907.1</v>
      </c>
      <c r="C200">
        <v>366</v>
      </c>
      <c r="D200" t="s">
        <v>621</v>
      </c>
      <c r="E200" t="s">
        <v>622</v>
      </c>
      <c r="H200">
        <v>1563199896.76129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-0.0419090673706511</v>
      </c>
      <c r="AF200">
        <v>0.0470465995595029</v>
      </c>
      <c r="AG200">
        <v>3.50324307075807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3</v>
      </c>
      <c r="AR200">
        <v>0.5</v>
      </c>
      <c r="AS200" t="s">
        <v>249</v>
      </c>
      <c r="AT200">
        <v>1563199896.76129</v>
      </c>
      <c r="AU200">
        <v>561.140903225806</v>
      </c>
      <c r="AV200">
        <v>580.796516129032</v>
      </c>
      <c r="AW200">
        <v>13.8863935483871</v>
      </c>
      <c r="AX200">
        <v>12.2889774193548</v>
      </c>
      <c r="AY200">
        <v>500.010838709678</v>
      </c>
      <c r="AZ200">
        <v>101.080064516129</v>
      </c>
      <c r="BA200">
        <v>0.200007806451613</v>
      </c>
      <c r="BB200">
        <v>20.0001387096774</v>
      </c>
      <c r="BC200">
        <v>19.8787870967742</v>
      </c>
      <c r="BD200">
        <v>999.9</v>
      </c>
      <c r="BE200">
        <v>0</v>
      </c>
      <c r="BF200">
        <v>0</v>
      </c>
      <c r="BG200">
        <v>9998.58419354839</v>
      </c>
      <c r="BH200">
        <v>0</v>
      </c>
      <c r="BI200">
        <v>621.237935483871</v>
      </c>
      <c r="BJ200">
        <v>1500.00096774194</v>
      </c>
      <c r="BK200">
        <v>0.972997838709678</v>
      </c>
      <c r="BL200">
        <v>0.0270022064516129</v>
      </c>
      <c r="BM200">
        <v>0</v>
      </c>
      <c r="BN200">
        <v>2.00169032258065</v>
      </c>
      <c r="BO200">
        <v>0</v>
      </c>
      <c r="BP200">
        <v>12611.6</v>
      </c>
      <c r="BQ200">
        <v>13122</v>
      </c>
      <c r="BR200">
        <v>38.941064516129</v>
      </c>
      <c r="BS200">
        <v>41.808</v>
      </c>
      <c r="BT200">
        <v>40.437</v>
      </c>
      <c r="BU200">
        <v>39.937</v>
      </c>
      <c r="BV200">
        <v>38.687</v>
      </c>
      <c r="BW200">
        <v>1459.49967741936</v>
      </c>
      <c r="BX200">
        <v>40.5009677419355</v>
      </c>
      <c r="BY200">
        <v>0</v>
      </c>
      <c r="BZ200">
        <v>1563199967.8</v>
      </c>
      <c r="CA200">
        <v>2.05502307692308</v>
      </c>
      <c r="CB200">
        <v>-0.396895727963502</v>
      </c>
      <c r="CC200">
        <v>-1489.66837703106</v>
      </c>
      <c r="CD200">
        <v>12541.8615384615</v>
      </c>
      <c r="CE200">
        <v>15</v>
      </c>
      <c r="CF200">
        <v>1563199267.1</v>
      </c>
      <c r="CG200" t="s">
        <v>250</v>
      </c>
      <c r="CH200">
        <v>1</v>
      </c>
      <c r="CI200">
        <v>2.701</v>
      </c>
      <c r="CJ200">
        <v>-0.029</v>
      </c>
      <c r="CK200">
        <v>400</v>
      </c>
      <c r="CL200">
        <v>1</v>
      </c>
      <c r="CM200">
        <v>0.09</v>
      </c>
      <c r="CN200">
        <v>0.01</v>
      </c>
      <c r="CO200">
        <v>-19.6553073170732</v>
      </c>
      <c r="CP200">
        <v>-0.765763066202103</v>
      </c>
      <c r="CQ200">
        <v>0.0867795929429178</v>
      </c>
      <c r="CR200">
        <v>0</v>
      </c>
      <c r="CS200">
        <v>2.03544411764706</v>
      </c>
      <c r="CT200">
        <v>0.0939900995074795</v>
      </c>
      <c r="CU200">
        <v>0.20206536244664</v>
      </c>
      <c r="CV200">
        <v>1</v>
      </c>
      <c r="CW200">
        <v>1.59777365853659</v>
      </c>
      <c r="CX200">
        <v>-0.169872752613236</v>
      </c>
      <c r="CY200">
        <v>0.0170907803923632</v>
      </c>
      <c r="CZ200">
        <v>0</v>
      </c>
      <c r="DA200">
        <v>1</v>
      </c>
      <c r="DB200">
        <v>3</v>
      </c>
      <c r="DC200" t="s">
        <v>268</v>
      </c>
      <c r="DD200">
        <v>1.85577</v>
      </c>
      <c r="DE200">
        <v>1.85394</v>
      </c>
      <c r="DF200">
        <v>1.85501</v>
      </c>
      <c r="DG200">
        <v>1.85933</v>
      </c>
      <c r="DH200">
        <v>1.85371</v>
      </c>
      <c r="DI200">
        <v>1.85806</v>
      </c>
      <c r="DJ200">
        <v>1.85533</v>
      </c>
      <c r="DK200">
        <v>1.85392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2.701</v>
      </c>
      <c r="DZ200">
        <v>-0.029</v>
      </c>
      <c r="EA200">
        <v>2</v>
      </c>
      <c r="EB200">
        <v>508.279</v>
      </c>
      <c r="EC200">
        <v>491.086</v>
      </c>
      <c r="ED200">
        <v>13.6351</v>
      </c>
      <c r="EE200">
        <v>22.841</v>
      </c>
      <c r="EF200">
        <v>29.9998</v>
      </c>
      <c r="EG200">
        <v>22.6373</v>
      </c>
      <c r="EH200">
        <v>22.6056</v>
      </c>
      <c r="EI200">
        <v>27.2535</v>
      </c>
      <c r="EJ200">
        <v>44.4159</v>
      </c>
      <c r="EK200">
        <v>1.51769</v>
      </c>
      <c r="EL200">
        <v>13.6493</v>
      </c>
      <c r="EM200">
        <v>610.83</v>
      </c>
      <c r="EN200">
        <v>12.2555</v>
      </c>
      <c r="EO200">
        <v>101.899</v>
      </c>
      <c r="EP200">
        <v>102.318</v>
      </c>
    </row>
    <row r="201" spans="1:146">
      <c r="A201">
        <v>185</v>
      </c>
      <c r="B201">
        <v>1563199909.1</v>
      </c>
      <c r="C201">
        <v>368</v>
      </c>
      <c r="D201" t="s">
        <v>623</v>
      </c>
      <c r="E201" t="s">
        <v>624</v>
      </c>
      <c r="H201">
        <v>1563199898.76129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-0.0419108921181579</v>
      </c>
      <c r="AF201">
        <v>0.047048647998436</v>
      </c>
      <c r="AG201">
        <v>3.50336351669835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3</v>
      </c>
      <c r="AR201">
        <v>0.5</v>
      </c>
      <c r="AS201" t="s">
        <v>249</v>
      </c>
      <c r="AT201">
        <v>1563199898.76129</v>
      </c>
      <c r="AU201">
        <v>564.45064516129</v>
      </c>
      <c r="AV201">
        <v>584.138161290323</v>
      </c>
      <c r="AW201">
        <v>13.8863709677419</v>
      </c>
      <c r="AX201">
        <v>12.2935677419355</v>
      </c>
      <c r="AY201">
        <v>500.010193548387</v>
      </c>
      <c r="AZ201">
        <v>101.080193548387</v>
      </c>
      <c r="BA201">
        <v>0.200009387096774</v>
      </c>
      <c r="BB201">
        <v>19.998664516129</v>
      </c>
      <c r="BC201">
        <v>19.8778451612903</v>
      </c>
      <c r="BD201">
        <v>999.9</v>
      </c>
      <c r="BE201">
        <v>0</v>
      </c>
      <c r="BF201">
        <v>0</v>
      </c>
      <c r="BG201">
        <v>9999.00677419355</v>
      </c>
      <c r="BH201">
        <v>0</v>
      </c>
      <c r="BI201">
        <v>618.283741935484</v>
      </c>
      <c r="BJ201">
        <v>1500</v>
      </c>
      <c r="BK201">
        <v>0.972997967741936</v>
      </c>
      <c r="BL201">
        <v>0.0270020612903226</v>
      </c>
      <c r="BM201">
        <v>0</v>
      </c>
      <c r="BN201">
        <v>2.00632580645161</v>
      </c>
      <c r="BO201">
        <v>0</v>
      </c>
      <c r="BP201">
        <v>12562.3032258065</v>
      </c>
      <c r="BQ201">
        <v>13121.9870967742</v>
      </c>
      <c r="BR201">
        <v>38.941064516129</v>
      </c>
      <c r="BS201">
        <v>41.808</v>
      </c>
      <c r="BT201">
        <v>40.437</v>
      </c>
      <c r="BU201">
        <v>39.937</v>
      </c>
      <c r="BV201">
        <v>38.687</v>
      </c>
      <c r="BW201">
        <v>1459.49935483871</v>
      </c>
      <c r="BX201">
        <v>40.5006451612903</v>
      </c>
      <c r="BY201">
        <v>0</v>
      </c>
      <c r="BZ201">
        <v>1563199969.6</v>
      </c>
      <c r="CA201">
        <v>2.04143846153846</v>
      </c>
      <c r="CB201">
        <v>-0.0991247844420639</v>
      </c>
      <c r="CC201">
        <v>-1506.16752125641</v>
      </c>
      <c r="CD201">
        <v>12496.8692307692</v>
      </c>
      <c r="CE201">
        <v>15</v>
      </c>
      <c r="CF201">
        <v>1563199267.1</v>
      </c>
      <c r="CG201" t="s">
        <v>250</v>
      </c>
      <c r="CH201">
        <v>1</v>
      </c>
      <c r="CI201">
        <v>2.701</v>
      </c>
      <c r="CJ201">
        <v>-0.029</v>
      </c>
      <c r="CK201">
        <v>400</v>
      </c>
      <c r="CL201">
        <v>1</v>
      </c>
      <c r="CM201">
        <v>0.09</v>
      </c>
      <c r="CN201">
        <v>0.01</v>
      </c>
      <c r="CO201">
        <v>-19.6843341463415</v>
      </c>
      <c r="CP201">
        <v>-0.959690592334501</v>
      </c>
      <c r="CQ201">
        <v>0.103761775963505</v>
      </c>
      <c r="CR201">
        <v>0</v>
      </c>
      <c r="CS201">
        <v>2.03718529411765</v>
      </c>
      <c r="CT201">
        <v>0.030227700537454</v>
      </c>
      <c r="CU201">
        <v>0.196891077879225</v>
      </c>
      <c r="CV201">
        <v>1</v>
      </c>
      <c r="CW201">
        <v>1.59308024390244</v>
      </c>
      <c r="CX201">
        <v>-0.141042857142858</v>
      </c>
      <c r="CY201">
        <v>0.0146081727021763</v>
      </c>
      <c r="CZ201">
        <v>0</v>
      </c>
      <c r="DA201">
        <v>1</v>
      </c>
      <c r="DB201">
        <v>3</v>
      </c>
      <c r="DC201" t="s">
        <v>268</v>
      </c>
      <c r="DD201">
        <v>1.85577</v>
      </c>
      <c r="DE201">
        <v>1.85394</v>
      </c>
      <c r="DF201">
        <v>1.85501</v>
      </c>
      <c r="DG201">
        <v>1.85933</v>
      </c>
      <c r="DH201">
        <v>1.8537</v>
      </c>
      <c r="DI201">
        <v>1.85806</v>
      </c>
      <c r="DJ201">
        <v>1.85532</v>
      </c>
      <c r="DK201">
        <v>1.85391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2.701</v>
      </c>
      <c r="DZ201">
        <v>-0.029</v>
      </c>
      <c r="EA201">
        <v>2</v>
      </c>
      <c r="EB201">
        <v>508.209</v>
      </c>
      <c r="EC201">
        <v>490.963</v>
      </c>
      <c r="ED201">
        <v>13.6503</v>
      </c>
      <c r="EE201">
        <v>22.8432</v>
      </c>
      <c r="EF201">
        <v>30</v>
      </c>
      <c r="EG201">
        <v>22.6397</v>
      </c>
      <c r="EH201">
        <v>22.608</v>
      </c>
      <c r="EI201">
        <v>27.3995</v>
      </c>
      <c r="EJ201">
        <v>44.4159</v>
      </c>
      <c r="EK201">
        <v>1.51769</v>
      </c>
      <c r="EL201">
        <v>13.6541</v>
      </c>
      <c r="EM201">
        <v>610.83</v>
      </c>
      <c r="EN201">
        <v>12.2548</v>
      </c>
      <c r="EO201">
        <v>101.899</v>
      </c>
      <c r="EP201">
        <v>102.319</v>
      </c>
    </row>
    <row r="202" spans="1:146">
      <c r="A202">
        <v>186</v>
      </c>
      <c r="B202">
        <v>1563199911.1</v>
      </c>
      <c r="C202">
        <v>370</v>
      </c>
      <c r="D202" t="s">
        <v>625</v>
      </c>
      <c r="E202" t="s">
        <v>626</v>
      </c>
      <c r="H202">
        <v>1563199900.76129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-0.0419163274102619</v>
      </c>
      <c r="AF202">
        <v>0.0470547495899805</v>
      </c>
      <c r="AG202">
        <v>3.50372227258269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3</v>
      </c>
      <c r="AR202">
        <v>0.5</v>
      </c>
      <c r="AS202" t="s">
        <v>249</v>
      </c>
      <c r="AT202">
        <v>1563199900.76129</v>
      </c>
      <c r="AU202">
        <v>567.759129032258</v>
      </c>
      <c r="AV202">
        <v>587.484774193548</v>
      </c>
      <c r="AW202">
        <v>13.8871064516129</v>
      </c>
      <c r="AX202">
        <v>12.298135483871</v>
      </c>
      <c r="AY202">
        <v>500.012064516129</v>
      </c>
      <c r="AZ202">
        <v>101.080225806452</v>
      </c>
      <c r="BA202">
        <v>0.200007419354839</v>
      </c>
      <c r="BB202">
        <v>19.9973516129032</v>
      </c>
      <c r="BC202">
        <v>19.8766677419355</v>
      </c>
      <c r="BD202">
        <v>999.9</v>
      </c>
      <c r="BE202">
        <v>0</v>
      </c>
      <c r="BF202">
        <v>0</v>
      </c>
      <c r="BG202">
        <v>10000.3003225806</v>
      </c>
      <c r="BH202">
        <v>0</v>
      </c>
      <c r="BI202">
        <v>615.318774193549</v>
      </c>
      <c r="BJ202">
        <v>1499.99903225806</v>
      </c>
      <c r="BK202">
        <v>0.972997967741936</v>
      </c>
      <c r="BL202">
        <v>0.0270020612903226</v>
      </c>
      <c r="BM202">
        <v>0</v>
      </c>
      <c r="BN202">
        <v>2.00472258064516</v>
      </c>
      <c r="BO202">
        <v>0</v>
      </c>
      <c r="BP202">
        <v>12512.6483870968</v>
      </c>
      <c r="BQ202">
        <v>13121.9838709677</v>
      </c>
      <c r="BR202">
        <v>38.941064516129</v>
      </c>
      <c r="BS202">
        <v>41.808</v>
      </c>
      <c r="BT202">
        <v>40.437</v>
      </c>
      <c r="BU202">
        <v>39.937</v>
      </c>
      <c r="BV202">
        <v>38.687</v>
      </c>
      <c r="BW202">
        <v>1459.49838709677</v>
      </c>
      <c r="BX202">
        <v>40.5006451612903</v>
      </c>
      <c r="BY202">
        <v>0</v>
      </c>
      <c r="BZ202">
        <v>1563199972</v>
      </c>
      <c r="CA202">
        <v>2.02867692307692</v>
      </c>
      <c r="CB202">
        <v>-0.377059830733361</v>
      </c>
      <c r="CC202">
        <v>-1521.8427329353</v>
      </c>
      <c r="CD202">
        <v>12436.1423076923</v>
      </c>
      <c r="CE202">
        <v>15</v>
      </c>
      <c r="CF202">
        <v>1563199267.1</v>
      </c>
      <c r="CG202" t="s">
        <v>250</v>
      </c>
      <c r="CH202">
        <v>1</v>
      </c>
      <c r="CI202">
        <v>2.701</v>
      </c>
      <c r="CJ202">
        <v>-0.029</v>
      </c>
      <c r="CK202">
        <v>400</v>
      </c>
      <c r="CL202">
        <v>1</v>
      </c>
      <c r="CM202">
        <v>0.09</v>
      </c>
      <c r="CN202">
        <v>0.01</v>
      </c>
      <c r="CO202">
        <v>-19.7203414634146</v>
      </c>
      <c r="CP202">
        <v>-1.13797212543556</v>
      </c>
      <c r="CQ202">
        <v>0.120884946258849</v>
      </c>
      <c r="CR202">
        <v>0</v>
      </c>
      <c r="CS202">
        <v>2.04273823529412</v>
      </c>
      <c r="CT202">
        <v>-0.397659253675128</v>
      </c>
      <c r="CU202">
        <v>0.179647123083505</v>
      </c>
      <c r="CV202">
        <v>1</v>
      </c>
      <c r="CW202">
        <v>1.58917951219512</v>
      </c>
      <c r="CX202">
        <v>-0.109180348432056</v>
      </c>
      <c r="CY202">
        <v>0.0118706952045824</v>
      </c>
      <c r="CZ202">
        <v>0</v>
      </c>
      <c r="DA202">
        <v>1</v>
      </c>
      <c r="DB202">
        <v>3</v>
      </c>
      <c r="DC202" t="s">
        <v>268</v>
      </c>
      <c r="DD202">
        <v>1.85577</v>
      </c>
      <c r="DE202">
        <v>1.85394</v>
      </c>
      <c r="DF202">
        <v>1.85502</v>
      </c>
      <c r="DG202">
        <v>1.85934</v>
      </c>
      <c r="DH202">
        <v>1.85372</v>
      </c>
      <c r="DI202">
        <v>1.85806</v>
      </c>
      <c r="DJ202">
        <v>1.85532</v>
      </c>
      <c r="DK202">
        <v>1.85391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2.701</v>
      </c>
      <c r="DZ202">
        <v>-0.029</v>
      </c>
      <c r="EA202">
        <v>2</v>
      </c>
      <c r="EB202">
        <v>507.982</v>
      </c>
      <c r="EC202">
        <v>491.133</v>
      </c>
      <c r="ED202">
        <v>13.6601</v>
      </c>
      <c r="EE202">
        <v>22.8456</v>
      </c>
      <c r="EF202">
        <v>30.0004</v>
      </c>
      <c r="EG202">
        <v>22.6419</v>
      </c>
      <c r="EH202">
        <v>22.6103</v>
      </c>
      <c r="EI202">
        <v>27.5308</v>
      </c>
      <c r="EJ202">
        <v>44.4159</v>
      </c>
      <c r="EK202">
        <v>1.51769</v>
      </c>
      <c r="EL202">
        <v>13.6541</v>
      </c>
      <c r="EM202">
        <v>615.83</v>
      </c>
      <c r="EN202">
        <v>12.2511</v>
      </c>
      <c r="EO202">
        <v>101.898</v>
      </c>
      <c r="EP202">
        <v>102.318</v>
      </c>
    </row>
    <row r="203" spans="1:146">
      <c r="A203">
        <v>187</v>
      </c>
      <c r="B203">
        <v>1563199913.1</v>
      </c>
      <c r="C203">
        <v>372</v>
      </c>
      <c r="D203" t="s">
        <v>627</v>
      </c>
      <c r="E203" t="s">
        <v>628</v>
      </c>
      <c r="H203">
        <v>1563199902.76129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-0.0419039351269275</v>
      </c>
      <c r="AF203">
        <v>0.047040838166314</v>
      </c>
      <c r="AG203">
        <v>3.50290429732144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3</v>
      </c>
      <c r="AR203">
        <v>0.5</v>
      </c>
      <c r="AS203" t="s">
        <v>249</v>
      </c>
      <c r="AT203">
        <v>1563199902.76129</v>
      </c>
      <c r="AU203">
        <v>571.068806451613</v>
      </c>
      <c r="AV203">
        <v>590.834064516129</v>
      </c>
      <c r="AW203">
        <v>13.8884193548387</v>
      </c>
      <c r="AX203">
        <v>12.3027903225806</v>
      </c>
      <c r="AY203">
        <v>500.016580645161</v>
      </c>
      <c r="AZ203">
        <v>101.080290322581</v>
      </c>
      <c r="BA203">
        <v>0.200043709677419</v>
      </c>
      <c r="BB203">
        <v>19.9958806451613</v>
      </c>
      <c r="BC203">
        <v>19.8761774193548</v>
      </c>
      <c r="BD203">
        <v>999.9</v>
      </c>
      <c r="BE203">
        <v>0</v>
      </c>
      <c r="BF203">
        <v>0</v>
      </c>
      <c r="BG203">
        <v>9997.33741935484</v>
      </c>
      <c r="BH203">
        <v>0</v>
      </c>
      <c r="BI203">
        <v>612.300677419355</v>
      </c>
      <c r="BJ203">
        <v>1500.01</v>
      </c>
      <c r="BK203">
        <v>0.972998225806452</v>
      </c>
      <c r="BL203">
        <v>0.0270017709677419</v>
      </c>
      <c r="BM203">
        <v>0</v>
      </c>
      <c r="BN203">
        <v>2.01985806451613</v>
      </c>
      <c r="BO203">
        <v>0</v>
      </c>
      <c r="BP203">
        <v>12463.0096774194</v>
      </c>
      <c r="BQ203">
        <v>13122.0838709677</v>
      </c>
      <c r="BR203">
        <v>38.941064516129</v>
      </c>
      <c r="BS203">
        <v>41.81</v>
      </c>
      <c r="BT203">
        <v>40.437</v>
      </c>
      <c r="BU203">
        <v>39.941064516129</v>
      </c>
      <c r="BV203">
        <v>38.687</v>
      </c>
      <c r="BW203">
        <v>1459.50935483871</v>
      </c>
      <c r="BX203">
        <v>40.5006451612903</v>
      </c>
      <c r="BY203">
        <v>0</v>
      </c>
      <c r="BZ203">
        <v>1563199973.8</v>
      </c>
      <c r="CA203">
        <v>2.06153076923077</v>
      </c>
      <c r="CB203">
        <v>0.020567515261066</v>
      </c>
      <c r="CC203">
        <v>-1527.8632488736</v>
      </c>
      <c r="CD203">
        <v>12390.5384615385</v>
      </c>
      <c r="CE203">
        <v>15</v>
      </c>
      <c r="CF203">
        <v>1563199267.1</v>
      </c>
      <c r="CG203" t="s">
        <v>250</v>
      </c>
      <c r="CH203">
        <v>1</v>
      </c>
      <c r="CI203">
        <v>2.701</v>
      </c>
      <c r="CJ203">
        <v>-0.029</v>
      </c>
      <c r="CK203">
        <v>400</v>
      </c>
      <c r="CL203">
        <v>1</v>
      </c>
      <c r="CM203">
        <v>0.09</v>
      </c>
      <c r="CN203">
        <v>0.01</v>
      </c>
      <c r="CO203">
        <v>-19.7624902439024</v>
      </c>
      <c r="CP203">
        <v>-1.09602020905925</v>
      </c>
      <c r="CQ203">
        <v>0.116804159224471</v>
      </c>
      <c r="CR203">
        <v>0</v>
      </c>
      <c r="CS203">
        <v>2.04072647058824</v>
      </c>
      <c r="CT203">
        <v>0.0315750671575006</v>
      </c>
      <c r="CU203">
        <v>0.172900051557886</v>
      </c>
      <c r="CV203">
        <v>1</v>
      </c>
      <c r="CW203">
        <v>1.58580975609756</v>
      </c>
      <c r="CX203">
        <v>-0.0798631358885043</v>
      </c>
      <c r="CY203">
        <v>0.00911634219752983</v>
      </c>
      <c r="CZ203">
        <v>1</v>
      </c>
      <c r="DA203">
        <v>2</v>
      </c>
      <c r="DB203">
        <v>3</v>
      </c>
      <c r="DC203" t="s">
        <v>251</v>
      </c>
      <c r="DD203">
        <v>1.85577</v>
      </c>
      <c r="DE203">
        <v>1.85394</v>
      </c>
      <c r="DF203">
        <v>1.85503</v>
      </c>
      <c r="DG203">
        <v>1.85936</v>
      </c>
      <c r="DH203">
        <v>1.85371</v>
      </c>
      <c r="DI203">
        <v>1.85807</v>
      </c>
      <c r="DJ203">
        <v>1.85532</v>
      </c>
      <c r="DK203">
        <v>1.85392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2.701</v>
      </c>
      <c r="DZ203">
        <v>-0.029</v>
      </c>
      <c r="EA203">
        <v>2</v>
      </c>
      <c r="EB203">
        <v>508.207</v>
      </c>
      <c r="EC203">
        <v>491.25</v>
      </c>
      <c r="ED203">
        <v>13.6667</v>
      </c>
      <c r="EE203">
        <v>22.8477</v>
      </c>
      <c r="EF203">
        <v>30.0006</v>
      </c>
      <c r="EG203">
        <v>22.6443</v>
      </c>
      <c r="EH203">
        <v>22.6122</v>
      </c>
      <c r="EI203">
        <v>27.6145</v>
      </c>
      <c r="EJ203">
        <v>44.4159</v>
      </c>
      <c r="EK203">
        <v>1.51769</v>
      </c>
      <c r="EL203">
        <v>13.6541</v>
      </c>
      <c r="EM203">
        <v>620.83</v>
      </c>
      <c r="EN203">
        <v>12.2552</v>
      </c>
      <c r="EO203">
        <v>101.899</v>
      </c>
      <c r="EP203">
        <v>102.318</v>
      </c>
    </row>
    <row r="204" spans="1:146">
      <c r="A204">
        <v>188</v>
      </c>
      <c r="B204">
        <v>1563199915.1</v>
      </c>
      <c r="C204">
        <v>374</v>
      </c>
      <c r="D204" t="s">
        <v>629</v>
      </c>
      <c r="E204" t="s">
        <v>630</v>
      </c>
      <c r="H204">
        <v>1563199904.76129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-0.0418938027834393</v>
      </c>
      <c r="AF204">
        <v>0.0470294637231064</v>
      </c>
      <c r="AG204">
        <v>3.50223543023772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3</v>
      </c>
      <c r="AR204">
        <v>0.5</v>
      </c>
      <c r="AS204" t="s">
        <v>249</v>
      </c>
      <c r="AT204">
        <v>1563199904.76129</v>
      </c>
      <c r="AU204">
        <v>574.383451612903</v>
      </c>
      <c r="AV204">
        <v>594.182129032258</v>
      </c>
      <c r="AW204">
        <v>13.8901935483871</v>
      </c>
      <c r="AX204">
        <v>12.3074774193548</v>
      </c>
      <c r="AY204">
        <v>500.018322580645</v>
      </c>
      <c r="AZ204">
        <v>101.080516129032</v>
      </c>
      <c r="BA204">
        <v>0.200041677419355</v>
      </c>
      <c r="BB204">
        <v>19.9942516129032</v>
      </c>
      <c r="BC204">
        <v>19.8763419354839</v>
      </c>
      <c r="BD204">
        <v>999.9</v>
      </c>
      <c r="BE204">
        <v>0</v>
      </c>
      <c r="BF204">
        <v>0</v>
      </c>
      <c r="BG204">
        <v>9994.89774193549</v>
      </c>
      <c r="BH204">
        <v>0</v>
      </c>
      <c r="BI204">
        <v>609.294612903226</v>
      </c>
      <c r="BJ204">
        <v>1499.99064516129</v>
      </c>
      <c r="BK204">
        <v>0.972997967741936</v>
      </c>
      <c r="BL204">
        <v>0.0270020612903226</v>
      </c>
      <c r="BM204">
        <v>0</v>
      </c>
      <c r="BN204">
        <v>2.04910322580645</v>
      </c>
      <c r="BO204">
        <v>0</v>
      </c>
      <c r="BP204">
        <v>12411.8741935484</v>
      </c>
      <c r="BQ204">
        <v>13121.9096774194</v>
      </c>
      <c r="BR204">
        <v>38.941064516129</v>
      </c>
      <c r="BS204">
        <v>41.812</v>
      </c>
      <c r="BT204">
        <v>40.437</v>
      </c>
      <c r="BU204">
        <v>39.9451290322581</v>
      </c>
      <c r="BV204">
        <v>38.687</v>
      </c>
      <c r="BW204">
        <v>1459.49</v>
      </c>
      <c r="BX204">
        <v>40.5006451612903</v>
      </c>
      <c r="BY204">
        <v>0</v>
      </c>
      <c r="BZ204">
        <v>1563199975.6</v>
      </c>
      <c r="CA204">
        <v>2.06339615384615</v>
      </c>
      <c r="CB204">
        <v>0.180919651130339</v>
      </c>
      <c r="CC204">
        <v>-1547.64786325343</v>
      </c>
      <c r="CD204">
        <v>12344.4346153846</v>
      </c>
      <c r="CE204">
        <v>15</v>
      </c>
      <c r="CF204">
        <v>1563199267.1</v>
      </c>
      <c r="CG204" t="s">
        <v>250</v>
      </c>
      <c r="CH204">
        <v>1</v>
      </c>
      <c r="CI204">
        <v>2.701</v>
      </c>
      <c r="CJ204">
        <v>-0.029</v>
      </c>
      <c r="CK204">
        <v>400</v>
      </c>
      <c r="CL204">
        <v>1</v>
      </c>
      <c r="CM204">
        <v>0.09</v>
      </c>
      <c r="CN204">
        <v>0.01</v>
      </c>
      <c r="CO204">
        <v>-19.7960414634146</v>
      </c>
      <c r="CP204">
        <v>-1.08543344947734</v>
      </c>
      <c r="CQ204">
        <v>0.116257982627808</v>
      </c>
      <c r="CR204">
        <v>0</v>
      </c>
      <c r="CS204">
        <v>2.06804117647059</v>
      </c>
      <c r="CT204">
        <v>0.229509777966502</v>
      </c>
      <c r="CU204">
        <v>0.179408405465176</v>
      </c>
      <c r="CV204">
        <v>1</v>
      </c>
      <c r="CW204">
        <v>1.58288975609756</v>
      </c>
      <c r="CX204">
        <v>-0.0585439024390266</v>
      </c>
      <c r="CY204">
        <v>0.00683274165156981</v>
      </c>
      <c r="CZ204">
        <v>1</v>
      </c>
      <c r="DA204">
        <v>2</v>
      </c>
      <c r="DB204">
        <v>3</v>
      </c>
      <c r="DC204" t="s">
        <v>251</v>
      </c>
      <c r="DD204">
        <v>1.85578</v>
      </c>
      <c r="DE204">
        <v>1.85394</v>
      </c>
      <c r="DF204">
        <v>1.85503</v>
      </c>
      <c r="DG204">
        <v>1.85937</v>
      </c>
      <c r="DH204">
        <v>1.85371</v>
      </c>
      <c r="DI204">
        <v>1.8581</v>
      </c>
      <c r="DJ204">
        <v>1.85532</v>
      </c>
      <c r="DK204">
        <v>1.85392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2.701</v>
      </c>
      <c r="DZ204">
        <v>-0.029</v>
      </c>
      <c r="EA204">
        <v>2</v>
      </c>
      <c r="EB204">
        <v>508.428</v>
      </c>
      <c r="EC204">
        <v>491.14</v>
      </c>
      <c r="ED204">
        <v>13.6701</v>
      </c>
      <c r="EE204">
        <v>22.8496</v>
      </c>
      <c r="EF204">
        <v>30.0007</v>
      </c>
      <c r="EG204">
        <v>22.6464</v>
      </c>
      <c r="EH204">
        <v>22.6143</v>
      </c>
      <c r="EI204">
        <v>27.7609</v>
      </c>
      <c r="EJ204">
        <v>44.4159</v>
      </c>
      <c r="EK204">
        <v>1.51769</v>
      </c>
      <c r="EL204">
        <v>13.659</v>
      </c>
      <c r="EM204">
        <v>620.83</v>
      </c>
      <c r="EN204">
        <v>12.2538</v>
      </c>
      <c r="EO204">
        <v>101.898</v>
      </c>
      <c r="EP204">
        <v>102.318</v>
      </c>
    </row>
    <row r="205" spans="1:146">
      <c r="A205">
        <v>189</v>
      </c>
      <c r="B205">
        <v>1563199917.1</v>
      </c>
      <c r="C205">
        <v>376</v>
      </c>
      <c r="D205" t="s">
        <v>631</v>
      </c>
      <c r="E205" t="s">
        <v>632</v>
      </c>
      <c r="H205">
        <v>1563199906.76129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-0.0418956182052138</v>
      </c>
      <c r="AF205">
        <v>0.047031501693088</v>
      </c>
      <c r="AG205">
        <v>3.50235527598545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3</v>
      </c>
      <c r="AR205">
        <v>0.5</v>
      </c>
      <c r="AS205" t="s">
        <v>249</v>
      </c>
      <c r="AT205">
        <v>1563199906.76129</v>
      </c>
      <c r="AU205">
        <v>577.701</v>
      </c>
      <c r="AV205">
        <v>597.520032258064</v>
      </c>
      <c r="AW205">
        <v>13.8922419354839</v>
      </c>
      <c r="AX205">
        <v>12.3120516129032</v>
      </c>
      <c r="AY205">
        <v>500.016483870968</v>
      </c>
      <c r="AZ205">
        <v>101.080612903226</v>
      </c>
      <c r="BA205">
        <v>0.200016064516129</v>
      </c>
      <c r="BB205">
        <v>19.9934870967742</v>
      </c>
      <c r="BC205">
        <v>19.8756258064516</v>
      </c>
      <c r="BD205">
        <v>999.9</v>
      </c>
      <c r="BE205">
        <v>0</v>
      </c>
      <c r="BF205">
        <v>0</v>
      </c>
      <c r="BG205">
        <v>9995.32129032258</v>
      </c>
      <c r="BH205">
        <v>0</v>
      </c>
      <c r="BI205">
        <v>606.26535483871</v>
      </c>
      <c r="BJ205">
        <v>1499.99838709677</v>
      </c>
      <c r="BK205">
        <v>0.972998096774194</v>
      </c>
      <c r="BL205">
        <v>0.0270019161290323</v>
      </c>
      <c r="BM205">
        <v>0</v>
      </c>
      <c r="BN205">
        <v>2.05068387096774</v>
      </c>
      <c r="BO205">
        <v>0</v>
      </c>
      <c r="BP205">
        <v>12360.8548387097</v>
      </c>
      <c r="BQ205">
        <v>13121.9741935484</v>
      </c>
      <c r="BR205">
        <v>38.941064516129</v>
      </c>
      <c r="BS205">
        <v>41.812</v>
      </c>
      <c r="BT205">
        <v>40.437</v>
      </c>
      <c r="BU205">
        <v>39.9451290322581</v>
      </c>
      <c r="BV205">
        <v>38.687</v>
      </c>
      <c r="BW205">
        <v>1459.49774193548</v>
      </c>
      <c r="BX205">
        <v>40.5006451612903</v>
      </c>
      <c r="BY205">
        <v>0</v>
      </c>
      <c r="BZ205">
        <v>1563199978</v>
      </c>
      <c r="CA205">
        <v>2.06331923076923</v>
      </c>
      <c r="CB205">
        <v>0.383982898339973</v>
      </c>
      <c r="CC205">
        <v>-1562.48888681556</v>
      </c>
      <c r="CD205">
        <v>12282.1307692308</v>
      </c>
      <c r="CE205">
        <v>15</v>
      </c>
      <c r="CF205">
        <v>1563199267.1</v>
      </c>
      <c r="CG205" t="s">
        <v>250</v>
      </c>
      <c r="CH205">
        <v>1</v>
      </c>
      <c r="CI205">
        <v>2.701</v>
      </c>
      <c r="CJ205">
        <v>-0.029</v>
      </c>
      <c r="CK205">
        <v>400</v>
      </c>
      <c r="CL205">
        <v>1</v>
      </c>
      <c r="CM205">
        <v>0.09</v>
      </c>
      <c r="CN205">
        <v>0.01</v>
      </c>
      <c r="CO205">
        <v>-19.8164512195122</v>
      </c>
      <c r="CP205">
        <v>-0.987671080139371</v>
      </c>
      <c r="CQ205">
        <v>0.110799044906404</v>
      </c>
      <c r="CR205">
        <v>0</v>
      </c>
      <c r="CS205">
        <v>2.06508235294118</v>
      </c>
      <c r="CT205">
        <v>-0.00498515036191882</v>
      </c>
      <c r="CU205">
        <v>0.179754725816283</v>
      </c>
      <c r="CV205">
        <v>1</v>
      </c>
      <c r="CW205">
        <v>1.58036487804878</v>
      </c>
      <c r="CX205">
        <v>-0.0450838327526132</v>
      </c>
      <c r="CY205">
        <v>0.00516505430375496</v>
      </c>
      <c r="CZ205">
        <v>1</v>
      </c>
      <c r="DA205">
        <v>2</v>
      </c>
      <c r="DB205">
        <v>3</v>
      </c>
      <c r="DC205" t="s">
        <v>251</v>
      </c>
      <c r="DD205">
        <v>1.85578</v>
      </c>
      <c r="DE205">
        <v>1.85396</v>
      </c>
      <c r="DF205">
        <v>1.85503</v>
      </c>
      <c r="DG205">
        <v>1.85938</v>
      </c>
      <c r="DH205">
        <v>1.85372</v>
      </c>
      <c r="DI205">
        <v>1.8581</v>
      </c>
      <c r="DJ205">
        <v>1.85535</v>
      </c>
      <c r="DK205">
        <v>1.85392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2.701</v>
      </c>
      <c r="DZ205">
        <v>-0.029</v>
      </c>
      <c r="EA205">
        <v>2</v>
      </c>
      <c r="EB205">
        <v>508.121</v>
      </c>
      <c r="EC205">
        <v>491.277</v>
      </c>
      <c r="ED205">
        <v>13.6715</v>
      </c>
      <c r="EE205">
        <v>22.852</v>
      </c>
      <c r="EF205">
        <v>30.0008</v>
      </c>
      <c r="EG205">
        <v>22.6483</v>
      </c>
      <c r="EH205">
        <v>22.6167</v>
      </c>
      <c r="EI205">
        <v>27.8938</v>
      </c>
      <c r="EJ205">
        <v>44.7058</v>
      </c>
      <c r="EK205">
        <v>1.13229</v>
      </c>
      <c r="EL205">
        <v>13.659</v>
      </c>
      <c r="EM205">
        <v>625.83</v>
      </c>
      <c r="EN205">
        <v>12.2515</v>
      </c>
      <c r="EO205">
        <v>101.897</v>
      </c>
      <c r="EP205">
        <v>102.318</v>
      </c>
    </row>
    <row r="206" spans="1:146">
      <c r="A206">
        <v>190</v>
      </c>
      <c r="B206">
        <v>1563199919.1</v>
      </c>
      <c r="C206">
        <v>378</v>
      </c>
      <c r="D206" t="s">
        <v>633</v>
      </c>
      <c r="E206" t="s">
        <v>634</v>
      </c>
      <c r="H206">
        <v>1563199908.76129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-0.0418932679450442</v>
      </c>
      <c r="AF206">
        <v>0.0470288633201535</v>
      </c>
      <c r="AG206">
        <v>3.50220012233246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3</v>
      </c>
      <c r="AR206">
        <v>0.5</v>
      </c>
      <c r="AS206" t="s">
        <v>249</v>
      </c>
      <c r="AT206">
        <v>1563199908.76129</v>
      </c>
      <c r="AU206">
        <v>581.019709677419</v>
      </c>
      <c r="AV206">
        <v>600.855387096774</v>
      </c>
      <c r="AW206">
        <v>13.8945129032258</v>
      </c>
      <c r="AX206">
        <v>12.3154806451613</v>
      </c>
      <c r="AY206">
        <v>500.018741935484</v>
      </c>
      <c r="AZ206">
        <v>101.080677419355</v>
      </c>
      <c r="BA206">
        <v>0.200014096774194</v>
      </c>
      <c r="BB206">
        <v>19.9939451612903</v>
      </c>
      <c r="BC206">
        <v>19.8750774193548</v>
      </c>
      <c r="BD206">
        <v>999.9</v>
      </c>
      <c r="BE206">
        <v>0</v>
      </c>
      <c r="BF206">
        <v>0</v>
      </c>
      <c r="BG206">
        <v>9994.75419354839</v>
      </c>
      <c r="BH206">
        <v>0</v>
      </c>
      <c r="BI206">
        <v>603.157096774194</v>
      </c>
      <c r="BJ206">
        <v>1500.0064516129</v>
      </c>
      <c r="BK206">
        <v>0.97299835483871</v>
      </c>
      <c r="BL206">
        <v>0.0270016258064516</v>
      </c>
      <c r="BM206">
        <v>0</v>
      </c>
      <c r="BN206">
        <v>2.09468709677419</v>
      </c>
      <c r="BO206">
        <v>0</v>
      </c>
      <c r="BP206">
        <v>12309.1935483871</v>
      </c>
      <c r="BQ206">
        <v>13122.0483870968</v>
      </c>
      <c r="BR206">
        <v>38.941064516129</v>
      </c>
      <c r="BS206">
        <v>41.81</v>
      </c>
      <c r="BT206">
        <v>40.437</v>
      </c>
      <c r="BU206">
        <v>39.9451290322581</v>
      </c>
      <c r="BV206">
        <v>38.687</v>
      </c>
      <c r="BW206">
        <v>1459.50612903226</v>
      </c>
      <c r="BX206">
        <v>40.5003225806452</v>
      </c>
      <c r="BY206">
        <v>0</v>
      </c>
      <c r="BZ206">
        <v>1563199979.8</v>
      </c>
      <c r="CA206">
        <v>2.07175384615385</v>
      </c>
      <c r="CB206">
        <v>1.23843418353231</v>
      </c>
      <c r="CC206">
        <v>-1593.23077029151</v>
      </c>
      <c r="CD206">
        <v>12234.1769230769</v>
      </c>
      <c r="CE206">
        <v>15</v>
      </c>
      <c r="CF206">
        <v>1563199267.1</v>
      </c>
      <c r="CG206" t="s">
        <v>250</v>
      </c>
      <c r="CH206">
        <v>1</v>
      </c>
      <c r="CI206">
        <v>2.701</v>
      </c>
      <c r="CJ206">
        <v>-0.029</v>
      </c>
      <c r="CK206">
        <v>400</v>
      </c>
      <c r="CL206">
        <v>1</v>
      </c>
      <c r="CM206">
        <v>0.09</v>
      </c>
      <c r="CN206">
        <v>0.01</v>
      </c>
      <c r="CO206">
        <v>-19.8359731707317</v>
      </c>
      <c r="CP206">
        <v>-0.671845296167243</v>
      </c>
      <c r="CQ206">
        <v>0.0944177433314319</v>
      </c>
      <c r="CR206">
        <v>0</v>
      </c>
      <c r="CS206">
        <v>2.09708235294118</v>
      </c>
      <c r="CT206">
        <v>0.15105766768442</v>
      </c>
      <c r="CU206">
        <v>0.183343994384372</v>
      </c>
      <c r="CV206">
        <v>1</v>
      </c>
      <c r="CW206">
        <v>1.57895341463415</v>
      </c>
      <c r="CX206">
        <v>-0.0271528222996518</v>
      </c>
      <c r="CY206">
        <v>0.004146754599217</v>
      </c>
      <c r="CZ206">
        <v>1</v>
      </c>
      <c r="DA206">
        <v>2</v>
      </c>
      <c r="DB206">
        <v>3</v>
      </c>
      <c r="DC206" t="s">
        <v>251</v>
      </c>
      <c r="DD206">
        <v>1.85578</v>
      </c>
      <c r="DE206">
        <v>1.85396</v>
      </c>
      <c r="DF206">
        <v>1.85503</v>
      </c>
      <c r="DG206">
        <v>1.85936</v>
      </c>
      <c r="DH206">
        <v>1.85369</v>
      </c>
      <c r="DI206">
        <v>1.85809</v>
      </c>
      <c r="DJ206">
        <v>1.85535</v>
      </c>
      <c r="DK206">
        <v>1.85394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2.701</v>
      </c>
      <c r="DZ206">
        <v>-0.029</v>
      </c>
      <c r="EA206">
        <v>2</v>
      </c>
      <c r="EB206">
        <v>508.097</v>
      </c>
      <c r="EC206">
        <v>491.25</v>
      </c>
      <c r="ED206">
        <v>13.6722</v>
      </c>
      <c r="EE206">
        <v>22.8544</v>
      </c>
      <c r="EF206">
        <v>30.0008</v>
      </c>
      <c r="EG206">
        <v>22.6507</v>
      </c>
      <c r="EH206">
        <v>22.6188</v>
      </c>
      <c r="EI206">
        <v>27.9798</v>
      </c>
      <c r="EJ206">
        <v>44.7058</v>
      </c>
      <c r="EK206">
        <v>1.13229</v>
      </c>
      <c r="EL206">
        <v>13.6605</v>
      </c>
      <c r="EM206">
        <v>630.83</v>
      </c>
      <c r="EN206">
        <v>12.2517</v>
      </c>
      <c r="EO206">
        <v>101.898</v>
      </c>
      <c r="EP206">
        <v>102.318</v>
      </c>
    </row>
    <row r="207" spans="1:146">
      <c r="A207">
        <v>191</v>
      </c>
      <c r="B207">
        <v>1563199921.1</v>
      </c>
      <c r="C207">
        <v>380</v>
      </c>
      <c r="D207" t="s">
        <v>635</v>
      </c>
      <c r="E207" t="s">
        <v>636</v>
      </c>
      <c r="H207">
        <v>1563199910.76129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-0.0418970439232435</v>
      </c>
      <c r="AF207">
        <v>0.0470331021864761</v>
      </c>
      <c r="AG207">
        <v>3.50244939401354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3</v>
      </c>
      <c r="AR207">
        <v>0.5</v>
      </c>
      <c r="AS207" t="s">
        <v>249</v>
      </c>
      <c r="AT207">
        <v>1563199910.76129</v>
      </c>
      <c r="AU207">
        <v>584.338096774194</v>
      </c>
      <c r="AV207">
        <v>604.195741935484</v>
      </c>
      <c r="AW207">
        <v>13.8967322580645</v>
      </c>
      <c r="AX207">
        <v>12.3131064516129</v>
      </c>
      <c r="AY207">
        <v>500.015516129032</v>
      </c>
      <c r="AZ207">
        <v>101.080774193548</v>
      </c>
      <c r="BA207">
        <v>0.199992225806452</v>
      </c>
      <c r="BB207">
        <v>19.9950580645161</v>
      </c>
      <c r="BC207">
        <v>19.8755870967742</v>
      </c>
      <c r="BD207">
        <v>999.9</v>
      </c>
      <c r="BE207">
        <v>0</v>
      </c>
      <c r="BF207">
        <v>0</v>
      </c>
      <c r="BG207">
        <v>9995.64548387097</v>
      </c>
      <c r="BH207">
        <v>0</v>
      </c>
      <c r="BI207">
        <v>599.97535483871</v>
      </c>
      <c r="BJ207">
        <v>1500.00709677419</v>
      </c>
      <c r="BK207">
        <v>0.972998225806452</v>
      </c>
      <c r="BL207">
        <v>0.0270017709677419</v>
      </c>
      <c r="BM207">
        <v>0</v>
      </c>
      <c r="BN207">
        <v>2.07693870967742</v>
      </c>
      <c r="BO207">
        <v>0</v>
      </c>
      <c r="BP207">
        <v>12254.9322580645</v>
      </c>
      <c r="BQ207">
        <v>13122.0451612903</v>
      </c>
      <c r="BR207">
        <v>38.941064516129</v>
      </c>
      <c r="BS207">
        <v>41.81</v>
      </c>
      <c r="BT207">
        <v>40.437</v>
      </c>
      <c r="BU207">
        <v>39.9491935483871</v>
      </c>
      <c r="BV207">
        <v>38.687</v>
      </c>
      <c r="BW207">
        <v>1459.5064516129</v>
      </c>
      <c r="BX207">
        <v>40.5006451612903</v>
      </c>
      <c r="BY207">
        <v>0</v>
      </c>
      <c r="BZ207">
        <v>1563199981.6</v>
      </c>
      <c r="CA207">
        <v>2.0873</v>
      </c>
      <c r="CB207">
        <v>1.12348717049412</v>
      </c>
      <c r="CC207">
        <v>-1662.5880341102</v>
      </c>
      <c r="CD207">
        <v>12184.1269230769</v>
      </c>
      <c r="CE207">
        <v>15</v>
      </c>
      <c r="CF207">
        <v>1563199267.1</v>
      </c>
      <c r="CG207" t="s">
        <v>250</v>
      </c>
      <c r="CH207">
        <v>1</v>
      </c>
      <c r="CI207">
        <v>2.701</v>
      </c>
      <c r="CJ207">
        <v>-0.029</v>
      </c>
      <c r="CK207">
        <v>400</v>
      </c>
      <c r="CL207">
        <v>1</v>
      </c>
      <c r="CM207">
        <v>0.09</v>
      </c>
      <c r="CN207">
        <v>0.01</v>
      </c>
      <c r="CO207">
        <v>-19.8561804878049</v>
      </c>
      <c r="CP207">
        <v>-0.483238327526115</v>
      </c>
      <c r="CQ207">
        <v>0.0825266644847688</v>
      </c>
      <c r="CR207">
        <v>1</v>
      </c>
      <c r="CS207">
        <v>2.07878235294118</v>
      </c>
      <c r="CT207">
        <v>0.327419644917314</v>
      </c>
      <c r="CU207">
        <v>0.17649418165812</v>
      </c>
      <c r="CV207">
        <v>1</v>
      </c>
      <c r="CW207">
        <v>1.58280487804878</v>
      </c>
      <c r="CX207">
        <v>0.0606309407665505</v>
      </c>
      <c r="CY207">
        <v>0.0154942020819356</v>
      </c>
      <c r="CZ207">
        <v>1</v>
      </c>
      <c r="DA207">
        <v>3</v>
      </c>
      <c r="DB207">
        <v>3</v>
      </c>
      <c r="DC207" t="s">
        <v>637</v>
      </c>
      <c r="DD207">
        <v>1.85577</v>
      </c>
      <c r="DE207">
        <v>1.85395</v>
      </c>
      <c r="DF207">
        <v>1.85501</v>
      </c>
      <c r="DG207">
        <v>1.85935</v>
      </c>
      <c r="DH207">
        <v>1.85367</v>
      </c>
      <c r="DI207">
        <v>1.8581</v>
      </c>
      <c r="DJ207">
        <v>1.85533</v>
      </c>
      <c r="DK207">
        <v>1.85393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2.701</v>
      </c>
      <c r="DZ207">
        <v>-0.029</v>
      </c>
      <c r="EA207">
        <v>2</v>
      </c>
      <c r="EB207">
        <v>508.198</v>
      </c>
      <c r="EC207">
        <v>490.959</v>
      </c>
      <c r="ED207">
        <v>13.6718</v>
      </c>
      <c r="EE207">
        <v>22.8563</v>
      </c>
      <c r="EF207">
        <v>30.0008</v>
      </c>
      <c r="EG207">
        <v>22.6531</v>
      </c>
      <c r="EH207">
        <v>22.6205</v>
      </c>
      <c r="EI207">
        <v>28.1218</v>
      </c>
      <c r="EJ207">
        <v>44.7058</v>
      </c>
      <c r="EK207">
        <v>1.13229</v>
      </c>
      <c r="EL207">
        <v>13.6605</v>
      </c>
      <c r="EM207">
        <v>630.83</v>
      </c>
      <c r="EN207">
        <v>12.2617</v>
      </c>
      <c r="EO207">
        <v>101.898</v>
      </c>
      <c r="EP207">
        <v>102.317</v>
      </c>
    </row>
    <row r="208" spans="1:146">
      <c r="A208">
        <v>192</v>
      </c>
      <c r="B208">
        <v>1563199923.1</v>
      </c>
      <c r="C208">
        <v>382</v>
      </c>
      <c r="D208" t="s">
        <v>638</v>
      </c>
      <c r="E208" t="s">
        <v>639</v>
      </c>
      <c r="H208">
        <v>1563199912.76129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-0.0419091530943932</v>
      </c>
      <c r="AF208">
        <v>0.0470466957919133</v>
      </c>
      <c r="AG208">
        <v>3.50324872915853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3</v>
      </c>
      <c r="AR208">
        <v>0.5</v>
      </c>
      <c r="AS208" t="s">
        <v>249</v>
      </c>
      <c r="AT208">
        <v>1563199912.76129</v>
      </c>
      <c r="AU208">
        <v>587.657741935484</v>
      </c>
      <c r="AV208">
        <v>607.547806451613</v>
      </c>
      <c r="AW208">
        <v>13.8981838709677</v>
      </c>
      <c r="AX208">
        <v>12.3044322580645</v>
      </c>
      <c r="AY208">
        <v>500.012290322581</v>
      </c>
      <c r="AZ208">
        <v>101.080838709677</v>
      </c>
      <c r="BA208">
        <v>0.199993129032258</v>
      </c>
      <c r="BB208">
        <v>19.9962</v>
      </c>
      <c r="BC208">
        <v>19.876764516129</v>
      </c>
      <c r="BD208">
        <v>999.9</v>
      </c>
      <c r="BE208">
        <v>0</v>
      </c>
      <c r="BF208">
        <v>0</v>
      </c>
      <c r="BG208">
        <v>9998.52806451613</v>
      </c>
      <c r="BH208">
        <v>0</v>
      </c>
      <c r="BI208">
        <v>596.731161290323</v>
      </c>
      <c r="BJ208">
        <v>1500.00741935484</v>
      </c>
      <c r="BK208">
        <v>0.972998225806452</v>
      </c>
      <c r="BL208">
        <v>0.0270017709677419</v>
      </c>
      <c r="BM208">
        <v>0</v>
      </c>
      <c r="BN208">
        <v>2.08960322580645</v>
      </c>
      <c r="BO208">
        <v>0</v>
      </c>
      <c r="BP208">
        <v>12200.0580645161</v>
      </c>
      <c r="BQ208">
        <v>13122.0451612903</v>
      </c>
      <c r="BR208">
        <v>38.9430967741935</v>
      </c>
      <c r="BS208">
        <v>41.81</v>
      </c>
      <c r="BT208">
        <v>40.437</v>
      </c>
      <c r="BU208">
        <v>39.9491935483871</v>
      </c>
      <c r="BV208">
        <v>38.687</v>
      </c>
      <c r="BW208">
        <v>1459.50677419355</v>
      </c>
      <c r="BX208">
        <v>40.5006451612903</v>
      </c>
      <c r="BY208">
        <v>0</v>
      </c>
      <c r="BZ208">
        <v>1563199984</v>
      </c>
      <c r="CA208">
        <v>2.12742692307692</v>
      </c>
      <c r="CB208">
        <v>0.672926486909361</v>
      </c>
      <c r="CC208">
        <v>-1719.58974130307</v>
      </c>
      <c r="CD208">
        <v>12116.2615384615</v>
      </c>
      <c r="CE208">
        <v>15</v>
      </c>
      <c r="CF208">
        <v>1563199267.1</v>
      </c>
      <c r="CG208" t="s">
        <v>250</v>
      </c>
      <c r="CH208">
        <v>1</v>
      </c>
      <c r="CI208">
        <v>2.701</v>
      </c>
      <c r="CJ208">
        <v>-0.029</v>
      </c>
      <c r="CK208">
        <v>400</v>
      </c>
      <c r="CL208">
        <v>1</v>
      </c>
      <c r="CM208">
        <v>0.09</v>
      </c>
      <c r="CN208">
        <v>0.01</v>
      </c>
      <c r="CO208">
        <v>-19.8849609756098</v>
      </c>
      <c r="CP208">
        <v>-0.665586062717776</v>
      </c>
      <c r="CQ208">
        <v>0.103299675059222</v>
      </c>
      <c r="CR208">
        <v>0</v>
      </c>
      <c r="CS208">
        <v>2.09483529411765</v>
      </c>
      <c r="CT208">
        <v>0.634392357718458</v>
      </c>
      <c r="CU208">
        <v>0.18371713532806</v>
      </c>
      <c r="CV208">
        <v>1</v>
      </c>
      <c r="CW208">
        <v>1.59249317073171</v>
      </c>
      <c r="CX208">
        <v>0.212356933797911</v>
      </c>
      <c r="CY208">
        <v>0.033182975096997</v>
      </c>
      <c r="CZ208">
        <v>0</v>
      </c>
      <c r="DA208">
        <v>1</v>
      </c>
      <c r="DB208">
        <v>3</v>
      </c>
      <c r="DC208" t="s">
        <v>268</v>
      </c>
      <c r="DD208">
        <v>1.85577</v>
      </c>
      <c r="DE208">
        <v>1.85395</v>
      </c>
      <c r="DF208">
        <v>1.85501</v>
      </c>
      <c r="DG208">
        <v>1.85938</v>
      </c>
      <c r="DH208">
        <v>1.85369</v>
      </c>
      <c r="DI208">
        <v>1.8581</v>
      </c>
      <c r="DJ208">
        <v>1.85533</v>
      </c>
      <c r="DK208">
        <v>1.85393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2.701</v>
      </c>
      <c r="DZ208">
        <v>-0.029</v>
      </c>
      <c r="EA208">
        <v>2</v>
      </c>
      <c r="EB208">
        <v>508.185</v>
      </c>
      <c r="EC208">
        <v>490.974</v>
      </c>
      <c r="ED208">
        <v>13.6707</v>
      </c>
      <c r="EE208">
        <v>22.8585</v>
      </c>
      <c r="EF208">
        <v>30.0007</v>
      </c>
      <c r="EG208">
        <v>22.655</v>
      </c>
      <c r="EH208">
        <v>22.6222</v>
      </c>
      <c r="EI208">
        <v>28.2486</v>
      </c>
      <c r="EJ208">
        <v>44.7058</v>
      </c>
      <c r="EK208">
        <v>1.13229</v>
      </c>
      <c r="EL208">
        <v>13.6605</v>
      </c>
      <c r="EM208">
        <v>635.83</v>
      </c>
      <c r="EN208">
        <v>12.2756</v>
      </c>
      <c r="EO208">
        <v>101.898</v>
      </c>
      <c r="EP208">
        <v>102.316</v>
      </c>
    </row>
    <row r="209" spans="1:146">
      <c r="A209">
        <v>193</v>
      </c>
      <c r="B209">
        <v>1563199925.1</v>
      </c>
      <c r="C209">
        <v>384</v>
      </c>
      <c r="D209" t="s">
        <v>640</v>
      </c>
      <c r="E209" t="s">
        <v>641</v>
      </c>
      <c r="H209">
        <v>1563199914.76129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-0.0419118041394424</v>
      </c>
      <c r="AF209">
        <v>0.0470496718222254</v>
      </c>
      <c r="AG209">
        <v>3.50342371571113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3</v>
      </c>
      <c r="AR209">
        <v>0.5</v>
      </c>
      <c r="AS209" t="s">
        <v>249</v>
      </c>
      <c r="AT209">
        <v>1563199914.76129</v>
      </c>
      <c r="AU209">
        <v>590.979387096774</v>
      </c>
      <c r="AV209">
        <v>610.915096774194</v>
      </c>
      <c r="AW209">
        <v>13.897864516129</v>
      </c>
      <c r="AX209">
        <v>12.2937387096774</v>
      </c>
      <c r="AY209">
        <v>500.014967741935</v>
      </c>
      <c r="AZ209">
        <v>101.080935483871</v>
      </c>
      <c r="BA209">
        <v>0.200018806451613</v>
      </c>
      <c r="BB209">
        <v>19.9969741935484</v>
      </c>
      <c r="BC209">
        <v>19.8785677419355</v>
      </c>
      <c r="BD209">
        <v>999.9</v>
      </c>
      <c r="BE209">
        <v>0</v>
      </c>
      <c r="BF209">
        <v>0</v>
      </c>
      <c r="BG209">
        <v>9999.15096774194</v>
      </c>
      <c r="BH209">
        <v>0</v>
      </c>
      <c r="BI209">
        <v>593.39435483871</v>
      </c>
      <c r="BJ209">
        <v>1500.00774193548</v>
      </c>
      <c r="BK209">
        <v>0.972998096774194</v>
      </c>
      <c r="BL209">
        <v>0.0270019161290323</v>
      </c>
      <c r="BM209">
        <v>0</v>
      </c>
      <c r="BN209">
        <v>2.09028709677419</v>
      </c>
      <c r="BO209">
        <v>0</v>
      </c>
      <c r="BP209">
        <v>12144.7709677419</v>
      </c>
      <c r="BQ209">
        <v>13122.0451612903</v>
      </c>
      <c r="BR209">
        <v>38.9430967741935</v>
      </c>
      <c r="BS209">
        <v>41.81</v>
      </c>
      <c r="BT209">
        <v>40.437</v>
      </c>
      <c r="BU209">
        <v>39.9491935483871</v>
      </c>
      <c r="BV209">
        <v>38.687</v>
      </c>
      <c r="BW209">
        <v>1459.50677419355</v>
      </c>
      <c r="BX209">
        <v>40.5009677419355</v>
      </c>
      <c r="BY209">
        <v>0</v>
      </c>
      <c r="BZ209">
        <v>1563199985.8</v>
      </c>
      <c r="CA209">
        <v>2.14576538461538</v>
      </c>
      <c r="CB209">
        <v>0.100529908055216</v>
      </c>
      <c r="CC209">
        <v>-1768.61880463748</v>
      </c>
      <c r="CD209">
        <v>12064.9884615385</v>
      </c>
      <c r="CE209">
        <v>15</v>
      </c>
      <c r="CF209">
        <v>1563199267.1</v>
      </c>
      <c r="CG209" t="s">
        <v>250</v>
      </c>
      <c r="CH209">
        <v>1</v>
      </c>
      <c r="CI209">
        <v>2.701</v>
      </c>
      <c r="CJ209">
        <v>-0.029</v>
      </c>
      <c r="CK209">
        <v>400</v>
      </c>
      <c r="CL209">
        <v>1</v>
      </c>
      <c r="CM209">
        <v>0.09</v>
      </c>
      <c r="CN209">
        <v>0.01</v>
      </c>
      <c r="CO209">
        <v>-19.9317951219512</v>
      </c>
      <c r="CP209">
        <v>-0.919693379790909</v>
      </c>
      <c r="CQ209">
        <v>0.132903225292985</v>
      </c>
      <c r="CR209">
        <v>0</v>
      </c>
      <c r="CS209">
        <v>2.09528823529412</v>
      </c>
      <c r="CT209">
        <v>0.739664431103719</v>
      </c>
      <c r="CU209">
        <v>0.179982912203134</v>
      </c>
      <c r="CV209">
        <v>1</v>
      </c>
      <c r="CW209">
        <v>1.60307634146341</v>
      </c>
      <c r="CX209">
        <v>0.332932891986061</v>
      </c>
      <c r="CY209">
        <v>0.0429862049202343</v>
      </c>
      <c r="CZ209">
        <v>0</v>
      </c>
      <c r="DA209">
        <v>1</v>
      </c>
      <c r="DB209">
        <v>3</v>
      </c>
      <c r="DC209" t="s">
        <v>268</v>
      </c>
      <c r="DD209">
        <v>1.85577</v>
      </c>
      <c r="DE209">
        <v>1.85396</v>
      </c>
      <c r="DF209">
        <v>1.85501</v>
      </c>
      <c r="DG209">
        <v>1.85938</v>
      </c>
      <c r="DH209">
        <v>1.85371</v>
      </c>
      <c r="DI209">
        <v>1.85808</v>
      </c>
      <c r="DJ209">
        <v>1.85533</v>
      </c>
      <c r="DK209">
        <v>1.85393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2.701</v>
      </c>
      <c r="DZ209">
        <v>-0.029</v>
      </c>
      <c r="EA209">
        <v>2</v>
      </c>
      <c r="EB209">
        <v>508.204</v>
      </c>
      <c r="EC209">
        <v>490.913</v>
      </c>
      <c r="ED209">
        <v>13.6694</v>
      </c>
      <c r="EE209">
        <v>22.861</v>
      </c>
      <c r="EF209">
        <v>30.0006</v>
      </c>
      <c r="EG209">
        <v>22.6569</v>
      </c>
      <c r="EH209">
        <v>22.6242</v>
      </c>
      <c r="EI209">
        <v>28.3292</v>
      </c>
      <c r="EJ209">
        <v>44.7058</v>
      </c>
      <c r="EK209">
        <v>1.13229</v>
      </c>
      <c r="EL209">
        <v>13.657</v>
      </c>
      <c r="EM209">
        <v>640.83</v>
      </c>
      <c r="EN209">
        <v>12.2922</v>
      </c>
      <c r="EO209">
        <v>101.898</v>
      </c>
      <c r="EP209">
        <v>102.316</v>
      </c>
    </row>
    <row r="210" spans="1:146">
      <c r="A210">
        <v>194</v>
      </c>
      <c r="B210">
        <v>1563199927.1</v>
      </c>
      <c r="C210">
        <v>386</v>
      </c>
      <c r="D210" t="s">
        <v>642</v>
      </c>
      <c r="E210" t="s">
        <v>643</v>
      </c>
      <c r="H210">
        <v>1563199916.76129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-0.0419137369289117</v>
      </c>
      <c r="AF210">
        <v>0.0470518415477263</v>
      </c>
      <c r="AG210">
        <v>3.5035512901764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3</v>
      </c>
      <c r="AR210">
        <v>0.5</v>
      </c>
      <c r="AS210" t="s">
        <v>249</v>
      </c>
      <c r="AT210">
        <v>1563199916.76129</v>
      </c>
      <c r="AU210">
        <v>594.299129032258</v>
      </c>
      <c r="AV210">
        <v>614.278870967742</v>
      </c>
      <c r="AW210">
        <v>13.8953677419355</v>
      </c>
      <c r="AX210">
        <v>12.2823451612903</v>
      </c>
      <c r="AY210">
        <v>500.014870967742</v>
      </c>
      <c r="AZ210">
        <v>101.081096774194</v>
      </c>
      <c r="BA210">
        <v>0.200012709677419</v>
      </c>
      <c r="BB210">
        <v>19.9976193548387</v>
      </c>
      <c r="BC210">
        <v>19.8796870967742</v>
      </c>
      <c r="BD210">
        <v>999.9</v>
      </c>
      <c r="BE210">
        <v>0</v>
      </c>
      <c r="BF210">
        <v>0</v>
      </c>
      <c r="BG210">
        <v>9999.59612903226</v>
      </c>
      <c r="BH210">
        <v>0</v>
      </c>
      <c r="BI210">
        <v>589.981838709678</v>
      </c>
      <c r="BJ210">
        <v>1500.00774193548</v>
      </c>
      <c r="BK210">
        <v>0.972998096774194</v>
      </c>
      <c r="BL210">
        <v>0.0270019161290323</v>
      </c>
      <c r="BM210">
        <v>0</v>
      </c>
      <c r="BN210">
        <v>2.09677419354839</v>
      </c>
      <c r="BO210">
        <v>0</v>
      </c>
      <c r="BP210">
        <v>12087.1483870968</v>
      </c>
      <c r="BQ210">
        <v>13122.0516129032</v>
      </c>
      <c r="BR210">
        <v>38.941064516129</v>
      </c>
      <c r="BS210">
        <v>41.81</v>
      </c>
      <c r="BT210">
        <v>40.437</v>
      </c>
      <c r="BU210">
        <v>39.9491935483871</v>
      </c>
      <c r="BV210">
        <v>38.687</v>
      </c>
      <c r="BW210">
        <v>1459.50677419355</v>
      </c>
      <c r="BX210">
        <v>40.5009677419355</v>
      </c>
      <c r="BY210">
        <v>0</v>
      </c>
      <c r="BZ210">
        <v>1563199987.6</v>
      </c>
      <c r="CA210">
        <v>2.15010384615385</v>
      </c>
      <c r="CB210">
        <v>-0.393535050352497</v>
      </c>
      <c r="CC210">
        <v>-1825.88717935463</v>
      </c>
      <c r="CD210">
        <v>12011.2461538462</v>
      </c>
      <c r="CE210">
        <v>15</v>
      </c>
      <c r="CF210">
        <v>1563199267.1</v>
      </c>
      <c r="CG210" t="s">
        <v>250</v>
      </c>
      <c r="CH210">
        <v>1</v>
      </c>
      <c r="CI210">
        <v>2.701</v>
      </c>
      <c r="CJ210">
        <v>-0.029</v>
      </c>
      <c r="CK210">
        <v>400</v>
      </c>
      <c r="CL210">
        <v>1</v>
      </c>
      <c r="CM210">
        <v>0.09</v>
      </c>
      <c r="CN210">
        <v>0.01</v>
      </c>
      <c r="CO210">
        <v>-19.9759829268293</v>
      </c>
      <c r="CP210">
        <v>-1.00010592334487</v>
      </c>
      <c r="CQ210">
        <v>0.14042996848953</v>
      </c>
      <c r="CR210">
        <v>0</v>
      </c>
      <c r="CS210">
        <v>2.09917647058824</v>
      </c>
      <c r="CT210">
        <v>0.596127757606108</v>
      </c>
      <c r="CU210">
        <v>0.178623190410006</v>
      </c>
      <c r="CV210">
        <v>1</v>
      </c>
      <c r="CW210">
        <v>1.6122612195122</v>
      </c>
      <c r="CX210">
        <v>0.392882717770017</v>
      </c>
      <c r="CY210">
        <v>0.0466224030831155</v>
      </c>
      <c r="CZ210">
        <v>0</v>
      </c>
      <c r="DA210">
        <v>1</v>
      </c>
      <c r="DB210">
        <v>3</v>
      </c>
      <c r="DC210" t="s">
        <v>268</v>
      </c>
      <c r="DD210">
        <v>1.85577</v>
      </c>
      <c r="DE210">
        <v>1.85395</v>
      </c>
      <c r="DF210">
        <v>1.85503</v>
      </c>
      <c r="DG210">
        <v>1.85936</v>
      </c>
      <c r="DH210">
        <v>1.85371</v>
      </c>
      <c r="DI210">
        <v>1.85808</v>
      </c>
      <c r="DJ210">
        <v>1.85533</v>
      </c>
      <c r="DK210">
        <v>1.85394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2.701</v>
      </c>
      <c r="DZ210">
        <v>-0.029</v>
      </c>
      <c r="EA210">
        <v>2</v>
      </c>
      <c r="EB210">
        <v>508.331</v>
      </c>
      <c r="EC210">
        <v>490.952</v>
      </c>
      <c r="ED210">
        <v>13.6669</v>
      </c>
      <c r="EE210">
        <v>22.8631</v>
      </c>
      <c r="EF210">
        <v>30.0007</v>
      </c>
      <c r="EG210">
        <v>22.6588</v>
      </c>
      <c r="EH210">
        <v>22.6264</v>
      </c>
      <c r="EI210">
        <v>28.4741</v>
      </c>
      <c r="EJ210">
        <v>44.4031</v>
      </c>
      <c r="EK210">
        <v>0.752719</v>
      </c>
      <c r="EL210">
        <v>13.657</v>
      </c>
      <c r="EM210">
        <v>640.83</v>
      </c>
      <c r="EN210">
        <v>12.3123</v>
      </c>
      <c r="EO210">
        <v>101.898</v>
      </c>
      <c r="EP210">
        <v>102.315</v>
      </c>
    </row>
    <row r="211" spans="1:146">
      <c r="A211">
        <v>195</v>
      </c>
      <c r="B211">
        <v>1563199929.1</v>
      </c>
      <c r="C211">
        <v>388</v>
      </c>
      <c r="D211" t="s">
        <v>644</v>
      </c>
      <c r="E211" t="s">
        <v>645</v>
      </c>
      <c r="H211">
        <v>1563199918.76129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-0.0419122291799121</v>
      </c>
      <c r="AF211">
        <v>0.0470501489673881</v>
      </c>
      <c r="AG211">
        <v>3.50345177083813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3</v>
      </c>
      <c r="AR211">
        <v>0.5</v>
      </c>
      <c r="AS211" t="s">
        <v>249</v>
      </c>
      <c r="AT211">
        <v>1563199918.76129</v>
      </c>
      <c r="AU211">
        <v>597.620741935484</v>
      </c>
      <c r="AV211">
        <v>617.627580645161</v>
      </c>
      <c r="AW211">
        <v>13.8908548387097</v>
      </c>
      <c r="AX211">
        <v>12.2715064516129</v>
      </c>
      <c r="AY211">
        <v>500.018225806452</v>
      </c>
      <c r="AZ211">
        <v>101.081129032258</v>
      </c>
      <c r="BA211">
        <v>0.200006</v>
      </c>
      <c r="BB211">
        <v>19.9983290322581</v>
      </c>
      <c r="BC211">
        <v>19.8792322580645</v>
      </c>
      <c r="BD211">
        <v>999.9</v>
      </c>
      <c r="BE211">
        <v>0</v>
      </c>
      <c r="BF211">
        <v>0</v>
      </c>
      <c r="BG211">
        <v>9999.23322580645</v>
      </c>
      <c r="BH211">
        <v>0</v>
      </c>
      <c r="BI211">
        <v>586.486258064516</v>
      </c>
      <c r="BJ211">
        <v>1499.99935483871</v>
      </c>
      <c r="BK211">
        <v>0.972997967741936</v>
      </c>
      <c r="BL211">
        <v>0.0270020612903226</v>
      </c>
      <c r="BM211">
        <v>0</v>
      </c>
      <c r="BN211">
        <v>2.12742580645161</v>
      </c>
      <c r="BO211">
        <v>0</v>
      </c>
      <c r="BP211">
        <v>12028.2741935484</v>
      </c>
      <c r="BQ211">
        <v>13121.9870967742</v>
      </c>
      <c r="BR211">
        <v>38.9390322580645</v>
      </c>
      <c r="BS211">
        <v>41.81</v>
      </c>
      <c r="BT211">
        <v>40.437</v>
      </c>
      <c r="BU211">
        <v>39.9512258064516</v>
      </c>
      <c r="BV211">
        <v>38.687</v>
      </c>
      <c r="BW211">
        <v>1459.49838709677</v>
      </c>
      <c r="BX211">
        <v>40.5009677419355</v>
      </c>
      <c r="BY211">
        <v>0</v>
      </c>
      <c r="BZ211">
        <v>1563199990</v>
      </c>
      <c r="CA211">
        <v>2.15084230769231</v>
      </c>
      <c r="CB211">
        <v>0.272659821432487</v>
      </c>
      <c r="CC211">
        <v>-1888.94016833196</v>
      </c>
      <c r="CD211">
        <v>11937.2269230769</v>
      </c>
      <c r="CE211">
        <v>15</v>
      </c>
      <c r="CF211">
        <v>1563199267.1</v>
      </c>
      <c r="CG211" t="s">
        <v>250</v>
      </c>
      <c r="CH211">
        <v>1</v>
      </c>
      <c r="CI211">
        <v>2.701</v>
      </c>
      <c r="CJ211">
        <v>-0.029</v>
      </c>
      <c r="CK211">
        <v>400</v>
      </c>
      <c r="CL211">
        <v>1</v>
      </c>
      <c r="CM211">
        <v>0.09</v>
      </c>
      <c r="CN211">
        <v>0.01</v>
      </c>
      <c r="CO211">
        <v>-20.0034219512195</v>
      </c>
      <c r="CP211">
        <v>-0.9617665505226</v>
      </c>
      <c r="CQ211">
        <v>0.137425352708023</v>
      </c>
      <c r="CR211">
        <v>0</v>
      </c>
      <c r="CS211">
        <v>2.12960588235294</v>
      </c>
      <c r="CT211">
        <v>0.320127457117826</v>
      </c>
      <c r="CU211">
        <v>0.160664412658217</v>
      </c>
      <c r="CV211">
        <v>1</v>
      </c>
      <c r="CW211">
        <v>1.6190512195122</v>
      </c>
      <c r="CX211">
        <v>0.386764181184652</v>
      </c>
      <c r="CY211">
        <v>0.046519550581639</v>
      </c>
      <c r="CZ211">
        <v>0</v>
      </c>
      <c r="DA211">
        <v>1</v>
      </c>
      <c r="DB211">
        <v>3</v>
      </c>
      <c r="DC211" t="s">
        <v>268</v>
      </c>
      <c r="DD211">
        <v>1.85577</v>
      </c>
      <c r="DE211">
        <v>1.85395</v>
      </c>
      <c r="DF211">
        <v>1.85503</v>
      </c>
      <c r="DG211">
        <v>1.85935</v>
      </c>
      <c r="DH211">
        <v>1.85371</v>
      </c>
      <c r="DI211">
        <v>1.85809</v>
      </c>
      <c r="DJ211">
        <v>1.85532</v>
      </c>
      <c r="DK211">
        <v>1.85394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2.701</v>
      </c>
      <c r="DZ211">
        <v>-0.029</v>
      </c>
      <c r="EA211">
        <v>2</v>
      </c>
      <c r="EB211">
        <v>508.243</v>
      </c>
      <c r="EC211">
        <v>491.117</v>
      </c>
      <c r="ED211">
        <v>13.6637</v>
      </c>
      <c r="EE211">
        <v>22.865</v>
      </c>
      <c r="EF211">
        <v>30.0007</v>
      </c>
      <c r="EG211">
        <v>22.661</v>
      </c>
      <c r="EH211">
        <v>22.6283</v>
      </c>
      <c r="EI211">
        <v>28.6051</v>
      </c>
      <c r="EJ211">
        <v>44.4031</v>
      </c>
      <c r="EK211">
        <v>0.752719</v>
      </c>
      <c r="EL211">
        <v>13.6603</v>
      </c>
      <c r="EM211">
        <v>645.83</v>
      </c>
      <c r="EN211">
        <v>12.3317</v>
      </c>
      <c r="EO211">
        <v>101.896</v>
      </c>
      <c r="EP211">
        <v>102.315</v>
      </c>
    </row>
    <row r="212" spans="1:146">
      <c r="A212">
        <v>196</v>
      </c>
      <c r="B212">
        <v>1563199931.1</v>
      </c>
      <c r="C212">
        <v>390</v>
      </c>
      <c r="D212" t="s">
        <v>646</v>
      </c>
      <c r="E212" t="s">
        <v>647</v>
      </c>
      <c r="H212">
        <v>1563199920.76129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-0.0419054752373185</v>
      </c>
      <c r="AF212">
        <v>0.047042567075149</v>
      </c>
      <c r="AG212">
        <v>3.50300595975014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3</v>
      </c>
      <c r="AR212">
        <v>0.5</v>
      </c>
      <c r="AS212" t="s">
        <v>249</v>
      </c>
      <c r="AT212">
        <v>1563199920.76129</v>
      </c>
      <c r="AU212">
        <v>600.945774193548</v>
      </c>
      <c r="AV212">
        <v>620.96064516129</v>
      </c>
      <c r="AW212">
        <v>13.884764516129</v>
      </c>
      <c r="AX212">
        <v>12.2637870967742</v>
      </c>
      <c r="AY212">
        <v>500.019580645161</v>
      </c>
      <c r="AZ212">
        <v>101.081161290323</v>
      </c>
      <c r="BA212">
        <v>0.200007161290323</v>
      </c>
      <c r="BB212">
        <v>19.9987096774194</v>
      </c>
      <c r="BC212">
        <v>19.879164516129</v>
      </c>
      <c r="BD212">
        <v>999.9</v>
      </c>
      <c r="BE212">
        <v>0</v>
      </c>
      <c r="BF212">
        <v>0</v>
      </c>
      <c r="BG212">
        <v>9997.61870967742</v>
      </c>
      <c r="BH212">
        <v>0</v>
      </c>
      <c r="BI212">
        <v>582.817161290323</v>
      </c>
      <c r="BJ212">
        <v>1500.00806451613</v>
      </c>
      <c r="BK212">
        <v>0.972998096774194</v>
      </c>
      <c r="BL212">
        <v>0.0270019161290323</v>
      </c>
      <c r="BM212">
        <v>0</v>
      </c>
      <c r="BN212">
        <v>2.1488935483871</v>
      </c>
      <c r="BO212">
        <v>0</v>
      </c>
      <c r="BP212">
        <v>11968.7677419355</v>
      </c>
      <c r="BQ212">
        <v>13122.0612903226</v>
      </c>
      <c r="BR212">
        <v>38.9390322580645</v>
      </c>
      <c r="BS212">
        <v>41.81</v>
      </c>
      <c r="BT212">
        <v>40.437</v>
      </c>
      <c r="BU212">
        <v>39.9512258064516</v>
      </c>
      <c r="BV212">
        <v>38.687</v>
      </c>
      <c r="BW212">
        <v>1459.50709677419</v>
      </c>
      <c r="BX212">
        <v>40.5009677419355</v>
      </c>
      <c r="BY212">
        <v>0</v>
      </c>
      <c r="BZ212">
        <v>1563199991.8</v>
      </c>
      <c r="CA212">
        <v>2.1415</v>
      </c>
      <c r="CB212">
        <v>-0.168068387156593</v>
      </c>
      <c r="CC212">
        <v>-1910.3965824615</v>
      </c>
      <c r="CD212">
        <v>11880.9115384615</v>
      </c>
      <c r="CE212">
        <v>15</v>
      </c>
      <c r="CF212">
        <v>1563199267.1</v>
      </c>
      <c r="CG212" t="s">
        <v>250</v>
      </c>
      <c r="CH212">
        <v>1</v>
      </c>
      <c r="CI212">
        <v>2.701</v>
      </c>
      <c r="CJ212">
        <v>-0.029</v>
      </c>
      <c r="CK212">
        <v>400</v>
      </c>
      <c r="CL212">
        <v>1</v>
      </c>
      <c r="CM212">
        <v>0.09</v>
      </c>
      <c r="CN212">
        <v>0.01</v>
      </c>
      <c r="CO212">
        <v>-20.0157780487805</v>
      </c>
      <c r="CP212">
        <v>-0.839987456445955</v>
      </c>
      <c r="CQ212">
        <v>0.134998076792435</v>
      </c>
      <c r="CR212">
        <v>0</v>
      </c>
      <c r="CS212">
        <v>2.14992352941176</v>
      </c>
      <c r="CT212">
        <v>-0.0507616229924039</v>
      </c>
      <c r="CU212">
        <v>0.148187808220482</v>
      </c>
      <c r="CV212">
        <v>1</v>
      </c>
      <c r="CW212">
        <v>1.6213087804878</v>
      </c>
      <c r="CX212">
        <v>0.288491916376299</v>
      </c>
      <c r="CY212">
        <v>0.0453472167750624</v>
      </c>
      <c r="CZ212">
        <v>0</v>
      </c>
      <c r="DA212">
        <v>1</v>
      </c>
      <c r="DB212">
        <v>3</v>
      </c>
      <c r="DC212" t="s">
        <v>268</v>
      </c>
      <c r="DD212">
        <v>1.85577</v>
      </c>
      <c r="DE212">
        <v>1.85395</v>
      </c>
      <c r="DF212">
        <v>1.85502</v>
      </c>
      <c r="DG212">
        <v>1.85934</v>
      </c>
      <c r="DH212">
        <v>1.8537</v>
      </c>
      <c r="DI212">
        <v>1.85808</v>
      </c>
      <c r="DJ212">
        <v>1.85533</v>
      </c>
      <c r="DK212">
        <v>1.85393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2.701</v>
      </c>
      <c r="DZ212">
        <v>-0.029</v>
      </c>
      <c r="EA212">
        <v>2</v>
      </c>
      <c r="EB212">
        <v>508.08</v>
      </c>
      <c r="EC212">
        <v>491.07</v>
      </c>
      <c r="ED212">
        <v>13.6613</v>
      </c>
      <c r="EE212">
        <v>22.8669</v>
      </c>
      <c r="EF212">
        <v>30.0006</v>
      </c>
      <c r="EG212">
        <v>22.6633</v>
      </c>
      <c r="EH212">
        <v>22.6302</v>
      </c>
      <c r="EI212">
        <v>28.6901</v>
      </c>
      <c r="EJ212">
        <v>44.4031</v>
      </c>
      <c r="EK212">
        <v>0.752719</v>
      </c>
      <c r="EL212">
        <v>13.6603</v>
      </c>
      <c r="EM212">
        <v>650.83</v>
      </c>
      <c r="EN212">
        <v>12.3457</v>
      </c>
      <c r="EO212">
        <v>101.894</v>
      </c>
      <c r="EP212">
        <v>102.314</v>
      </c>
    </row>
    <row r="213" spans="1:146">
      <c r="A213">
        <v>197</v>
      </c>
      <c r="B213">
        <v>1563199933.1</v>
      </c>
      <c r="C213">
        <v>392</v>
      </c>
      <c r="D213" t="s">
        <v>648</v>
      </c>
      <c r="E213" t="s">
        <v>649</v>
      </c>
      <c r="H213">
        <v>1563199922.76129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-0.0419184005610207</v>
      </c>
      <c r="AF213">
        <v>0.0470570768833252</v>
      </c>
      <c r="AG213">
        <v>3.5038591063652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3</v>
      </c>
      <c r="AR213">
        <v>0.5</v>
      </c>
      <c r="AS213" t="s">
        <v>249</v>
      </c>
      <c r="AT213">
        <v>1563199922.76129</v>
      </c>
      <c r="AU213">
        <v>604.267258064516</v>
      </c>
      <c r="AV213">
        <v>624.290580645161</v>
      </c>
      <c r="AW213">
        <v>13.8777516129032</v>
      </c>
      <c r="AX213">
        <v>12.2588774193548</v>
      </c>
      <c r="AY213">
        <v>500.011709677419</v>
      </c>
      <c r="AZ213">
        <v>101.08135483871</v>
      </c>
      <c r="BA213">
        <v>0.19996735483871</v>
      </c>
      <c r="BB213">
        <v>19.9989419354839</v>
      </c>
      <c r="BC213">
        <v>19.8797483870968</v>
      </c>
      <c r="BD213">
        <v>999.9</v>
      </c>
      <c r="BE213">
        <v>0</v>
      </c>
      <c r="BF213">
        <v>0</v>
      </c>
      <c r="BG213">
        <v>10000.6832258065</v>
      </c>
      <c r="BH213">
        <v>0</v>
      </c>
      <c r="BI213">
        <v>579.071483870968</v>
      </c>
      <c r="BJ213">
        <v>1500.00806451613</v>
      </c>
      <c r="BK213">
        <v>0.972998096774194</v>
      </c>
      <c r="BL213">
        <v>0.0270019161290323</v>
      </c>
      <c r="BM213">
        <v>0</v>
      </c>
      <c r="BN213">
        <v>2.14800322580645</v>
      </c>
      <c r="BO213">
        <v>0</v>
      </c>
      <c r="BP213">
        <v>11906.3129032258</v>
      </c>
      <c r="BQ213">
        <v>13122.0580645161</v>
      </c>
      <c r="BR213">
        <v>38.9390322580645</v>
      </c>
      <c r="BS213">
        <v>41.806</v>
      </c>
      <c r="BT213">
        <v>40.437</v>
      </c>
      <c r="BU213">
        <v>39.9491935483871</v>
      </c>
      <c r="BV213">
        <v>38.687</v>
      </c>
      <c r="BW213">
        <v>1459.50709677419</v>
      </c>
      <c r="BX213">
        <v>40.5009677419355</v>
      </c>
      <c r="BY213">
        <v>0</v>
      </c>
      <c r="BZ213">
        <v>1563199993.6</v>
      </c>
      <c r="CA213">
        <v>2.15428461538462</v>
      </c>
      <c r="CB213">
        <v>-0.243767533262736</v>
      </c>
      <c r="CC213">
        <v>-1935.95213669987</v>
      </c>
      <c r="CD213">
        <v>11822.6</v>
      </c>
      <c r="CE213">
        <v>15</v>
      </c>
      <c r="CF213">
        <v>1563199267.1</v>
      </c>
      <c r="CG213" t="s">
        <v>250</v>
      </c>
      <c r="CH213">
        <v>1</v>
      </c>
      <c r="CI213">
        <v>2.701</v>
      </c>
      <c r="CJ213">
        <v>-0.029</v>
      </c>
      <c r="CK213">
        <v>400</v>
      </c>
      <c r="CL213">
        <v>1</v>
      </c>
      <c r="CM213">
        <v>0.09</v>
      </c>
      <c r="CN213">
        <v>0.01</v>
      </c>
      <c r="CO213">
        <v>-20.0237195121951</v>
      </c>
      <c r="CP213">
        <v>-0.796484320557526</v>
      </c>
      <c r="CQ213">
        <v>0.133969847753437</v>
      </c>
      <c r="CR213">
        <v>0</v>
      </c>
      <c r="CS213">
        <v>2.14251470588235</v>
      </c>
      <c r="CT213">
        <v>-0.20736622010768</v>
      </c>
      <c r="CU213">
        <v>0.151372654948276</v>
      </c>
      <c r="CV213">
        <v>1</v>
      </c>
      <c r="CW213">
        <v>1.61953219512195</v>
      </c>
      <c r="CX213">
        <v>0.11594404181187</v>
      </c>
      <c r="CY213">
        <v>0.047327458358691</v>
      </c>
      <c r="CZ213">
        <v>0</v>
      </c>
      <c r="DA213">
        <v>1</v>
      </c>
      <c r="DB213">
        <v>3</v>
      </c>
      <c r="DC213" t="s">
        <v>268</v>
      </c>
      <c r="DD213">
        <v>1.85577</v>
      </c>
      <c r="DE213">
        <v>1.85394</v>
      </c>
      <c r="DF213">
        <v>1.85503</v>
      </c>
      <c r="DG213">
        <v>1.85936</v>
      </c>
      <c r="DH213">
        <v>1.85369</v>
      </c>
      <c r="DI213">
        <v>1.85808</v>
      </c>
      <c r="DJ213">
        <v>1.85533</v>
      </c>
      <c r="DK213">
        <v>1.85392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2.701</v>
      </c>
      <c r="DZ213">
        <v>-0.029</v>
      </c>
      <c r="EA213">
        <v>2</v>
      </c>
      <c r="EB213">
        <v>508.255</v>
      </c>
      <c r="EC213">
        <v>490.992</v>
      </c>
      <c r="ED213">
        <v>13.6604</v>
      </c>
      <c r="EE213">
        <v>22.8693</v>
      </c>
      <c r="EF213">
        <v>30.0005</v>
      </c>
      <c r="EG213">
        <v>22.6654</v>
      </c>
      <c r="EH213">
        <v>22.6321</v>
      </c>
      <c r="EI213">
        <v>28.8356</v>
      </c>
      <c r="EJ213">
        <v>44.4031</v>
      </c>
      <c r="EK213">
        <v>0.752719</v>
      </c>
      <c r="EL213">
        <v>13.6603</v>
      </c>
      <c r="EM213">
        <v>650.83</v>
      </c>
      <c r="EN213">
        <v>12.3572</v>
      </c>
      <c r="EO213">
        <v>101.893</v>
      </c>
      <c r="EP213">
        <v>102.314</v>
      </c>
    </row>
    <row r="214" spans="1:146">
      <c r="A214">
        <v>198</v>
      </c>
      <c r="B214">
        <v>1563199935.1</v>
      </c>
      <c r="C214">
        <v>394</v>
      </c>
      <c r="D214" t="s">
        <v>650</v>
      </c>
      <c r="E214" t="s">
        <v>651</v>
      </c>
      <c r="H214">
        <v>1563199924.76129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-0.0419361099989731</v>
      </c>
      <c r="AF214">
        <v>0.0470769572788587</v>
      </c>
      <c r="AG214">
        <v>3.50502788196488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3</v>
      </c>
      <c r="AR214">
        <v>0.5</v>
      </c>
      <c r="AS214" t="s">
        <v>249</v>
      </c>
      <c r="AT214">
        <v>1563199924.76129</v>
      </c>
      <c r="AU214">
        <v>607.584548387097</v>
      </c>
      <c r="AV214">
        <v>627.626580645161</v>
      </c>
      <c r="AW214">
        <v>13.8703612903226</v>
      </c>
      <c r="AX214">
        <v>12.2545774193548</v>
      </c>
      <c r="AY214">
        <v>500.008806451613</v>
      </c>
      <c r="AZ214">
        <v>101.081483870968</v>
      </c>
      <c r="BA214">
        <v>0.199936741935484</v>
      </c>
      <c r="BB214">
        <v>19.9994548387097</v>
      </c>
      <c r="BC214">
        <v>19.8799580645161</v>
      </c>
      <c r="BD214">
        <v>999.9</v>
      </c>
      <c r="BE214">
        <v>0</v>
      </c>
      <c r="BF214">
        <v>0</v>
      </c>
      <c r="BG214">
        <v>10004.895483871</v>
      </c>
      <c r="BH214">
        <v>0</v>
      </c>
      <c r="BI214">
        <v>575.200580645161</v>
      </c>
      <c r="BJ214">
        <v>1499.99870967742</v>
      </c>
      <c r="BK214">
        <v>0.972997967741936</v>
      </c>
      <c r="BL214">
        <v>0.0270020612903226</v>
      </c>
      <c r="BM214">
        <v>0</v>
      </c>
      <c r="BN214">
        <v>2.12230967741935</v>
      </c>
      <c r="BO214">
        <v>0</v>
      </c>
      <c r="BP214">
        <v>11843.1387096774</v>
      </c>
      <c r="BQ214">
        <v>13121.9806451613</v>
      </c>
      <c r="BR214">
        <v>38.9390322580645</v>
      </c>
      <c r="BS214">
        <v>41.806</v>
      </c>
      <c r="BT214">
        <v>40.437</v>
      </c>
      <c r="BU214">
        <v>39.9451290322581</v>
      </c>
      <c r="BV214">
        <v>38.687</v>
      </c>
      <c r="BW214">
        <v>1459.49774193548</v>
      </c>
      <c r="BX214">
        <v>40.5009677419355</v>
      </c>
      <c r="BY214">
        <v>0</v>
      </c>
      <c r="BZ214">
        <v>1563199996</v>
      </c>
      <c r="CA214">
        <v>2.13179615384615</v>
      </c>
      <c r="CB214">
        <v>-0.19952479875053</v>
      </c>
      <c r="CC214">
        <v>-1977.58290325458</v>
      </c>
      <c r="CD214">
        <v>11743.7423076923</v>
      </c>
      <c r="CE214">
        <v>15</v>
      </c>
      <c r="CF214">
        <v>1563199267.1</v>
      </c>
      <c r="CG214" t="s">
        <v>250</v>
      </c>
      <c r="CH214">
        <v>1</v>
      </c>
      <c r="CI214">
        <v>2.701</v>
      </c>
      <c r="CJ214">
        <v>-0.029</v>
      </c>
      <c r="CK214">
        <v>400</v>
      </c>
      <c r="CL214">
        <v>1</v>
      </c>
      <c r="CM214">
        <v>0.09</v>
      </c>
      <c r="CN214">
        <v>0.01</v>
      </c>
      <c r="CO214">
        <v>-20.0396609756098</v>
      </c>
      <c r="CP214">
        <v>-0.80572264808361</v>
      </c>
      <c r="CQ214">
        <v>0.135397434637313</v>
      </c>
      <c r="CR214">
        <v>0</v>
      </c>
      <c r="CS214">
        <v>2.12029117647059</v>
      </c>
      <c r="CT214">
        <v>-0.131729710780027</v>
      </c>
      <c r="CU214">
        <v>0.161318912073983</v>
      </c>
      <c r="CV214">
        <v>1</v>
      </c>
      <c r="CW214">
        <v>1.61650658536585</v>
      </c>
      <c r="CX214">
        <v>-0.0801129616724807</v>
      </c>
      <c r="CY214">
        <v>0.0508536756764316</v>
      </c>
      <c r="CZ214">
        <v>1</v>
      </c>
      <c r="DA214">
        <v>2</v>
      </c>
      <c r="DB214">
        <v>3</v>
      </c>
      <c r="DC214" t="s">
        <v>251</v>
      </c>
      <c r="DD214">
        <v>1.85577</v>
      </c>
      <c r="DE214">
        <v>1.85394</v>
      </c>
      <c r="DF214">
        <v>1.85503</v>
      </c>
      <c r="DG214">
        <v>1.85939</v>
      </c>
      <c r="DH214">
        <v>1.8537</v>
      </c>
      <c r="DI214">
        <v>1.85808</v>
      </c>
      <c r="DJ214">
        <v>1.85533</v>
      </c>
      <c r="DK214">
        <v>1.85391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2.701</v>
      </c>
      <c r="DZ214">
        <v>-0.029</v>
      </c>
      <c r="EA214">
        <v>2</v>
      </c>
      <c r="EB214">
        <v>508.165</v>
      </c>
      <c r="EC214">
        <v>491.048</v>
      </c>
      <c r="ED214">
        <v>13.66</v>
      </c>
      <c r="EE214">
        <v>22.8717</v>
      </c>
      <c r="EF214">
        <v>30.0005</v>
      </c>
      <c r="EG214">
        <v>22.6673</v>
      </c>
      <c r="EH214">
        <v>22.6345</v>
      </c>
      <c r="EI214">
        <v>28.9656</v>
      </c>
      <c r="EJ214">
        <v>44.4031</v>
      </c>
      <c r="EK214">
        <v>0.752719</v>
      </c>
      <c r="EL214">
        <v>13.6621</v>
      </c>
      <c r="EM214">
        <v>655.83</v>
      </c>
      <c r="EN214">
        <v>12.3669</v>
      </c>
      <c r="EO214">
        <v>101.893</v>
      </c>
      <c r="EP214">
        <v>102.313</v>
      </c>
    </row>
    <row r="215" spans="1:146">
      <c r="A215">
        <v>199</v>
      </c>
      <c r="B215">
        <v>1563199937.1</v>
      </c>
      <c r="C215">
        <v>396</v>
      </c>
      <c r="D215" t="s">
        <v>652</v>
      </c>
      <c r="E215" t="s">
        <v>653</v>
      </c>
      <c r="H215">
        <v>1563199926.76129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-0.0419312353420964</v>
      </c>
      <c r="AF215">
        <v>0.0470714850494713</v>
      </c>
      <c r="AG215">
        <v>3.50470618497762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3</v>
      </c>
      <c r="AR215">
        <v>0.5</v>
      </c>
      <c r="AS215" t="s">
        <v>249</v>
      </c>
      <c r="AT215">
        <v>1563199926.76129</v>
      </c>
      <c r="AU215">
        <v>610.900290322581</v>
      </c>
      <c r="AV215">
        <v>630.967322580645</v>
      </c>
      <c r="AW215">
        <v>13.862835483871</v>
      </c>
      <c r="AX215">
        <v>12.2504096774194</v>
      </c>
      <c r="AY215">
        <v>500.014838709677</v>
      </c>
      <c r="AZ215">
        <v>101.081548387097</v>
      </c>
      <c r="BA215">
        <v>0.199970516129032</v>
      </c>
      <c r="BB215">
        <v>19.9996225806452</v>
      </c>
      <c r="BC215">
        <v>19.8809096774194</v>
      </c>
      <c r="BD215">
        <v>999.9</v>
      </c>
      <c r="BE215">
        <v>0</v>
      </c>
      <c r="BF215">
        <v>0</v>
      </c>
      <c r="BG215">
        <v>10003.7261290323</v>
      </c>
      <c r="BH215">
        <v>0</v>
      </c>
      <c r="BI215">
        <v>571.198258064516</v>
      </c>
      <c r="BJ215">
        <v>1500.00516129032</v>
      </c>
      <c r="BK215">
        <v>0.972998096774194</v>
      </c>
      <c r="BL215">
        <v>0.0270019161290323</v>
      </c>
      <c r="BM215">
        <v>0</v>
      </c>
      <c r="BN215">
        <v>2.12558387096774</v>
      </c>
      <c r="BO215">
        <v>0</v>
      </c>
      <c r="BP215">
        <v>11778.5387096774</v>
      </c>
      <c r="BQ215">
        <v>13122.0419354839</v>
      </c>
      <c r="BR215">
        <v>38.9390322580645</v>
      </c>
      <c r="BS215">
        <v>41.806</v>
      </c>
      <c r="BT215">
        <v>40.437</v>
      </c>
      <c r="BU215">
        <v>39.9430967741935</v>
      </c>
      <c r="BV215">
        <v>38.687</v>
      </c>
      <c r="BW215">
        <v>1459.50419354839</v>
      </c>
      <c r="BX215">
        <v>40.5009677419355</v>
      </c>
      <c r="BY215">
        <v>0</v>
      </c>
      <c r="BZ215">
        <v>1563199997.8</v>
      </c>
      <c r="CA215">
        <v>2.11594230769231</v>
      </c>
      <c r="CB215">
        <v>-0.539524796349869</v>
      </c>
      <c r="CC215">
        <v>-2022.12307825047</v>
      </c>
      <c r="CD215">
        <v>11684.7730769231</v>
      </c>
      <c r="CE215">
        <v>15</v>
      </c>
      <c r="CF215">
        <v>1563199267.1</v>
      </c>
      <c r="CG215" t="s">
        <v>250</v>
      </c>
      <c r="CH215">
        <v>1</v>
      </c>
      <c r="CI215">
        <v>2.701</v>
      </c>
      <c r="CJ215">
        <v>-0.029</v>
      </c>
      <c r="CK215">
        <v>400</v>
      </c>
      <c r="CL215">
        <v>1</v>
      </c>
      <c r="CM215">
        <v>0.09</v>
      </c>
      <c r="CN215">
        <v>0.01</v>
      </c>
      <c r="CO215">
        <v>-20.0659585365854</v>
      </c>
      <c r="CP215">
        <v>-0.697036933797903</v>
      </c>
      <c r="CQ215">
        <v>0.129193471811985</v>
      </c>
      <c r="CR215">
        <v>0</v>
      </c>
      <c r="CS215">
        <v>2.13663235294118</v>
      </c>
      <c r="CT215">
        <v>-0.113120033812339</v>
      </c>
      <c r="CU215">
        <v>0.163101149995203</v>
      </c>
      <c r="CV215">
        <v>1</v>
      </c>
      <c r="CW215">
        <v>1.6131812195122</v>
      </c>
      <c r="CX215">
        <v>-0.280829268292683</v>
      </c>
      <c r="CY215">
        <v>0.0545481090501936</v>
      </c>
      <c r="CZ215">
        <v>0</v>
      </c>
      <c r="DA215">
        <v>1</v>
      </c>
      <c r="DB215">
        <v>3</v>
      </c>
      <c r="DC215" t="s">
        <v>268</v>
      </c>
      <c r="DD215">
        <v>1.85577</v>
      </c>
      <c r="DE215">
        <v>1.85394</v>
      </c>
      <c r="DF215">
        <v>1.85503</v>
      </c>
      <c r="DG215">
        <v>1.8594</v>
      </c>
      <c r="DH215">
        <v>1.8537</v>
      </c>
      <c r="DI215">
        <v>1.85807</v>
      </c>
      <c r="DJ215">
        <v>1.85533</v>
      </c>
      <c r="DK215">
        <v>1.85392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2.701</v>
      </c>
      <c r="DZ215">
        <v>-0.029</v>
      </c>
      <c r="EA215">
        <v>2</v>
      </c>
      <c r="EB215">
        <v>508.181</v>
      </c>
      <c r="EC215">
        <v>491.019</v>
      </c>
      <c r="ED215">
        <v>13.6598</v>
      </c>
      <c r="EE215">
        <v>22.8734</v>
      </c>
      <c r="EF215">
        <v>30.0004</v>
      </c>
      <c r="EG215">
        <v>22.669</v>
      </c>
      <c r="EH215">
        <v>22.6366</v>
      </c>
      <c r="EI215">
        <v>29.0469</v>
      </c>
      <c r="EJ215">
        <v>44.1305</v>
      </c>
      <c r="EK215">
        <v>0.752719</v>
      </c>
      <c r="EL215">
        <v>13.6621</v>
      </c>
      <c r="EM215">
        <v>660.83</v>
      </c>
      <c r="EN215">
        <v>12.3756</v>
      </c>
      <c r="EO215">
        <v>101.894</v>
      </c>
      <c r="EP215">
        <v>102.313</v>
      </c>
    </row>
    <row r="216" spans="1:146">
      <c r="A216">
        <v>200</v>
      </c>
      <c r="B216">
        <v>1563199939.1</v>
      </c>
      <c r="C216">
        <v>398</v>
      </c>
      <c r="D216" t="s">
        <v>654</v>
      </c>
      <c r="E216" t="s">
        <v>655</v>
      </c>
      <c r="H216">
        <v>1563199928.76129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-0.041909840067197</v>
      </c>
      <c r="AF216">
        <v>0.0470474669790677</v>
      </c>
      <c r="AG216">
        <v>3.50329407429304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3</v>
      </c>
      <c r="AR216">
        <v>0.5</v>
      </c>
      <c r="AS216" t="s">
        <v>249</v>
      </c>
      <c r="AT216">
        <v>1563199928.76129</v>
      </c>
      <c r="AU216">
        <v>614.212806451613</v>
      </c>
      <c r="AV216">
        <v>634.313548387097</v>
      </c>
      <c r="AW216">
        <v>13.8551967741935</v>
      </c>
      <c r="AX216">
        <v>12.2469129032258</v>
      </c>
      <c r="AY216">
        <v>500.014709677419</v>
      </c>
      <c r="AZ216">
        <v>101.081709677419</v>
      </c>
      <c r="BA216">
        <v>0.199999612903226</v>
      </c>
      <c r="BB216">
        <v>19.9986903225806</v>
      </c>
      <c r="BC216">
        <v>19.8828806451613</v>
      </c>
      <c r="BD216">
        <v>999.9</v>
      </c>
      <c r="BE216">
        <v>0</v>
      </c>
      <c r="BF216">
        <v>0</v>
      </c>
      <c r="BG216">
        <v>9998.60580645161</v>
      </c>
      <c r="BH216">
        <v>0</v>
      </c>
      <c r="BI216">
        <v>567.143032258065</v>
      </c>
      <c r="BJ216">
        <v>1500.00387096774</v>
      </c>
      <c r="BK216">
        <v>0.972998096774194</v>
      </c>
      <c r="BL216">
        <v>0.0270019161290323</v>
      </c>
      <c r="BM216">
        <v>0</v>
      </c>
      <c r="BN216">
        <v>2.13365161290323</v>
      </c>
      <c r="BO216">
        <v>0</v>
      </c>
      <c r="BP216">
        <v>11711.6322580645</v>
      </c>
      <c r="BQ216">
        <v>13122.0322580645</v>
      </c>
      <c r="BR216">
        <v>38.9390322580645</v>
      </c>
      <c r="BS216">
        <v>41.804</v>
      </c>
      <c r="BT216">
        <v>40.437</v>
      </c>
      <c r="BU216">
        <v>39.9430967741935</v>
      </c>
      <c r="BV216">
        <v>38.687</v>
      </c>
      <c r="BW216">
        <v>1459.50290322581</v>
      </c>
      <c r="BX216">
        <v>40.5009677419355</v>
      </c>
      <c r="BY216">
        <v>0</v>
      </c>
      <c r="BZ216">
        <v>1563199999.6</v>
      </c>
      <c r="CA216">
        <v>2.10791538461538</v>
      </c>
      <c r="CB216">
        <v>-0.207227362177861</v>
      </c>
      <c r="CC216">
        <v>-2050.91965798755</v>
      </c>
      <c r="CD216">
        <v>11623.7615384615</v>
      </c>
      <c r="CE216">
        <v>15</v>
      </c>
      <c r="CF216">
        <v>1563199267.1</v>
      </c>
      <c r="CG216" t="s">
        <v>250</v>
      </c>
      <c r="CH216">
        <v>1</v>
      </c>
      <c r="CI216">
        <v>2.701</v>
      </c>
      <c r="CJ216">
        <v>-0.029</v>
      </c>
      <c r="CK216">
        <v>400</v>
      </c>
      <c r="CL216">
        <v>1</v>
      </c>
      <c r="CM216">
        <v>0.09</v>
      </c>
      <c r="CN216">
        <v>0.01</v>
      </c>
      <c r="CO216">
        <v>-20.0989024390244</v>
      </c>
      <c r="CP216">
        <v>-0.531286411149799</v>
      </c>
      <c r="CQ216">
        <v>0.115474242694025</v>
      </c>
      <c r="CR216">
        <v>0</v>
      </c>
      <c r="CS216">
        <v>2.12643235294118</v>
      </c>
      <c r="CT216">
        <v>-0.439320195317396</v>
      </c>
      <c r="CU216">
        <v>0.177436113972107</v>
      </c>
      <c r="CV216">
        <v>1</v>
      </c>
      <c r="CW216">
        <v>1.60919609756098</v>
      </c>
      <c r="CX216">
        <v>-0.482026829268293</v>
      </c>
      <c r="CY216">
        <v>0.0586696607047458</v>
      </c>
      <c r="CZ216">
        <v>0</v>
      </c>
      <c r="DA216">
        <v>1</v>
      </c>
      <c r="DB216">
        <v>3</v>
      </c>
      <c r="DC216" t="s">
        <v>268</v>
      </c>
      <c r="DD216">
        <v>1.85577</v>
      </c>
      <c r="DE216">
        <v>1.85395</v>
      </c>
      <c r="DF216">
        <v>1.85502</v>
      </c>
      <c r="DG216">
        <v>1.8594</v>
      </c>
      <c r="DH216">
        <v>1.85367</v>
      </c>
      <c r="DI216">
        <v>1.85807</v>
      </c>
      <c r="DJ216">
        <v>1.85533</v>
      </c>
      <c r="DK216">
        <v>1.85393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2.701</v>
      </c>
      <c r="DZ216">
        <v>-0.029</v>
      </c>
      <c r="EA216">
        <v>2</v>
      </c>
      <c r="EB216">
        <v>508.342</v>
      </c>
      <c r="EC216">
        <v>491.155</v>
      </c>
      <c r="ED216">
        <v>13.66</v>
      </c>
      <c r="EE216">
        <v>22.8756</v>
      </c>
      <c r="EF216">
        <v>30.0004</v>
      </c>
      <c r="EG216">
        <v>22.6712</v>
      </c>
      <c r="EH216">
        <v>22.6388</v>
      </c>
      <c r="EI216">
        <v>29.1933</v>
      </c>
      <c r="EJ216">
        <v>44.1305</v>
      </c>
      <c r="EK216">
        <v>0.367152</v>
      </c>
      <c r="EL216">
        <v>13.6674</v>
      </c>
      <c r="EM216">
        <v>660.83</v>
      </c>
      <c r="EN216">
        <v>12.3857</v>
      </c>
      <c r="EO216">
        <v>101.894</v>
      </c>
      <c r="EP216">
        <v>102.313</v>
      </c>
    </row>
    <row r="217" spans="1:146">
      <c r="A217">
        <v>201</v>
      </c>
      <c r="B217">
        <v>1563199941.1</v>
      </c>
      <c r="C217">
        <v>400</v>
      </c>
      <c r="D217" t="s">
        <v>656</v>
      </c>
      <c r="E217" t="s">
        <v>657</v>
      </c>
      <c r="H217">
        <v>1563199930.76129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-0.0419002556503435</v>
      </c>
      <c r="AF217">
        <v>0.0470367076315086</v>
      </c>
      <c r="AG217">
        <v>3.50266141036456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3</v>
      </c>
      <c r="AR217">
        <v>0.5</v>
      </c>
      <c r="AS217" t="s">
        <v>249</v>
      </c>
      <c r="AT217">
        <v>1563199930.76129</v>
      </c>
      <c r="AU217">
        <v>617.527064516129</v>
      </c>
      <c r="AV217">
        <v>637.655612903226</v>
      </c>
      <c r="AW217">
        <v>13.8476548387097</v>
      </c>
      <c r="AX217">
        <v>12.249164516129</v>
      </c>
      <c r="AY217">
        <v>500.014451612903</v>
      </c>
      <c r="AZ217">
        <v>101.081838709677</v>
      </c>
      <c r="BA217">
        <v>0.199995290322581</v>
      </c>
      <c r="BB217">
        <v>19.9971774193548</v>
      </c>
      <c r="BC217">
        <v>19.8842483870968</v>
      </c>
      <c r="BD217">
        <v>999.9</v>
      </c>
      <c r="BE217">
        <v>0</v>
      </c>
      <c r="BF217">
        <v>0</v>
      </c>
      <c r="BG217">
        <v>9996.3064516129</v>
      </c>
      <c r="BH217">
        <v>0</v>
      </c>
      <c r="BI217">
        <v>563.024967741935</v>
      </c>
      <c r="BJ217">
        <v>1500.00225806452</v>
      </c>
      <c r="BK217">
        <v>0.972998225806452</v>
      </c>
      <c r="BL217">
        <v>0.0270017709677419</v>
      </c>
      <c r="BM217">
        <v>0</v>
      </c>
      <c r="BN217">
        <v>2.13111935483871</v>
      </c>
      <c r="BO217">
        <v>0</v>
      </c>
      <c r="BP217">
        <v>11645.6419354839</v>
      </c>
      <c r="BQ217">
        <v>13122.0225806452</v>
      </c>
      <c r="BR217">
        <v>38.9390322580645</v>
      </c>
      <c r="BS217">
        <v>41.8</v>
      </c>
      <c r="BT217">
        <v>40.437</v>
      </c>
      <c r="BU217">
        <v>39.941064516129</v>
      </c>
      <c r="BV217">
        <v>38.687</v>
      </c>
      <c r="BW217">
        <v>1459.50161290323</v>
      </c>
      <c r="BX217">
        <v>40.5006451612903</v>
      </c>
      <c r="BY217">
        <v>0</v>
      </c>
      <c r="BZ217">
        <v>1563200002</v>
      </c>
      <c r="CA217">
        <v>2.10197307692308</v>
      </c>
      <c r="CB217">
        <v>-0.51610598861921</v>
      </c>
      <c r="CC217">
        <v>-2049.88717663898</v>
      </c>
      <c r="CD217">
        <v>11541.7923076923</v>
      </c>
      <c r="CE217">
        <v>15</v>
      </c>
      <c r="CF217">
        <v>1563199267.1</v>
      </c>
      <c r="CG217" t="s">
        <v>250</v>
      </c>
      <c r="CH217">
        <v>1</v>
      </c>
      <c r="CI217">
        <v>2.701</v>
      </c>
      <c r="CJ217">
        <v>-0.029</v>
      </c>
      <c r="CK217">
        <v>400</v>
      </c>
      <c r="CL217">
        <v>1</v>
      </c>
      <c r="CM217">
        <v>0.09</v>
      </c>
      <c r="CN217">
        <v>0.01</v>
      </c>
      <c r="CO217">
        <v>-20.1272341463415</v>
      </c>
      <c r="CP217">
        <v>-0.133348432055739</v>
      </c>
      <c r="CQ217">
        <v>0.0810102420798274</v>
      </c>
      <c r="CR217">
        <v>1</v>
      </c>
      <c r="CS217">
        <v>2.12646176470588</v>
      </c>
      <c r="CT217">
        <v>-0.299153975209704</v>
      </c>
      <c r="CU217">
        <v>0.164725766788152</v>
      </c>
      <c r="CV217">
        <v>1</v>
      </c>
      <c r="CW217">
        <v>1.59984780487805</v>
      </c>
      <c r="CX217">
        <v>-0.627848571428571</v>
      </c>
      <c r="CY217">
        <v>0.064828958882706</v>
      </c>
      <c r="CZ217">
        <v>0</v>
      </c>
      <c r="DA217">
        <v>2</v>
      </c>
      <c r="DB217">
        <v>3</v>
      </c>
      <c r="DC217" t="s">
        <v>251</v>
      </c>
      <c r="DD217">
        <v>1.85577</v>
      </c>
      <c r="DE217">
        <v>1.85395</v>
      </c>
      <c r="DF217">
        <v>1.85501</v>
      </c>
      <c r="DG217">
        <v>1.8594</v>
      </c>
      <c r="DH217">
        <v>1.85368</v>
      </c>
      <c r="DI217">
        <v>1.85808</v>
      </c>
      <c r="DJ217">
        <v>1.85533</v>
      </c>
      <c r="DK217">
        <v>1.85392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2.701</v>
      </c>
      <c r="DZ217">
        <v>-0.029</v>
      </c>
      <c r="EA217">
        <v>2</v>
      </c>
      <c r="EB217">
        <v>508.221</v>
      </c>
      <c r="EC217">
        <v>491.32</v>
      </c>
      <c r="ED217">
        <v>13.6605</v>
      </c>
      <c r="EE217">
        <v>22.8775</v>
      </c>
      <c r="EF217">
        <v>30.0004</v>
      </c>
      <c r="EG217">
        <v>22.6731</v>
      </c>
      <c r="EH217">
        <v>22.6407</v>
      </c>
      <c r="EI217">
        <v>29.3275</v>
      </c>
      <c r="EJ217">
        <v>44.1305</v>
      </c>
      <c r="EK217">
        <v>0.367152</v>
      </c>
      <c r="EL217">
        <v>13.6674</v>
      </c>
      <c r="EM217">
        <v>665.83</v>
      </c>
      <c r="EN217">
        <v>12.3991</v>
      </c>
      <c r="EO217">
        <v>101.893</v>
      </c>
      <c r="EP217">
        <v>102.312</v>
      </c>
    </row>
    <row r="218" spans="1:146">
      <c r="A218">
        <v>202</v>
      </c>
      <c r="B218">
        <v>1563199943.1</v>
      </c>
      <c r="C218">
        <v>402</v>
      </c>
      <c r="D218" t="s">
        <v>658</v>
      </c>
      <c r="E218" t="s">
        <v>659</v>
      </c>
      <c r="H218">
        <v>1563199932.76129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-0.0418965068177926</v>
      </c>
      <c r="AF218">
        <v>0.0470324992385544</v>
      </c>
      <c r="AG218">
        <v>3.50241393741117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3</v>
      </c>
      <c r="AR218">
        <v>0.5</v>
      </c>
      <c r="AS218" t="s">
        <v>249</v>
      </c>
      <c r="AT218">
        <v>1563199932.76129</v>
      </c>
      <c r="AU218">
        <v>620.846903225806</v>
      </c>
      <c r="AV218">
        <v>640.983096774194</v>
      </c>
      <c r="AW218">
        <v>13.8408709677419</v>
      </c>
      <c r="AX218">
        <v>12.2598451612903</v>
      </c>
      <c r="AY218">
        <v>500.017774193548</v>
      </c>
      <c r="AZ218">
        <v>101.082</v>
      </c>
      <c r="BA218">
        <v>0.200002451612903</v>
      </c>
      <c r="BB218">
        <v>19.9954064516129</v>
      </c>
      <c r="BC218">
        <v>19.884535483871</v>
      </c>
      <c r="BD218">
        <v>999.9</v>
      </c>
      <c r="BE218">
        <v>0</v>
      </c>
      <c r="BF218">
        <v>0</v>
      </c>
      <c r="BG218">
        <v>9995.39612903226</v>
      </c>
      <c r="BH218">
        <v>0</v>
      </c>
      <c r="BI218">
        <v>558.850064516129</v>
      </c>
      <c r="BJ218">
        <v>1499.98387096774</v>
      </c>
      <c r="BK218">
        <v>0.972997967741936</v>
      </c>
      <c r="BL218">
        <v>0.0270020612903226</v>
      </c>
      <c r="BM218">
        <v>0</v>
      </c>
      <c r="BN218">
        <v>2.11225161290323</v>
      </c>
      <c r="BO218">
        <v>0</v>
      </c>
      <c r="BP218">
        <v>11579.2161290323</v>
      </c>
      <c r="BQ218">
        <v>13121.8612903226</v>
      </c>
      <c r="BR218">
        <v>38.937</v>
      </c>
      <c r="BS218">
        <v>41.794</v>
      </c>
      <c r="BT218">
        <v>40.437</v>
      </c>
      <c r="BU218">
        <v>39.9430967741935</v>
      </c>
      <c r="BV218">
        <v>38.687</v>
      </c>
      <c r="BW218">
        <v>1459.48322580645</v>
      </c>
      <c r="BX218">
        <v>40.5006451612903</v>
      </c>
      <c r="BY218">
        <v>0</v>
      </c>
      <c r="BZ218">
        <v>1563200003.8</v>
      </c>
      <c r="CA218">
        <v>2.096</v>
      </c>
      <c r="CB218">
        <v>-0.51841368031635</v>
      </c>
      <c r="CC218">
        <v>-2062.61196716933</v>
      </c>
      <c r="CD218">
        <v>11480.8615384615</v>
      </c>
      <c r="CE218">
        <v>15</v>
      </c>
      <c r="CF218">
        <v>1563199267.1</v>
      </c>
      <c r="CG218" t="s">
        <v>250</v>
      </c>
      <c r="CH218">
        <v>1</v>
      </c>
      <c r="CI218">
        <v>2.701</v>
      </c>
      <c r="CJ218">
        <v>-0.029</v>
      </c>
      <c r="CK218">
        <v>400</v>
      </c>
      <c r="CL218">
        <v>1</v>
      </c>
      <c r="CM218">
        <v>0.09</v>
      </c>
      <c r="CN218">
        <v>0.01</v>
      </c>
      <c r="CO218">
        <v>-20.137012195122</v>
      </c>
      <c r="CP218">
        <v>0.148622299651569</v>
      </c>
      <c r="CQ218">
        <v>0.0676978480586113</v>
      </c>
      <c r="CR218">
        <v>1</v>
      </c>
      <c r="CS218">
        <v>2.09654411764706</v>
      </c>
      <c r="CT218">
        <v>-0.335330515638207</v>
      </c>
      <c r="CU218">
        <v>0.173777885940267</v>
      </c>
      <c r="CV218">
        <v>1</v>
      </c>
      <c r="CW218">
        <v>1.5826056097561</v>
      </c>
      <c r="CX218">
        <v>-0.660155121951221</v>
      </c>
      <c r="CY218">
        <v>0.0670171438222461</v>
      </c>
      <c r="CZ218">
        <v>0</v>
      </c>
      <c r="DA218">
        <v>2</v>
      </c>
      <c r="DB218">
        <v>3</v>
      </c>
      <c r="DC218" t="s">
        <v>251</v>
      </c>
      <c r="DD218">
        <v>1.85577</v>
      </c>
      <c r="DE218">
        <v>1.85395</v>
      </c>
      <c r="DF218">
        <v>1.85501</v>
      </c>
      <c r="DG218">
        <v>1.85936</v>
      </c>
      <c r="DH218">
        <v>1.85367</v>
      </c>
      <c r="DI218">
        <v>1.85806</v>
      </c>
      <c r="DJ218">
        <v>1.85533</v>
      </c>
      <c r="DK218">
        <v>1.85392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2.701</v>
      </c>
      <c r="DZ218">
        <v>-0.029</v>
      </c>
      <c r="EA218">
        <v>2</v>
      </c>
      <c r="EB218">
        <v>508.181</v>
      </c>
      <c r="EC218">
        <v>491.145</v>
      </c>
      <c r="ED218">
        <v>13.6623</v>
      </c>
      <c r="EE218">
        <v>22.8794</v>
      </c>
      <c r="EF218">
        <v>30.0003</v>
      </c>
      <c r="EG218">
        <v>22.6755</v>
      </c>
      <c r="EH218">
        <v>22.6428</v>
      </c>
      <c r="EI218">
        <v>29.4079</v>
      </c>
      <c r="EJ218">
        <v>44.1305</v>
      </c>
      <c r="EK218">
        <v>0.367152</v>
      </c>
      <c r="EL218">
        <v>13.6674</v>
      </c>
      <c r="EM218">
        <v>670.83</v>
      </c>
      <c r="EN218">
        <v>12.4035</v>
      </c>
      <c r="EO218">
        <v>101.892</v>
      </c>
      <c r="EP218">
        <v>102.312</v>
      </c>
    </row>
    <row r="219" spans="1:146">
      <c r="A219">
        <v>203</v>
      </c>
      <c r="B219">
        <v>1563199945.1</v>
      </c>
      <c r="C219">
        <v>404</v>
      </c>
      <c r="D219" t="s">
        <v>660</v>
      </c>
      <c r="E219" t="s">
        <v>661</v>
      </c>
      <c r="H219">
        <v>1563199934.76129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-0.0418915460115821</v>
      </c>
      <c r="AF219">
        <v>0.0470269302989927</v>
      </c>
      <c r="AG219">
        <v>3.50208644605133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3</v>
      </c>
      <c r="AR219">
        <v>0.5</v>
      </c>
      <c r="AS219" t="s">
        <v>249</v>
      </c>
      <c r="AT219">
        <v>1563199934.76129</v>
      </c>
      <c r="AU219">
        <v>624.164806451613</v>
      </c>
      <c r="AV219">
        <v>644.308258064516</v>
      </c>
      <c r="AW219">
        <v>13.8356774193548</v>
      </c>
      <c r="AX219">
        <v>12.2744516129032</v>
      </c>
      <c r="AY219">
        <v>500.017612903226</v>
      </c>
      <c r="AZ219">
        <v>101.082258064516</v>
      </c>
      <c r="BA219">
        <v>0.200000483870968</v>
      </c>
      <c r="BB219">
        <v>19.9932483870968</v>
      </c>
      <c r="BC219">
        <v>19.8836096774194</v>
      </c>
      <c r="BD219">
        <v>999.9</v>
      </c>
      <c r="BE219">
        <v>0</v>
      </c>
      <c r="BF219">
        <v>0</v>
      </c>
      <c r="BG219">
        <v>9994.18709677419</v>
      </c>
      <c r="BH219">
        <v>0</v>
      </c>
      <c r="BI219">
        <v>554.64664516129</v>
      </c>
      <c r="BJ219">
        <v>1499.98903225806</v>
      </c>
      <c r="BK219">
        <v>0.972998096774194</v>
      </c>
      <c r="BL219">
        <v>0.0270019161290323</v>
      </c>
      <c r="BM219">
        <v>0</v>
      </c>
      <c r="BN219">
        <v>2.07602903225806</v>
      </c>
      <c r="BO219">
        <v>0</v>
      </c>
      <c r="BP219">
        <v>11511.3709677419</v>
      </c>
      <c r="BQ219">
        <v>13121.9096774194</v>
      </c>
      <c r="BR219">
        <v>38.937</v>
      </c>
      <c r="BS219">
        <v>41.788</v>
      </c>
      <c r="BT219">
        <v>40.435</v>
      </c>
      <c r="BU219">
        <v>39.9430967741935</v>
      </c>
      <c r="BV219">
        <v>38.687</v>
      </c>
      <c r="BW219">
        <v>1459.48838709677</v>
      </c>
      <c r="BX219">
        <v>40.5006451612903</v>
      </c>
      <c r="BY219">
        <v>0</v>
      </c>
      <c r="BZ219">
        <v>1563200005.6</v>
      </c>
      <c r="CA219">
        <v>2.05220384615385</v>
      </c>
      <c r="CB219">
        <v>-0.450943595561186</v>
      </c>
      <c r="CC219">
        <v>-2062.27008538284</v>
      </c>
      <c r="CD219">
        <v>11419.7769230769</v>
      </c>
      <c r="CE219">
        <v>15</v>
      </c>
      <c r="CF219">
        <v>1563199267.1</v>
      </c>
      <c r="CG219" t="s">
        <v>250</v>
      </c>
      <c r="CH219">
        <v>1</v>
      </c>
      <c r="CI219">
        <v>2.701</v>
      </c>
      <c r="CJ219">
        <v>-0.029</v>
      </c>
      <c r="CK219">
        <v>400</v>
      </c>
      <c r="CL219">
        <v>1</v>
      </c>
      <c r="CM219">
        <v>0.09</v>
      </c>
      <c r="CN219">
        <v>0.01</v>
      </c>
      <c r="CO219">
        <v>-20.1414463414634</v>
      </c>
      <c r="CP219">
        <v>-0.232204181184667</v>
      </c>
      <c r="CQ219">
        <v>0.0758775267914088</v>
      </c>
      <c r="CR219">
        <v>1</v>
      </c>
      <c r="CS219">
        <v>2.07625882352941</v>
      </c>
      <c r="CT219">
        <v>-0.45214789032178</v>
      </c>
      <c r="CU219">
        <v>0.18540987047405</v>
      </c>
      <c r="CV219">
        <v>1</v>
      </c>
      <c r="CW219">
        <v>1.56263975609756</v>
      </c>
      <c r="CX219">
        <v>-0.610262508710803</v>
      </c>
      <c r="CY219">
        <v>0.0625383144019184</v>
      </c>
      <c r="CZ219">
        <v>0</v>
      </c>
      <c r="DA219">
        <v>2</v>
      </c>
      <c r="DB219">
        <v>3</v>
      </c>
      <c r="DC219" t="s">
        <v>251</v>
      </c>
      <c r="DD219">
        <v>1.85577</v>
      </c>
      <c r="DE219">
        <v>1.85394</v>
      </c>
      <c r="DF219">
        <v>1.85501</v>
      </c>
      <c r="DG219">
        <v>1.85935</v>
      </c>
      <c r="DH219">
        <v>1.85366</v>
      </c>
      <c r="DI219">
        <v>1.85806</v>
      </c>
      <c r="DJ219">
        <v>1.85533</v>
      </c>
      <c r="DK219">
        <v>1.85394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2.701</v>
      </c>
      <c r="DZ219">
        <v>-0.029</v>
      </c>
      <c r="EA219">
        <v>2</v>
      </c>
      <c r="EB219">
        <v>508.235</v>
      </c>
      <c r="EC219">
        <v>490.99</v>
      </c>
      <c r="ED219">
        <v>13.6643</v>
      </c>
      <c r="EE219">
        <v>22.8813</v>
      </c>
      <c r="EF219">
        <v>30.0004</v>
      </c>
      <c r="EG219">
        <v>22.6779</v>
      </c>
      <c r="EH219">
        <v>22.6451</v>
      </c>
      <c r="EI219">
        <v>29.5486</v>
      </c>
      <c r="EJ219">
        <v>44.1305</v>
      </c>
      <c r="EK219">
        <v>0.367152</v>
      </c>
      <c r="EL219">
        <v>13.6773</v>
      </c>
      <c r="EM219">
        <v>670.83</v>
      </c>
      <c r="EN219">
        <v>12.412</v>
      </c>
      <c r="EO219">
        <v>101.892</v>
      </c>
      <c r="EP219">
        <v>102.311</v>
      </c>
    </row>
    <row r="220" spans="1:146">
      <c r="A220">
        <v>204</v>
      </c>
      <c r="B220">
        <v>1563199947.1</v>
      </c>
      <c r="C220">
        <v>406</v>
      </c>
      <c r="D220" t="s">
        <v>662</v>
      </c>
      <c r="E220" t="s">
        <v>663</v>
      </c>
      <c r="H220">
        <v>1563199936.76129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-0.0418933976645663</v>
      </c>
      <c r="AF220">
        <v>0.0470290089416812</v>
      </c>
      <c r="AG220">
        <v>3.50220868591434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3</v>
      </c>
      <c r="AR220">
        <v>0.5</v>
      </c>
      <c r="AS220" t="s">
        <v>249</v>
      </c>
      <c r="AT220">
        <v>1563199936.76129</v>
      </c>
      <c r="AU220">
        <v>627.480193548387</v>
      </c>
      <c r="AV220">
        <v>647.638709677419</v>
      </c>
      <c r="AW220">
        <v>13.8323064516129</v>
      </c>
      <c r="AX220">
        <v>12.2899258064516</v>
      </c>
      <c r="AY220">
        <v>500.015903225807</v>
      </c>
      <c r="AZ220">
        <v>101.082419354839</v>
      </c>
      <c r="BA220">
        <v>0.199995870967742</v>
      </c>
      <c r="BB220">
        <v>19.9913</v>
      </c>
      <c r="BC220">
        <v>19.8817483870968</v>
      </c>
      <c r="BD220">
        <v>999.9</v>
      </c>
      <c r="BE220">
        <v>0</v>
      </c>
      <c r="BF220">
        <v>0</v>
      </c>
      <c r="BG220">
        <v>9994.61290322581</v>
      </c>
      <c r="BH220">
        <v>0</v>
      </c>
      <c r="BI220">
        <v>550.399</v>
      </c>
      <c r="BJ220">
        <v>1499.98612903226</v>
      </c>
      <c r="BK220">
        <v>0.972998225806452</v>
      </c>
      <c r="BL220">
        <v>0.0270017709677419</v>
      </c>
      <c r="BM220">
        <v>0</v>
      </c>
      <c r="BN220">
        <v>2.08439032258065</v>
      </c>
      <c r="BO220">
        <v>0</v>
      </c>
      <c r="BP220">
        <v>11443.7419354839</v>
      </c>
      <c r="BQ220">
        <v>13121.8870967742</v>
      </c>
      <c r="BR220">
        <v>38.937</v>
      </c>
      <c r="BS220">
        <v>41.782</v>
      </c>
      <c r="BT220">
        <v>40.435</v>
      </c>
      <c r="BU220">
        <v>39.9430967741935</v>
      </c>
      <c r="BV220">
        <v>38.687</v>
      </c>
      <c r="BW220">
        <v>1459.48580645161</v>
      </c>
      <c r="BX220">
        <v>40.5003225806452</v>
      </c>
      <c r="BY220">
        <v>0</v>
      </c>
      <c r="BZ220">
        <v>1563200008</v>
      </c>
      <c r="CA220">
        <v>2.07861153846154</v>
      </c>
      <c r="CB220">
        <v>-0.228393166226013</v>
      </c>
      <c r="CC220">
        <v>-2032.16409969005</v>
      </c>
      <c r="CD220">
        <v>11337.6615384615</v>
      </c>
      <c r="CE220">
        <v>15</v>
      </c>
      <c r="CF220">
        <v>1563199267.1</v>
      </c>
      <c r="CG220" t="s">
        <v>250</v>
      </c>
      <c r="CH220">
        <v>1</v>
      </c>
      <c r="CI220">
        <v>2.701</v>
      </c>
      <c r="CJ220">
        <v>-0.029</v>
      </c>
      <c r="CK220">
        <v>400</v>
      </c>
      <c r="CL220">
        <v>1</v>
      </c>
      <c r="CM220">
        <v>0.09</v>
      </c>
      <c r="CN220">
        <v>0.01</v>
      </c>
      <c r="CO220">
        <v>-20.1549073170732</v>
      </c>
      <c r="CP220">
        <v>-0.67866062717768</v>
      </c>
      <c r="CQ220">
        <v>0.0967728176666535</v>
      </c>
      <c r="CR220">
        <v>0</v>
      </c>
      <c r="CS220">
        <v>2.08338823529412</v>
      </c>
      <c r="CT220">
        <v>-0.422628521347173</v>
      </c>
      <c r="CU220">
        <v>0.190005188419416</v>
      </c>
      <c r="CV220">
        <v>1</v>
      </c>
      <c r="CW220">
        <v>1.54361853658537</v>
      </c>
      <c r="CX220">
        <v>-0.520909756097572</v>
      </c>
      <c r="CY220">
        <v>0.0540482887778109</v>
      </c>
      <c r="CZ220">
        <v>0</v>
      </c>
      <c r="DA220">
        <v>1</v>
      </c>
      <c r="DB220">
        <v>3</v>
      </c>
      <c r="DC220" t="s">
        <v>268</v>
      </c>
      <c r="DD220">
        <v>1.85577</v>
      </c>
      <c r="DE220">
        <v>1.85394</v>
      </c>
      <c r="DF220">
        <v>1.85501</v>
      </c>
      <c r="DG220">
        <v>1.85936</v>
      </c>
      <c r="DH220">
        <v>1.85367</v>
      </c>
      <c r="DI220">
        <v>1.85806</v>
      </c>
      <c r="DJ220">
        <v>1.85533</v>
      </c>
      <c r="DK220">
        <v>1.85393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2.701</v>
      </c>
      <c r="DZ220">
        <v>-0.029</v>
      </c>
      <c r="EA220">
        <v>2</v>
      </c>
      <c r="EB220">
        <v>508.036</v>
      </c>
      <c r="EC220">
        <v>491.093</v>
      </c>
      <c r="ED220">
        <v>13.6672</v>
      </c>
      <c r="EE220">
        <v>22.8836</v>
      </c>
      <c r="EF220">
        <v>30.0004</v>
      </c>
      <c r="EG220">
        <v>22.6798</v>
      </c>
      <c r="EH220">
        <v>22.6473</v>
      </c>
      <c r="EI220">
        <v>29.6806</v>
      </c>
      <c r="EJ220">
        <v>44.1305</v>
      </c>
      <c r="EK220">
        <v>0.367152</v>
      </c>
      <c r="EL220">
        <v>13.6773</v>
      </c>
      <c r="EM220">
        <v>675.83</v>
      </c>
      <c r="EN220">
        <v>12.4206</v>
      </c>
      <c r="EO220">
        <v>101.891</v>
      </c>
      <c r="EP220">
        <v>102.311</v>
      </c>
    </row>
    <row r="221" spans="1:146">
      <c r="A221">
        <v>205</v>
      </c>
      <c r="B221">
        <v>1563199949.1</v>
      </c>
      <c r="C221">
        <v>408</v>
      </c>
      <c r="D221" t="s">
        <v>664</v>
      </c>
      <c r="E221" t="s">
        <v>665</v>
      </c>
      <c r="H221">
        <v>1563199938.76129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-0.0418861633150529</v>
      </c>
      <c r="AF221">
        <v>0.0470208877505885</v>
      </c>
      <c r="AG221">
        <v>3.50173108784867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3</v>
      </c>
      <c r="AR221">
        <v>0.5</v>
      </c>
      <c r="AS221" t="s">
        <v>249</v>
      </c>
      <c r="AT221">
        <v>1563199938.76129</v>
      </c>
      <c r="AU221">
        <v>630.799258064516</v>
      </c>
      <c r="AV221">
        <v>650.973419354839</v>
      </c>
      <c r="AW221">
        <v>13.8306806451613</v>
      </c>
      <c r="AX221">
        <v>12.3053806451613</v>
      </c>
      <c r="AY221">
        <v>500.014419354839</v>
      </c>
      <c r="AZ221">
        <v>101.082516129032</v>
      </c>
      <c r="BA221">
        <v>0.200016258064516</v>
      </c>
      <c r="BB221">
        <v>19.9891935483871</v>
      </c>
      <c r="BC221">
        <v>19.8802419354839</v>
      </c>
      <c r="BD221">
        <v>999.9</v>
      </c>
      <c r="BE221">
        <v>0</v>
      </c>
      <c r="BF221">
        <v>0</v>
      </c>
      <c r="BG221">
        <v>9992.87741935484</v>
      </c>
      <c r="BH221">
        <v>0</v>
      </c>
      <c r="BI221">
        <v>546.112483870968</v>
      </c>
      <c r="BJ221">
        <v>1499.98290322581</v>
      </c>
      <c r="BK221">
        <v>0.972998225806452</v>
      </c>
      <c r="BL221">
        <v>0.0270017709677419</v>
      </c>
      <c r="BM221">
        <v>0</v>
      </c>
      <c r="BN221">
        <v>2.0804064516129</v>
      </c>
      <c r="BO221">
        <v>0</v>
      </c>
      <c r="BP221">
        <v>11376.5290322581</v>
      </c>
      <c r="BQ221">
        <v>13121.8548387097</v>
      </c>
      <c r="BR221">
        <v>38.937</v>
      </c>
      <c r="BS221">
        <v>41.776</v>
      </c>
      <c r="BT221">
        <v>40.433</v>
      </c>
      <c r="BU221">
        <v>39.941064516129</v>
      </c>
      <c r="BV221">
        <v>38.687</v>
      </c>
      <c r="BW221">
        <v>1459.48258064516</v>
      </c>
      <c r="BX221">
        <v>40.5003225806452</v>
      </c>
      <c r="BY221">
        <v>0</v>
      </c>
      <c r="BZ221">
        <v>1563200009.8</v>
      </c>
      <c r="CA221">
        <v>2.07943461538462</v>
      </c>
      <c r="CB221">
        <v>0.542676925682585</v>
      </c>
      <c r="CC221">
        <v>-2017.47008674906</v>
      </c>
      <c r="CD221">
        <v>11276.7</v>
      </c>
      <c r="CE221">
        <v>15</v>
      </c>
      <c r="CF221">
        <v>1563199267.1</v>
      </c>
      <c r="CG221" t="s">
        <v>250</v>
      </c>
      <c r="CH221">
        <v>1</v>
      </c>
      <c r="CI221">
        <v>2.701</v>
      </c>
      <c r="CJ221">
        <v>-0.029</v>
      </c>
      <c r="CK221">
        <v>400</v>
      </c>
      <c r="CL221">
        <v>1</v>
      </c>
      <c r="CM221">
        <v>0.09</v>
      </c>
      <c r="CN221">
        <v>0.01</v>
      </c>
      <c r="CO221">
        <v>-20.1730390243902</v>
      </c>
      <c r="CP221">
        <v>-0.866195121951213</v>
      </c>
      <c r="CQ221">
        <v>0.106508732902115</v>
      </c>
      <c r="CR221">
        <v>0</v>
      </c>
      <c r="CS221">
        <v>2.08078235294118</v>
      </c>
      <c r="CT221">
        <v>-0.107221470836831</v>
      </c>
      <c r="CU221">
        <v>0.201220747191601</v>
      </c>
      <c r="CV221">
        <v>1</v>
      </c>
      <c r="CW221">
        <v>1.52627658536585</v>
      </c>
      <c r="CX221">
        <v>-0.406287386759587</v>
      </c>
      <c r="CY221">
        <v>0.0419834656542343</v>
      </c>
      <c r="CZ221">
        <v>0</v>
      </c>
      <c r="DA221">
        <v>1</v>
      </c>
      <c r="DB221">
        <v>3</v>
      </c>
      <c r="DC221" t="s">
        <v>268</v>
      </c>
      <c r="DD221">
        <v>1.85577</v>
      </c>
      <c r="DE221">
        <v>1.85394</v>
      </c>
      <c r="DF221">
        <v>1.85501</v>
      </c>
      <c r="DG221">
        <v>1.85937</v>
      </c>
      <c r="DH221">
        <v>1.85367</v>
      </c>
      <c r="DI221">
        <v>1.85806</v>
      </c>
      <c r="DJ221">
        <v>1.85533</v>
      </c>
      <c r="DK221">
        <v>1.85393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2.701</v>
      </c>
      <c r="DZ221">
        <v>-0.029</v>
      </c>
      <c r="EA221">
        <v>2</v>
      </c>
      <c r="EB221">
        <v>508.024</v>
      </c>
      <c r="EC221">
        <v>490.966</v>
      </c>
      <c r="ED221">
        <v>13.6716</v>
      </c>
      <c r="EE221">
        <v>22.886</v>
      </c>
      <c r="EF221">
        <v>30.0004</v>
      </c>
      <c r="EG221">
        <v>22.6817</v>
      </c>
      <c r="EH221">
        <v>22.6492</v>
      </c>
      <c r="EI221">
        <v>29.7578</v>
      </c>
      <c r="EJ221">
        <v>44.1305</v>
      </c>
      <c r="EK221">
        <v>0.367152</v>
      </c>
      <c r="EL221">
        <v>13.6926</v>
      </c>
      <c r="EM221">
        <v>680.83</v>
      </c>
      <c r="EN221">
        <v>12.4304</v>
      </c>
      <c r="EO221">
        <v>101.891</v>
      </c>
      <c r="EP221">
        <v>102.311</v>
      </c>
    </row>
    <row r="222" spans="1:146">
      <c r="A222">
        <v>206</v>
      </c>
      <c r="B222">
        <v>1563199951.1</v>
      </c>
      <c r="C222">
        <v>410</v>
      </c>
      <c r="D222" t="s">
        <v>666</v>
      </c>
      <c r="E222" t="s">
        <v>667</v>
      </c>
      <c r="H222">
        <v>1563199940.76129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-0.0418837970882113</v>
      </c>
      <c r="AF222">
        <v>0.0470182314536659</v>
      </c>
      <c r="AG222">
        <v>3.50157486773201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3</v>
      </c>
      <c r="AR222">
        <v>0.5</v>
      </c>
      <c r="AS222" t="s">
        <v>249</v>
      </c>
      <c r="AT222">
        <v>1563199940.76129</v>
      </c>
      <c r="AU222">
        <v>634.123870967742</v>
      </c>
      <c r="AV222">
        <v>654.319935483871</v>
      </c>
      <c r="AW222">
        <v>13.8305387096774</v>
      </c>
      <c r="AX222">
        <v>12.3185709677419</v>
      </c>
      <c r="AY222">
        <v>500.014741935484</v>
      </c>
      <c r="AZ222">
        <v>101.082516129032</v>
      </c>
      <c r="BA222">
        <v>0.199999677419355</v>
      </c>
      <c r="BB222">
        <v>19.9865709677419</v>
      </c>
      <c r="BC222">
        <v>19.8783419354839</v>
      </c>
      <c r="BD222">
        <v>999.9</v>
      </c>
      <c r="BE222">
        <v>0</v>
      </c>
      <c r="BF222">
        <v>0</v>
      </c>
      <c r="BG222">
        <v>9992.31290322581</v>
      </c>
      <c r="BH222">
        <v>0</v>
      </c>
      <c r="BI222">
        <v>541.868709677419</v>
      </c>
      <c r="BJ222">
        <v>1499.98709677419</v>
      </c>
      <c r="BK222">
        <v>0.972998483870968</v>
      </c>
      <c r="BL222">
        <v>0.0270014806451613</v>
      </c>
      <c r="BM222">
        <v>0</v>
      </c>
      <c r="BN222">
        <v>2.07748709677419</v>
      </c>
      <c r="BO222">
        <v>0</v>
      </c>
      <c r="BP222">
        <v>11308.7612903226</v>
      </c>
      <c r="BQ222">
        <v>13121.8935483871</v>
      </c>
      <c r="BR222">
        <v>38.937</v>
      </c>
      <c r="BS222">
        <v>41.77</v>
      </c>
      <c r="BT222">
        <v>40.429</v>
      </c>
      <c r="BU222">
        <v>39.941064516129</v>
      </c>
      <c r="BV222">
        <v>38.687</v>
      </c>
      <c r="BW222">
        <v>1459.48709677419</v>
      </c>
      <c r="BX222">
        <v>40.5</v>
      </c>
      <c r="BY222">
        <v>0</v>
      </c>
      <c r="BZ222">
        <v>1563200011.6</v>
      </c>
      <c r="CA222">
        <v>2.08134615384615</v>
      </c>
      <c r="CB222">
        <v>0.50812308070819</v>
      </c>
      <c r="CC222">
        <v>-2001.81880337199</v>
      </c>
      <c r="CD222">
        <v>11216.5923076923</v>
      </c>
      <c r="CE222">
        <v>15</v>
      </c>
      <c r="CF222">
        <v>1563199267.1</v>
      </c>
      <c r="CG222" t="s">
        <v>250</v>
      </c>
      <c r="CH222">
        <v>1</v>
      </c>
      <c r="CI222">
        <v>2.701</v>
      </c>
      <c r="CJ222">
        <v>-0.029</v>
      </c>
      <c r="CK222">
        <v>400</v>
      </c>
      <c r="CL222">
        <v>1</v>
      </c>
      <c r="CM222">
        <v>0.09</v>
      </c>
      <c r="CN222">
        <v>0.01</v>
      </c>
      <c r="CO222">
        <v>-20.1945780487805</v>
      </c>
      <c r="CP222">
        <v>-0.904632752613255</v>
      </c>
      <c r="CQ222">
        <v>0.107505079884956</v>
      </c>
      <c r="CR222">
        <v>0</v>
      </c>
      <c r="CS222">
        <v>2.08522647058824</v>
      </c>
      <c r="CT222">
        <v>0.374912783272807</v>
      </c>
      <c r="CU222">
        <v>0.206247254967577</v>
      </c>
      <c r="CV222">
        <v>1</v>
      </c>
      <c r="CW222">
        <v>1.51266780487805</v>
      </c>
      <c r="CX222">
        <v>-0.313706759581875</v>
      </c>
      <c r="CY222">
        <v>0.0319230127644921</v>
      </c>
      <c r="CZ222">
        <v>0</v>
      </c>
      <c r="DA222">
        <v>1</v>
      </c>
      <c r="DB222">
        <v>3</v>
      </c>
      <c r="DC222" t="s">
        <v>268</v>
      </c>
      <c r="DD222">
        <v>1.85577</v>
      </c>
      <c r="DE222">
        <v>1.85394</v>
      </c>
      <c r="DF222">
        <v>1.85501</v>
      </c>
      <c r="DG222">
        <v>1.85938</v>
      </c>
      <c r="DH222">
        <v>1.85366</v>
      </c>
      <c r="DI222">
        <v>1.85807</v>
      </c>
      <c r="DJ222">
        <v>1.85533</v>
      </c>
      <c r="DK222">
        <v>1.85393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2.701</v>
      </c>
      <c r="DZ222">
        <v>-0.029</v>
      </c>
      <c r="EA222">
        <v>2</v>
      </c>
      <c r="EB222">
        <v>508.167</v>
      </c>
      <c r="EC222">
        <v>490.92</v>
      </c>
      <c r="ED222">
        <v>13.6757</v>
      </c>
      <c r="EE222">
        <v>22.8881</v>
      </c>
      <c r="EF222">
        <v>30.0004</v>
      </c>
      <c r="EG222">
        <v>22.6836</v>
      </c>
      <c r="EH222">
        <v>22.6511</v>
      </c>
      <c r="EI222">
        <v>29.9042</v>
      </c>
      <c r="EJ222">
        <v>44.1305</v>
      </c>
      <c r="EK222">
        <v>0</v>
      </c>
      <c r="EL222">
        <v>13.6926</v>
      </c>
      <c r="EM222">
        <v>680.83</v>
      </c>
      <c r="EN222">
        <v>12.4367</v>
      </c>
      <c r="EO222">
        <v>101.892</v>
      </c>
      <c r="EP222">
        <v>102.311</v>
      </c>
    </row>
    <row r="223" spans="1:146">
      <c r="A223">
        <v>207</v>
      </c>
      <c r="B223">
        <v>1563199953.1</v>
      </c>
      <c r="C223">
        <v>412</v>
      </c>
      <c r="D223" t="s">
        <v>668</v>
      </c>
      <c r="E223" t="s">
        <v>669</v>
      </c>
      <c r="H223">
        <v>1563199942.76129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-0.0418802994412605</v>
      </c>
      <c r="AF223">
        <v>0.047014305038553</v>
      </c>
      <c r="AG223">
        <v>3.50134394470313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3</v>
      </c>
      <c r="AR223">
        <v>0.5</v>
      </c>
      <c r="AS223" t="s">
        <v>249</v>
      </c>
      <c r="AT223">
        <v>1563199942.76129</v>
      </c>
      <c r="AU223">
        <v>637.452032258065</v>
      </c>
      <c r="AV223">
        <v>657.664290322581</v>
      </c>
      <c r="AW223">
        <v>13.8313451612903</v>
      </c>
      <c r="AX223">
        <v>12.3285838709677</v>
      </c>
      <c r="AY223">
        <v>500.019129032258</v>
      </c>
      <c r="AZ223">
        <v>101.082451612903</v>
      </c>
      <c r="BA223">
        <v>0.200003741935484</v>
      </c>
      <c r="BB223">
        <v>19.9834258064516</v>
      </c>
      <c r="BC223">
        <v>19.8763516129032</v>
      </c>
      <c r="BD223">
        <v>999.9</v>
      </c>
      <c r="BE223">
        <v>0</v>
      </c>
      <c r="BF223">
        <v>0</v>
      </c>
      <c r="BG223">
        <v>9991.48483870968</v>
      </c>
      <c r="BH223">
        <v>0</v>
      </c>
      <c r="BI223">
        <v>537.651451612903</v>
      </c>
      <c r="BJ223">
        <v>1499.98258064516</v>
      </c>
      <c r="BK223">
        <v>0.972998483870968</v>
      </c>
      <c r="BL223">
        <v>0.0270014806451613</v>
      </c>
      <c r="BM223">
        <v>0</v>
      </c>
      <c r="BN223">
        <v>2.09603225806452</v>
      </c>
      <c r="BO223">
        <v>0</v>
      </c>
      <c r="BP223">
        <v>11241.5935483871</v>
      </c>
      <c r="BQ223">
        <v>13121.8580645161</v>
      </c>
      <c r="BR223">
        <v>38.937</v>
      </c>
      <c r="BS223">
        <v>41.766</v>
      </c>
      <c r="BT223">
        <v>40.429</v>
      </c>
      <c r="BU223">
        <v>39.941064516129</v>
      </c>
      <c r="BV223">
        <v>38.687</v>
      </c>
      <c r="BW223">
        <v>1459.48258064516</v>
      </c>
      <c r="BX223">
        <v>40.5</v>
      </c>
      <c r="BY223">
        <v>0</v>
      </c>
      <c r="BZ223">
        <v>1563200014</v>
      </c>
      <c r="CA223">
        <v>2.12630384615385</v>
      </c>
      <c r="CB223">
        <v>0.669548717877661</v>
      </c>
      <c r="CC223">
        <v>-1977.11110837207</v>
      </c>
      <c r="CD223">
        <v>11136.7423076923</v>
      </c>
      <c r="CE223">
        <v>15</v>
      </c>
      <c r="CF223">
        <v>1563199267.1</v>
      </c>
      <c r="CG223" t="s">
        <v>250</v>
      </c>
      <c r="CH223">
        <v>1</v>
      </c>
      <c r="CI223">
        <v>2.701</v>
      </c>
      <c r="CJ223">
        <v>-0.029</v>
      </c>
      <c r="CK223">
        <v>400</v>
      </c>
      <c r="CL223">
        <v>1</v>
      </c>
      <c r="CM223">
        <v>0.09</v>
      </c>
      <c r="CN223">
        <v>0.01</v>
      </c>
      <c r="CO223">
        <v>-20.2104048780488</v>
      </c>
      <c r="CP223">
        <v>-0.60425644599306</v>
      </c>
      <c r="CQ223">
        <v>0.0934864251296504</v>
      </c>
      <c r="CR223">
        <v>0</v>
      </c>
      <c r="CS223">
        <v>2.10017058823529</v>
      </c>
      <c r="CT223">
        <v>0.30981620132711</v>
      </c>
      <c r="CU223">
        <v>0.219450493585565</v>
      </c>
      <c r="CV223">
        <v>1</v>
      </c>
      <c r="CW223">
        <v>1.50333365853659</v>
      </c>
      <c r="CX223">
        <v>-0.267312125435553</v>
      </c>
      <c r="CY223">
        <v>0.0275892862517935</v>
      </c>
      <c r="CZ223">
        <v>0</v>
      </c>
      <c r="DA223">
        <v>1</v>
      </c>
      <c r="DB223">
        <v>3</v>
      </c>
      <c r="DC223" t="s">
        <v>268</v>
      </c>
      <c r="DD223">
        <v>1.85577</v>
      </c>
      <c r="DE223">
        <v>1.85394</v>
      </c>
      <c r="DF223">
        <v>1.85501</v>
      </c>
      <c r="DG223">
        <v>1.85936</v>
      </c>
      <c r="DH223">
        <v>1.85366</v>
      </c>
      <c r="DI223">
        <v>1.85806</v>
      </c>
      <c r="DJ223">
        <v>1.85532</v>
      </c>
      <c r="DK223">
        <v>1.85393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2.701</v>
      </c>
      <c r="DZ223">
        <v>-0.029</v>
      </c>
      <c r="EA223">
        <v>2</v>
      </c>
      <c r="EB223">
        <v>508.186</v>
      </c>
      <c r="EC223">
        <v>490.906</v>
      </c>
      <c r="ED223">
        <v>13.6818</v>
      </c>
      <c r="EE223">
        <v>22.89</v>
      </c>
      <c r="EF223">
        <v>30.0003</v>
      </c>
      <c r="EG223">
        <v>22.6855</v>
      </c>
      <c r="EH223">
        <v>22.653</v>
      </c>
      <c r="EI223">
        <v>30.0336</v>
      </c>
      <c r="EJ223">
        <v>44.1305</v>
      </c>
      <c r="EK223">
        <v>0</v>
      </c>
      <c r="EL223">
        <v>13.6926</v>
      </c>
      <c r="EM223">
        <v>685.83</v>
      </c>
      <c r="EN223">
        <v>12.4444</v>
      </c>
      <c r="EO223">
        <v>101.892</v>
      </c>
      <c r="EP223">
        <v>102.311</v>
      </c>
    </row>
    <row r="224" spans="1:146">
      <c r="A224">
        <v>208</v>
      </c>
      <c r="B224">
        <v>1563199955.1</v>
      </c>
      <c r="C224">
        <v>414</v>
      </c>
      <c r="D224" t="s">
        <v>670</v>
      </c>
      <c r="E224" t="s">
        <v>671</v>
      </c>
      <c r="H224">
        <v>1563199944.76129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-0.0418749511403788</v>
      </c>
      <c r="AF224">
        <v>0.0470083011022764</v>
      </c>
      <c r="AG224">
        <v>3.50099082395285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3</v>
      </c>
      <c r="AR224">
        <v>0.5</v>
      </c>
      <c r="AS224" t="s">
        <v>249</v>
      </c>
      <c r="AT224">
        <v>1563199944.76129</v>
      </c>
      <c r="AU224">
        <v>640.777838709677</v>
      </c>
      <c r="AV224">
        <v>661.003774193548</v>
      </c>
      <c r="AW224">
        <v>13.8326064516129</v>
      </c>
      <c r="AX224">
        <v>12.3372903225806</v>
      </c>
      <c r="AY224">
        <v>500.021161290323</v>
      </c>
      <c r="AZ224">
        <v>101.082580645161</v>
      </c>
      <c r="BA224">
        <v>0.200035709677419</v>
      </c>
      <c r="BB224">
        <v>19.9799096774194</v>
      </c>
      <c r="BC224">
        <v>19.8751806451613</v>
      </c>
      <c r="BD224">
        <v>999.9</v>
      </c>
      <c r="BE224">
        <v>0</v>
      </c>
      <c r="BF224">
        <v>0</v>
      </c>
      <c r="BG224">
        <v>9990.19612903226</v>
      </c>
      <c r="BH224">
        <v>0</v>
      </c>
      <c r="BI224">
        <v>533.433193548387</v>
      </c>
      <c r="BJ224">
        <v>1499.98548387097</v>
      </c>
      <c r="BK224">
        <v>0.972998612903226</v>
      </c>
      <c r="BL224">
        <v>0.027001335483871</v>
      </c>
      <c r="BM224">
        <v>0</v>
      </c>
      <c r="BN224">
        <v>2.10042903225806</v>
      </c>
      <c r="BO224">
        <v>0</v>
      </c>
      <c r="BP224">
        <v>11174.9677419355</v>
      </c>
      <c r="BQ224">
        <v>13121.8806451613</v>
      </c>
      <c r="BR224">
        <v>38.937</v>
      </c>
      <c r="BS224">
        <v>41.762</v>
      </c>
      <c r="BT224">
        <v>40.429</v>
      </c>
      <c r="BU224">
        <v>39.941064516129</v>
      </c>
      <c r="BV224">
        <v>38.687</v>
      </c>
      <c r="BW224">
        <v>1459.48548387097</v>
      </c>
      <c r="BX224">
        <v>40.5</v>
      </c>
      <c r="BY224">
        <v>0</v>
      </c>
      <c r="BZ224">
        <v>1563200015.8</v>
      </c>
      <c r="CA224">
        <v>2.08076153846154</v>
      </c>
      <c r="CB224">
        <v>0.345018809259939</v>
      </c>
      <c r="CC224">
        <v>-1970.29743724314</v>
      </c>
      <c r="CD224">
        <v>11077.8307692308</v>
      </c>
      <c r="CE224">
        <v>15</v>
      </c>
      <c r="CF224">
        <v>1563199267.1</v>
      </c>
      <c r="CG224" t="s">
        <v>250</v>
      </c>
      <c r="CH224">
        <v>1</v>
      </c>
      <c r="CI224">
        <v>2.701</v>
      </c>
      <c r="CJ224">
        <v>-0.029</v>
      </c>
      <c r="CK224">
        <v>400</v>
      </c>
      <c r="CL224">
        <v>1</v>
      </c>
      <c r="CM224">
        <v>0.09</v>
      </c>
      <c r="CN224">
        <v>0.01</v>
      </c>
      <c r="CO224">
        <v>-20.2254536585366</v>
      </c>
      <c r="CP224">
        <v>-0.375614634146304</v>
      </c>
      <c r="CQ224">
        <v>0.081102416726077</v>
      </c>
      <c r="CR224">
        <v>1</v>
      </c>
      <c r="CS224">
        <v>2.09928235294118</v>
      </c>
      <c r="CT224">
        <v>0.213603550295873</v>
      </c>
      <c r="CU224">
        <v>0.22085083663306</v>
      </c>
      <c r="CV224">
        <v>1</v>
      </c>
      <c r="CW224">
        <v>1.49583707317073</v>
      </c>
      <c r="CX224">
        <v>-0.233571428571407</v>
      </c>
      <c r="CY224">
        <v>0.024773449915221</v>
      </c>
      <c r="CZ224">
        <v>0</v>
      </c>
      <c r="DA224">
        <v>2</v>
      </c>
      <c r="DB224">
        <v>3</v>
      </c>
      <c r="DC224" t="s">
        <v>251</v>
      </c>
      <c r="DD224">
        <v>1.85577</v>
      </c>
      <c r="DE224">
        <v>1.85395</v>
      </c>
      <c r="DF224">
        <v>1.85501</v>
      </c>
      <c r="DG224">
        <v>1.85934</v>
      </c>
      <c r="DH224">
        <v>1.85366</v>
      </c>
      <c r="DI224">
        <v>1.85806</v>
      </c>
      <c r="DJ224">
        <v>1.85533</v>
      </c>
      <c r="DK224">
        <v>1.85392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2.701</v>
      </c>
      <c r="DZ224">
        <v>-0.029</v>
      </c>
      <c r="EA224">
        <v>2</v>
      </c>
      <c r="EB224">
        <v>508.284</v>
      </c>
      <c r="EC224">
        <v>490.909</v>
      </c>
      <c r="ED224">
        <v>13.6883</v>
      </c>
      <c r="EE224">
        <v>22.8916</v>
      </c>
      <c r="EF224">
        <v>30.0003</v>
      </c>
      <c r="EG224">
        <v>22.6877</v>
      </c>
      <c r="EH224">
        <v>22.6549</v>
      </c>
      <c r="EI224">
        <v>30.1121</v>
      </c>
      <c r="EJ224">
        <v>43.8382</v>
      </c>
      <c r="EK224">
        <v>0</v>
      </c>
      <c r="EL224">
        <v>13.7161</v>
      </c>
      <c r="EM224">
        <v>690.83</v>
      </c>
      <c r="EN224">
        <v>12.4545</v>
      </c>
      <c r="EO224">
        <v>101.892</v>
      </c>
      <c r="EP224">
        <v>102.311</v>
      </c>
    </row>
    <row r="225" spans="1:146">
      <c r="A225">
        <v>209</v>
      </c>
      <c r="B225">
        <v>1563199957.1</v>
      </c>
      <c r="C225">
        <v>416</v>
      </c>
      <c r="D225" t="s">
        <v>672</v>
      </c>
      <c r="E225" t="s">
        <v>673</v>
      </c>
      <c r="H225">
        <v>1563199946.76129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-0.0418724376118406</v>
      </c>
      <c r="AF225">
        <v>0.0470054794462951</v>
      </c>
      <c r="AG225">
        <v>3.50082486313584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3</v>
      </c>
      <c r="AR225">
        <v>0.5</v>
      </c>
      <c r="AS225" t="s">
        <v>249</v>
      </c>
      <c r="AT225">
        <v>1563199946.76129</v>
      </c>
      <c r="AU225">
        <v>644.101258064516</v>
      </c>
      <c r="AV225">
        <v>664.354225806451</v>
      </c>
      <c r="AW225">
        <v>13.8340064516129</v>
      </c>
      <c r="AX225">
        <v>12.3459935483871</v>
      </c>
      <c r="AY225">
        <v>500.01264516129</v>
      </c>
      <c r="AZ225">
        <v>101.082838709677</v>
      </c>
      <c r="BA225">
        <v>0.200018290322581</v>
      </c>
      <c r="BB225">
        <v>19.9767129032258</v>
      </c>
      <c r="BC225">
        <v>19.8736032258065</v>
      </c>
      <c r="BD225">
        <v>999.9</v>
      </c>
      <c r="BE225">
        <v>0</v>
      </c>
      <c r="BF225">
        <v>0</v>
      </c>
      <c r="BG225">
        <v>9989.57096774194</v>
      </c>
      <c r="BH225">
        <v>0</v>
      </c>
      <c r="BI225">
        <v>529.25564516129</v>
      </c>
      <c r="BJ225">
        <v>1499.98774193548</v>
      </c>
      <c r="BK225">
        <v>0.972998741935484</v>
      </c>
      <c r="BL225">
        <v>0.0270011903225806</v>
      </c>
      <c r="BM225">
        <v>0</v>
      </c>
      <c r="BN225">
        <v>2.07821935483871</v>
      </c>
      <c r="BO225">
        <v>0</v>
      </c>
      <c r="BP225">
        <v>11108.7193548387</v>
      </c>
      <c r="BQ225">
        <v>13121.9032258065</v>
      </c>
      <c r="BR225">
        <v>38.937</v>
      </c>
      <c r="BS225">
        <v>41.756</v>
      </c>
      <c r="BT225">
        <v>40.427</v>
      </c>
      <c r="BU225">
        <v>39.941064516129</v>
      </c>
      <c r="BV225">
        <v>38.687</v>
      </c>
      <c r="BW225">
        <v>1459.48774193548</v>
      </c>
      <c r="BX225">
        <v>40.5</v>
      </c>
      <c r="BY225">
        <v>0</v>
      </c>
      <c r="BZ225">
        <v>1563200017.6</v>
      </c>
      <c r="CA225">
        <v>2.08598461538462</v>
      </c>
      <c r="CB225">
        <v>-0.00995555351513655</v>
      </c>
      <c r="CC225">
        <v>-1946.3555556491</v>
      </c>
      <c r="CD225">
        <v>11019.1423076923</v>
      </c>
      <c r="CE225">
        <v>15</v>
      </c>
      <c r="CF225">
        <v>1563199267.1</v>
      </c>
      <c r="CG225" t="s">
        <v>250</v>
      </c>
      <c r="CH225">
        <v>1</v>
      </c>
      <c r="CI225">
        <v>2.701</v>
      </c>
      <c r="CJ225">
        <v>-0.029</v>
      </c>
      <c r="CK225">
        <v>400</v>
      </c>
      <c r="CL225">
        <v>1</v>
      </c>
      <c r="CM225">
        <v>0.09</v>
      </c>
      <c r="CN225">
        <v>0.01</v>
      </c>
      <c r="CO225">
        <v>-20.2505536585366</v>
      </c>
      <c r="CP225">
        <v>-0.573020905923328</v>
      </c>
      <c r="CQ225">
        <v>0.0973148525940189</v>
      </c>
      <c r="CR225">
        <v>0</v>
      </c>
      <c r="CS225">
        <v>2.07209117647059</v>
      </c>
      <c r="CT225">
        <v>0.138725528984569</v>
      </c>
      <c r="CU225">
        <v>0.221125753904407</v>
      </c>
      <c r="CV225">
        <v>1</v>
      </c>
      <c r="CW225">
        <v>1.48853243902439</v>
      </c>
      <c r="CX225">
        <v>-0.19622801393728</v>
      </c>
      <c r="CY225">
        <v>0.0213224148383565</v>
      </c>
      <c r="CZ225">
        <v>0</v>
      </c>
      <c r="DA225">
        <v>1</v>
      </c>
      <c r="DB225">
        <v>3</v>
      </c>
      <c r="DC225" t="s">
        <v>268</v>
      </c>
      <c r="DD225">
        <v>1.85577</v>
      </c>
      <c r="DE225">
        <v>1.85395</v>
      </c>
      <c r="DF225">
        <v>1.85501</v>
      </c>
      <c r="DG225">
        <v>1.85934</v>
      </c>
      <c r="DH225">
        <v>1.85366</v>
      </c>
      <c r="DI225">
        <v>1.85807</v>
      </c>
      <c r="DJ225">
        <v>1.85533</v>
      </c>
      <c r="DK225">
        <v>1.85392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2.701</v>
      </c>
      <c r="DZ225">
        <v>-0.029</v>
      </c>
      <c r="EA225">
        <v>2</v>
      </c>
      <c r="EB225">
        <v>508.229</v>
      </c>
      <c r="EC225">
        <v>491.062</v>
      </c>
      <c r="ED225">
        <v>13.696</v>
      </c>
      <c r="EE225">
        <v>22.8931</v>
      </c>
      <c r="EF225">
        <v>30.0002</v>
      </c>
      <c r="EG225">
        <v>22.6901</v>
      </c>
      <c r="EH225">
        <v>22.6573</v>
      </c>
      <c r="EI225">
        <v>30.2574</v>
      </c>
      <c r="EJ225">
        <v>43.8382</v>
      </c>
      <c r="EK225">
        <v>0</v>
      </c>
      <c r="EL225">
        <v>13.7161</v>
      </c>
      <c r="EM225">
        <v>690.83</v>
      </c>
      <c r="EN225">
        <v>12.4114</v>
      </c>
      <c r="EO225">
        <v>101.891</v>
      </c>
      <c r="EP225">
        <v>102.31</v>
      </c>
    </row>
    <row r="226" spans="1:146">
      <c r="A226">
        <v>210</v>
      </c>
      <c r="B226">
        <v>1563199959.1</v>
      </c>
      <c r="C226">
        <v>418</v>
      </c>
      <c r="D226" t="s">
        <v>674</v>
      </c>
      <c r="E226" t="s">
        <v>675</v>
      </c>
      <c r="H226">
        <v>1563199948.76129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-0.0418743078576072</v>
      </c>
      <c r="AF226">
        <v>0.0470075789610106</v>
      </c>
      <c r="AG226">
        <v>3.50094835023737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3</v>
      </c>
      <c r="AR226">
        <v>0.5</v>
      </c>
      <c r="AS226" t="s">
        <v>249</v>
      </c>
      <c r="AT226">
        <v>1563199948.76129</v>
      </c>
      <c r="AU226">
        <v>647.426612903226</v>
      </c>
      <c r="AV226">
        <v>667.69564516129</v>
      </c>
      <c r="AW226">
        <v>13.8355709677419</v>
      </c>
      <c r="AX226">
        <v>12.3559483870968</v>
      </c>
      <c r="AY226">
        <v>500.012903225806</v>
      </c>
      <c r="AZ226">
        <v>101.083064516129</v>
      </c>
      <c r="BA226">
        <v>0.200000096774194</v>
      </c>
      <c r="BB226">
        <v>19.9738870967742</v>
      </c>
      <c r="BC226">
        <v>19.8708709677419</v>
      </c>
      <c r="BD226">
        <v>999.9</v>
      </c>
      <c r="BE226">
        <v>0</v>
      </c>
      <c r="BF226">
        <v>0</v>
      </c>
      <c r="BG226">
        <v>9989.99483870968</v>
      </c>
      <c r="BH226">
        <v>0</v>
      </c>
      <c r="BI226">
        <v>525.114451612903</v>
      </c>
      <c r="BJ226">
        <v>1499.98161290323</v>
      </c>
      <c r="BK226">
        <v>0.972998741935484</v>
      </c>
      <c r="BL226">
        <v>0.0270011903225806</v>
      </c>
      <c r="BM226">
        <v>0</v>
      </c>
      <c r="BN226">
        <v>2.07295161290323</v>
      </c>
      <c r="BO226">
        <v>0</v>
      </c>
      <c r="BP226">
        <v>11044.1129032258</v>
      </c>
      <c r="BQ226">
        <v>13121.8451612903</v>
      </c>
      <c r="BR226">
        <v>38.935</v>
      </c>
      <c r="BS226">
        <v>41.752</v>
      </c>
      <c r="BT226">
        <v>40.427</v>
      </c>
      <c r="BU226">
        <v>39.941064516129</v>
      </c>
      <c r="BV226">
        <v>38.687</v>
      </c>
      <c r="BW226">
        <v>1459.48161290323</v>
      </c>
      <c r="BX226">
        <v>40.5</v>
      </c>
      <c r="BY226">
        <v>0</v>
      </c>
      <c r="BZ226">
        <v>1563200020</v>
      </c>
      <c r="CA226">
        <v>2.08485</v>
      </c>
      <c r="CB226">
        <v>-0.537350426806076</v>
      </c>
      <c r="CC226">
        <v>-1902.39315987341</v>
      </c>
      <c r="CD226">
        <v>10942.8</v>
      </c>
      <c r="CE226">
        <v>15</v>
      </c>
      <c r="CF226">
        <v>1563199267.1</v>
      </c>
      <c r="CG226" t="s">
        <v>250</v>
      </c>
      <c r="CH226">
        <v>1</v>
      </c>
      <c r="CI226">
        <v>2.701</v>
      </c>
      <c r="CJ226">
        <v>-0.029</v>
      </c>
      <c r="CK226">
        <v>400</v>
      </c>
      <c r="CL226">
        <v>1</v>
      </c>
      <c r="CM226">
        <v>0.09</v>
      </c>
      <c r="CN226">
        <v>0.01</v>
      </c>
      <c r="CO226">
        <v>-20.2666219512195</v>
      </c>
      <c r="CP226">
        <v>-0.632707317073134</v>
      </c>
      <c r="CQ226">
        <v>0.0999089695726605</v>
      </c>
      <c r="CR226">
        <v>0</v>
      </c>
      <c r="CS226">
        <v>2.07990294117647</v>
      </c>
      <c r="CT226">
        <v>-0.0923872292476228</v>
      </c>
      <c r="CU226">
        <v>0.207998506054157</v>
      </c>
      <c r="CV226">
        <v>1</v>
      </c>
      <c r="CW226">
        <v>1.48030048780488</v>
      </c>
      <c r="CX226">
        <v>-0.168793379790935</v>
      </c>
      <c r="CY226">
        <v>0.0179996016149978</v>
      </c>
      <c r="CZ226">
        <v>0</v>
      </c>
      <c r="DA226">
        <v>1</v>
      </c>
      <c r="DB226">
        <v>3</v>
      </c>
      <c r="DC226" t="s">
        <v>268</v>
      </c>
      <c r="DD226">
        <v>1.85577</v>
      </c>
      <c r="DE226">
        <v>1.85394</v>
      </c>
      <c r="DF226">
        <v>1.85502</v>
      </c>
      <c r="DG226">
        <v>1.85936</v>
      </c>
      <c r="DH226">
        <v>1.85365</v>
      </c>
      <c r="DI226">
        <v>1.85807</v>
      </c>
      <c r="DJ226">
        <v>1.85533</v>
      </c>
      <c r="DK226">
        <v>1.85393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2.701</v>
      </c>
      <c r="DZ226">
        <v>-0.029</v>
      </c>
      <c r="EA226">
        <v>2</v>
      </c>
      <c r="EB226">
        <v>508.126</v>
      </c>
      <c r="EC226">
        <v>491.004</v>
      </c>
      <c r="ED226">
        <v>13.7074</v>
      </c>
      <c r="EE226">
        <v>22.8951</v>
      </c>
      <c r="EF226">
        <v>30.0002</v>
      </c>
      <c r="EG226">
        <v>22.6922</v>
      </c>
      <c r="EH226">
        <v>22.6597</v>
      </c>
      <c r="EI226">
        <v>30.3871</v>
      </c>
      <c r="EJ226">
        <v>43.8382</v>
      </c>
      <c r="EK226">
        <v>0</v>
      </c>
      <c r="EL226">
        <v>13.7431</v>
      </c>
      <c r="EM226">
        <v>695.83</v>
      </c>
      <c r="EN226">
        <v>12.4114</v>
      </c>
      <c r="EO226">
        <v>101.89</v>
      </c>
      <c r="EP226">
        <v>102.31</v>
      </c>
    </row>
    <row r="227" spans="1:146">
      <c r="A227">
        <v>211</v>
      </c>
      <c r="B227">
        <v>1563199961.1</v>
      </c>
      <c r="C227">
        <v>420</v>
      </c>
      <c r="D227" t="s">
        <v>676</v>
      </c>
      <c r="E227" t="s">
        <v>677</v>
      </c>
      <c r="H227">
        <v>1563199950.76129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-0.0418946157402327</v>
      </c>
      <c r="AF227">
        <v>0.047030376338326</v>
      </c>
      <c r="AG227">
        <v>3.50228909811057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3</v>
      </c>
      <c r="AR227">
        <v>0.5</v>
      </c>
      <c r="AS227" t="s">
        <v>249</v>
      </c>
      <c r="AT227">
        <v>1563199950.76129</v>
      </c>
      <c r="AU227">
        <v>650.751322580645</v>
      </c>
      <c r="AV227">
        <v>671.030032258065</v>
      </c>
      <c r="AW227">
        <v>13.8375838709677</v>
      </c>
      <c r="AX227">
        <v>12.3663580645161</v>
      </c>
      <c r="AY227">
        <v>500.015225806452</v>
      </c>
      <c r="AZ227">
        <v>101.083322580645</v>
      </c>
      <c r="BA227">
        <v>0.199994032258065</v>
      </c>
      <c r="BB227">
        <v>19.9710774193548</v>
      </c>
      <c r="BC227">
        <v>19.8679516129032</v>
      </c>
      <c r="BD227">
        <v>999.9</v>
      </c>
      <c r="BE227">
        <v>0</v>
      </c>
      <c r="BF227">
        <v>0</v>
      </c>
      <c r="BG227">
        <v>9994.81419354839</v>
      </c>
      <c r="BH227">
        <v>0</v>
      </c>
      <c r="BI227">
        <v>521.017225806452</v>
      </c>
      <c r="BJ227">
        <v>1499.97548387097</v>
      </c>
      <c r="BK227">
        <v>0.972998741935484</v>
      </c>
      <c r="BL227">
        <v>0.0270011903225806</v>
      </c>
      <c r="BM227">
        <v>0</v>
      </c>
      <c r="BN227">
        <v>2.04851612903226</v>
      </c>
      <c r="BO227">
        <v>0</v>
      </c>
      <c r="BP227">
        <v>10980.8064516129</v>
      </c>
      <c r="BQ227">
        <v>13121.7903225806</v>
      </c>
      <c r="BR227">
        <v>38.929</v>
      </c>
      <c r="BS227">
        <v>41.75</v>
      </c>
      <c r="BT227">
        <v>40.421</v>
      </c>
      <c r="BU227">
        <v>39.941064516129</v>
      </c>
      <c r="BV227">
        <v>38.687</v>
      </c>
      <c r="BW227">
        <v>1459.47548387097</v>
      </c>
      <c r="BX227">
        <v>40.5</v>
      </c>
      <c r="BY227">
        <v>0</v>
      </c>
      <c r="BZ227">
        <v>1563200021.8</v>
      </c>
      <c r="CA227">
        <v>2.09101153846154</v>
      </c>
      <c r="CB227">
        <v>-0.831641025074131</v>
      </c>
      <c r="CC227">
        <v>-1857.41196720907</v>
      </c>
      <c r="CD227">
        <v>10887.0423076923</v>
      </c>
      <c r="CE227">
        <v>15</v>
      </c>
      <c r="CF227">
        <v>1563199267.1</v>
      </c>
      <c r="CG227" t="s">
        <v>250</v>
      </c>
      <c r="CH227">
        <v>1</v>
      </c>
      <c r="CI227">
        <v>2.701</v>
      </c>
      <c r="CJ227">
        <v>-0.029</v>
      </c>
      <c r="CK227">
        <v>400</v>
      </c>
      <c r="CL227">
        <v>1</v>
      </c>
      <c r="CM227">
        <v>0.09</v>
      </c>
      <c r="CN227">
        <v>0.01</v>
      </c>
      <c r="CO227">
        <v>-20.2790731707317</v>
      </c>
      <c r="CP227">
        <v>-0.421906620209067</v>
      </c>
      <c r="CQ227">
        <v>0.0928192579481436</v>
      </c>
      <c r="CR227">
        <v>1</v>
      </c>
      <c r="CS227">
        <v>2.06055588235294</v>
      </c>
      <c r="CT227">
        <v>-0.204263736263767</v>
      </c>
      <c r="CU227">
        <v>0.217712895388259</v>
      </c>
      <c r="CV227">
        <v>1</v>
      </c>
      <c r="CW227">
        <v>1.47189463414634</v>
      </c>
      <c r="CX227">
        <v>-0.165201742160279</v>
      </c>
      <c r="CY227">
        <v>0.0174728778114108</v>
      </c>
      <c r="CZ227">
        <v>0</v>
      </c>
      <c r="DA227">
        <v>2</v>
      </c>
      <c r="DB227">
        <v>3</v>
      </c>
      <c r="DC227" t="s">
        <v>251</v>
      </c>
      <c r="DD227">
        <v>1.85577</v>
      </c>
      <c r="DE227">
        <v>1.85395</v>
      </c>
      <c r="DF227">
        <v>1.85503</v>
      </c>
      <c r="DG227">
        <v>1.85938</v>
      </c>
      <c r="DH227">
        <v>1.85367</v>
      </c>
      <c r="DI227">
        <v>1.85806</v>
      </c>
      <c r="DJ227">
        <v>1.85534</v>
      </c>
      <c r="DK227">
        <v>1.85392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2.701</v>
      </c>
      <c r="DZ227">
        <v>-0.029</v>
      </c>
      <c r="EA227">
        <v>2</v>
      </c>
      <c r="EB227">
        <v>508.343</v>
      </c>
      <c r="EC227">
        <v>490.907</v>
      </c>
      <c r="ED227">
        <v>13.7165</v>
      </c>
      <c r="EE227">
        <v>22.8971</v>
      </c>
      <c r="EF227">
        <v>30.0004</v>
      </c>
      <c r="EG227">
        <v>22.6938</v>
      </c>
      <c r="EH227">
        <v>22.6613</v>
      </c>
      <c r="EI227">
        <v>30.4668</v>
      </c>
      <c r="EJ227">
        <v>43.8382</v>
      </c>
      <c r="EK227">
        <v>0</v>
      </c>
      <c r="EL227">
        <v>13.7431</v>
      </c>
      <c r="EM227">
        <v>700.83</v>
      </c>
      <c r="EN227">
        <v>12.4114</v>
      </c>
      <c r="EO227">
        <v>101.89</v>
      </c>
      <c r="EP227">
        <v>102.309</v>
      </c>
    </row>
    <row r="228" spans="1:146">
      <c r="A228">
        <v>212</v>
      </c>
      <c r="B228">
        <v>1563199963.1</v>
      </c>
      <c r="C228">
        <v>422</v>
      </c>
      <c r="D228" t="s">
        <v>678</v>
      </c>
      <c r="E228" t="s">
        <v>679</v>
      </c>
      <c r="H228">
        <v>1563199952.76129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-0.0419022550347204</v>
      </c>
      <c r="AF228">
        <v>0.0470389521156273</v>
      </c>
      <c r="AG228">
        <v>3.5027933932166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3</v>
      </c>
      <c r="AR228">
        <v>0.5</v>
      </c>
      <c r="AS228" t="s">
        <v>249</v>
      </c>
      <c r="AT228">
        <v>1563199952.76129</v>
      </c>
      <c r="AU228">
        <v>654.075483870968</v>
      </c>
      <c r="AV228">
        <v>674.381258064516</v>
      </c>
      <c r="AW228">
        <v>13.8400612903226</v>
      </c>
      <c r="AX228">
        <v>12.3754129032258</v>
      </c>
      <c r="AY228">
        <v>500.011129032258</v>
      </c>
      <c r="AZ228">
        <v>101.083387096774</v>
      </c>
      <c r="BA228">
        <v>0.200008032258065</v>
      </c>
      <c r="BB228">
        <v>19.9682161290323</v>
      </c>
      <c r="BC228">
        <v>19.8649451612903</v>
      </c>
      <c r="BD228">
        <v>999.9</v>
      </c>
      <c r="BE228">
        <v>0</v>
      </c>
      <c r="BF228">
        <v>0</v>
      </c>
      <c r="BG228">
        <v>9996.63032258065</v>
      </c>
      <c r="BH228">
        <v>0</v>
      </c>
      <c r="BI228">
        <v>516.987709677419</v>
      </c>
      <c r="BJ228">
        <v>1499.98709677419</v>
      </c>
      <c r="BK228">
        <v>0.972999</v>
      </c>
      <c r="BL228">
        <v>0.0270009</v>
      </c>
      <c r="BM228">
        <v>0</v>
      </c>
      <c r="BN228">
        <v>2.07281612903226</v>
      </c>
      <c r="BO228">
        <v>0</v>
      </c>
      <c r="BP228">
        <v>10918.5806451613</v>
      </c>
      <c r="BQ228">
        <v>13121.8967741936</v>
      </c>
      <c r="BR228">
        <v>38.925</v>
      </c>
      <c r="BS228">
        <v>41.75</v>
      </c>
      <c r="BT228">
        <v>40.415</v>
      </c>
      <c r="BU228">
        <v>39.9390322580645</v>
      </c>
      <c r="BV228">
        <v>38.687</v>
      </c>
      <c r="BW228">
        <v>1459.48709677419</v>
      </c>
      <c r="BX228">
        <v>40.5</v>
      </c>
      <c r="BY228">
        <v>0</v>
      </c>
      <c r="BZ228">
        <v>1563200023.6</v>
      </c>
      <c r="CA228">
        <v>2.08426153846154</v>
      </c>
      <c r="CB228">
        <v>-0.499384614461257</v>
      </c>
      <c r="CC228">
        <v>-1785.78119686176</v>
      </c>
      <c r="CD228">
        <v>10833.1346153846</v>
      </c>
      <c r="CE228">
        <v>15</v>
      </c>
      <c r="CF228">
        <v>1563199267.1</v>
      </c>
      <c r="CG228" t="s">
        <v>250</v>
      </c>
      <c r="CH228">
        <v>1</v>
      </c>
      <c r="CI228">
        <v>2.701</v>
      </c>
      <c r="CJ228">
        <v>-0.029</v>
      </c>
      <c r="CK228">
        <v>400</v>
      </c>
      <c r="CL228">
        <v>1</v>
      </c>
      <c r="CM228">
        <v>0.09</v>
      </c>
      <c r="CN228">
        <v>0.01</v>
      </c>
      <c r="CO228">
        <v>-20.3046146341463</v>
      </c>
      <c r="CP228">
        <v>-0.270259233449497</v>
      </c>
      <c r="CQ228">
        <v>0.0789985506535022</v>
      </c>
      <c r="CR228">
        <v>1</v>
      </c>
      <c r="CS228">
        <v>2.08318235294118</v>
      </c>
      <c r="CT228">
        <v>-0.257071340929089</v>
      </c>
      <c r="CU228">
        <v>0.218293223562453</v>
      </c>
      <c r="CV228">
        <v>1</v>
      </c>
      <c r="CW228">
        <v>1.46516073170732</v>
      </c>
      <c r="CX228">
        <v>-0.181320836236935</v>
      </c>
      <c r="CY228">
        <v>0.0191814893480915</v>
      </c>
      <c r="CZ228">
        <v>0</v>
      </c>
      <c r="DA228">
        <v>2</v>
      </c>
      <c r="DB228">
        <v>3</v>
      </c>
      <c r="DC228" t="s">
        <v>251</v>
      </c>
      <c r="DD228">
        <v>1.85577</v>
      </c>
      <c r="DE228">
        <v>1.85395</v>
      </c>
      <c r="DF228">
        <v>1.85503</v>
      </c>
      <c r="DG228">
        <v>1.85937</v>
      </c>
      <c r="DH228">
        <v>1.85367</v>
      </c>
      <c r="DI228">
        <v>1.85807</v>
      </c>
      <c r="DJ228">
        <v>1.85533</v>
      </c>
      <c r="DK228">
        <v>1.85391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2.701</v>
      </c>
      <c r="DZ228">
        <v>-0.029</v>
      </c>
      <c r="EA228">
        <v>2</v>
      </c>
      <c r="EB228">
        <v>508.364</v>
      </c>
      <c r="EC228">
        <v>490.993</v>
      </c>
      <c r="ED228">
        <v>13.7306</v>
      </c>
      <c r="EE228">
        <v>22.8996</v>
      </c>
      <c r="EF228">
        <v>30.0003</v>
      </c>
      <c r="EG228">
        <v>22.696</v>
      </c>
      <c r="EH228">
        <v>22.6635</v>
      </c>
      <c r="EI228">
        <v>30.6114</v>
      </c>
      <c r="EJ228">
        <v>43.8382</v>
      </c>
      <c r="EK228">
        <v>0</v>
      </c>
      <c r="EL228">
        <v>13.7431</v>
      </c>
      <c r="EM228">
        <v>700.83</v>
      </c>
      <c r="EN228">
        <v>12.4114</v>
      </c>
      <c r="EO228">
        <v>101.89</v>
      </c>
      <c r="EP228">
        <v>102.308</v>
      </c>
    </row>
    <row r="229" spans="1:146">
      <c r="A229">
        <v>213</v>
      </c>
      <c r="B229">
        <v>1563199965.1</v>
      </c>
      <c r="C229">
        <v>424</v>
      </c>
      <c r="D229" t="s">
        <v>680</v>
      </c>
      <c r="E229" t="s">
        <v>681</v>
      </c>
      <c r="H229">
        <v>1563199954.76129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-0.0419111211716488</v>
      </c>
      <c r="AF229">
        <v>0.0470489051310457</v>
      </c>
      <c r="AG229">
        <v>3.50337863568056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3</v>
      </c>
      <c r="AR229">
        <v>0.5</v>
      </c>
      <c r="AS229" t="s">
        <v>249</v>
      </c>
      <c r="AT229">
        <v>1563199954.76129</v>
      </c>
      <c r="AU229">
        <v>657.404258064516</v>
      </c>
      <c r="AV229">
        <v>677.728451612903</v>
      </c>
      <c r="AW229">
        <v>13.8426806451613</v>
      </c>
      <c r="AX229">
        <v>12.3835741935484</v>
      </c>
      <c r="AY229">
        <v>500.011193548387</v>
      </c>
      <c r="AZ229">
        <v>101.08335483871</v>
      </c>
      <c r="BA229">
        <v>0.199994258064516</v>
      </c>
      <c r="BB229">
        <v>19.9658774193548</v>
      </c>
      <c r="BC229">
        <v>19.8616032258064</v>
      </c>
      <c r="BD229">
        <v>999.9</v>
      </c>
      <c r="BE229">
        <v>0</v>
      </c>
      <c r="BF229">
        <v>0</v>
      </c>
      <c r="BG229">
        <v>9998.74870967742</v>
      </c>
      <c r="BH229">
        <v>0</v>
      </c>
      <c r="BI229">
        <v>513.035387096774</v>
      </c>
      <c r="BJ229">
        <v>1499.99</v>
      </c>
      <c r="BK229">
        <v>0.972999161290323</v>
      </c>
      <c r="BL229">
        <v>0.0270007548387097</v>
      </c>
      <c r="BM229">
        <v>0</v>
      </c>
      <c r="BN229">
        <v>2.07851612903226</v>
      </c>
      <c r="BO229">
        <v>0</v>
      </c>
      <c r="BP229">
        <v>10859.3193548387</v>
      </c>
      <c r="BQ229">
        <v>13121.9225806452</v>
      </c>
      <c r="BR229">
        <v>38.925</v>
      </c>
      <c r="BS229">
        <v>41.75</v>
      </c>
      <c r="BT229">
        <v>40.411</v>
      </c>
      <c r="BU229">
        <v>39.937</v>
      </c>
      <c r="BV229">
        <v>38.687</v>
      </c>
      <c r="BW229">
        <v>1459.49</v>
      </c>
      <c r="BX229">
        <v>40.5</v>
      </c>
      <c r="BY229">
        <v>0</v>
      </c>
      <c r="BZ229">
        <v>1563200026</v>
      </c>
      <c r="CA229">
        <v>2.05793846153846</v>
      </c>
      <c r="CB229">
        <v>-0.20700171267398</v>
      </c>
      <c r="CC229">
        <v>-1669.83589521261</v>
      </c>
      <c r="CD229">
        <v>10765.1807692308</v>
      </c>
      <c r="CE229">
        <v>15</v>
      </c>
      <c r="CF229">
        <v>1563199267.1</v>
      </c>
      <c r="CG229" t="s">
        <v>250</v>
      </c>
      <c r="CH229">
        <v>1</v>
      </c>
      <c r="CI229">
        <v>2.701</v>
      </c>
      <c r="CJ229">
        <v>-0.029</v>
      </c>
      <c r="CK229">
        <v>400</v>
      </c>
      <c r="CL229">
        <v>1</v>
      </c>
      <c r="CM229">
        <v>0.09</v>
      </c>
      <c r="CN229">
        <v>0.01</v>
      </c>
      <c r="CO229">
        <v>-20.3225317073171</v>
      </c>
      <c r="CP229">
        <v>-0.257209756097538</v>
      </c>
      <c r="CQ229">
        <v>0.0756385965452094</v>
      </c>
      <c r="CR229">
        <v>1</v>
      </c>
      <c r="CS229">
        <v>2.08739117647059</v>
      </c>
      <c r="CT229">
        <v>-0.50666367847751</v>
      </c>
      <c r="CU229">
        <v>0.207921099808737</v>
      </c>
      <c r="CV229">
        <v>1</v>
      </c>
      <c r="CW229">
        <v>1.45956975609756</v>
      </c>
      <c r="CX229">
        <v>-0.197857839721253</v>
      </c>
      <c r="CY229">
        <v>0.0205458223737499</v>
      </c>
      <c r="CZ229">
        <v>0</v>
      </c>
      <c r="DA229">
        <v>2</v>
      </c>
      <c r="DB229">
        <v>3</v>
      </c>
      <c r="DC229" t="s">
        <v>251</v>
      </c>
      <c r="DD229">
        <v>1.85577</v>
      </c>
      <c r="DE229">
        <v>1.85396</v>
      </c>
      <c r="DF229">
        <v>1.85503</v>
      </c>
      <c r="DG229">
        <v>1.85936</v>
      </c>
      <c r="DH229">
        <v>1.85366</v>
      </c>
      <c r="DI229">
        <v>1.85806</v>
      </c>
      <c r="DJ229">
        <v>1.85533</v>
      </c>
      <c r="DK229">
        <v>1.85391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2.701</v>
      </c>
      <c r="DZ229">
        <v>-0.029</v>
      </c>
      <c r="EA229">
        <v>2</v>
      </c>
      <c r="EB229">
        <v>508.196</v>
      </c>
      <c r="EC229">
        <v>491.094</v>
      </c>
      <c r="ED229">
        <v>13.7433</v>
      </c>
      <c r="EE229">
        <v>22.9016</v>
      </c>
      <c r="EF229">
        <v>30.0002</v>
      </c>
      <c r="EG229">
        <v>22.6979</v>
      </c>
      <c r="EH229">
        <v>22.6654</v>
      </c>
      <c r="EI229">
        <v>30.7421</v>
      </c>
      <c r="EJ229">
        <v>43.8382</v>
      </c>
      <c r="EK229">
        <v>0</v>
      </c>
      <c r="EL229">
        <v>13.7716</v>
      </c>
      <c r="EM229">
        <v>705.83</v>
      </c>
      <c r="EN229">
        <v>12.4114</v>
      </c>
      <c r="EO229">
        <v>101.891</v>
      </c>
      <c r="EP229">
        <v>102.306</v>
      </c>
    </row>
    <row r="230" spans="1:146">
      <c r="A230">
        <v>214</v>
      </c>
      <c r="B230">
        <v>1563199967.1</v>
      </c>
      <c r="C230">
        <v>426</v>
      </c>
      <c r="D230" t="s">
        <v>682</v>
      </c>
      <c r="E230" t="s">
        <v>683</v>
      </c>
      <c r="H230">
        <v>1563199956.76129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-0.0419107340191926</v>
      </c>
      <c r="AF230">
        <v>0.0470484705184973</v>
      </c>
      <c r="AG230">
        <v>3.5033530811476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3</v>
      </c>
      <c r="AR230">
        <v>0.5</v>
      </c>
      <c r="AS230" t="s">
        <v>249</v>
      </c>
      <c r="AT230">
        <v>1563199956.76129</v>
      </c>
      <c r="AU230">
        <v>660.730161290323</v>
      </c>
      <c r="AV230">
        <v>681.057612903226</v>
      </c>
      <c r="AW230">
        <v>13.8455935483871</v>
      </c>
      <c r="AX230">
        <v>12.3915064516129</v>
      </c>
      <c r="AY230">
        <v>500.015064516129</v>
      </c>
      <c r="AZ230">
        <v>101.083451612903</v>
      </c>
      <c r="BA230">
        <v>0.200000322580645</v>
      </c>
      <c r="BB230">
        <v>19.9635387096774</v>
      </c>
      <c r="BC230">
        <v>19.8584387096774</v>
      </c>
      <c r="BD230">
        <v>999.9</v>
      </c>
      <c r="BE230">
        <v>0</v>
      </c>
      <c r="BF230">
        <v>0</v>
      </c>
      <c r="BG230">
        <v>9998.64677419355</v>
      </c>
      <c r="BH230">
        <v>0</v>
      </c>
      <c r="BI230">
        <v>509.203612903226</v>
      </c>
      <c r="BJ230">
        <v>1499.98548387097</v>
      </c>
      <c r="BK230">
        <v>0.972999161290323</v>
      </c>
      <c r="BL230">
        <v>0.0270007548387097</v>
      </c>
      <c r="BM230">
        <v>0</v>
      </c>
      <c r="BN230">
        <v>2.0834064516129</v>
      </c>
      <c r="BO230">
        <v>0</v>
      </c>
      <c r="BP230">
        <v>10802.2741935484</v>
      </c>
      <c r="BQ230">
        <v>13121.8806451613</v>
      </c>
      <c r="BR230">
        <v>38.919</v>
      </c>
      <c r="BS230">
        <v>41.75</v>
      </c>
      <c r="BT230">
        <v>40.407</v>
      </c>
      <c r="BU230">
        <v>39.937</v>
      </c>
      <c r="BV230">
        <v>38.687</v>
      </c>
      <c r="BW230">
        <v>1459.48548387097</v>
      </c>
      <c r="BX230">
        <v>40.5</v>
      </c>
      <c r="BY230">
        <v>0</v>
      </c>
      <c r="BZ230">
        <v>1563200027.8</v>
      </c>
      <c r="CA230">
        <v>2.05740384615385</v>
      </c>
      <c r="CB230">
        <v>-0.0673675270484627</v>
      </c>
      <c r="CC230">
        <v>-1566.85470207211</v>
      </c>
      <c r="CD230">
        <v>10716.7730769231</v>
      </c>
      <c r="CE230">
        <v>15</v>
      </c>
      <c r="CF230">
        <v>1563199267.1</v>
      </c>
      <c r="CG230" t="s">
        <v>250</v>
      </c>
      <c r="CH230">
        <v>1</v>
      </c>
      <c r="CI230">
        <v>2.701</v>
      </c>
      <c r="CJ230">
        <v>-0.029</v>
      </c>
      <c r="CK230">
        <v>400</v>
      </c>
      <c r="CL230">
        <v>1</v>
      </c>
      <c r="CM230">
        <v>0.09</v>
      </c>
      <c r="CN230">
        <v>0.01</v>
      </c>
      <c r="CO230">
        <v>-20.3276536585366</v>
      </c>
      <c r="CP230">
        <v>-0.354689895470411</v>
      </c>
      <c r="CQ230">
        <v>0.0774824483588915</v>
      </c>
      <c r="CR230">
        <v>1</v>
      </c>
      <c r="CS230">
        <v>2.08304411764706</v>
      </c>
      <c r="CT230">
        <v>-0.307344040574824</v>
      </c>
      <c r="CU230">
        <v>0.204877062407416</v>
      </c>
      <c r="CV230">
        <v>1</v>
      </c>
      <c r="CW230">
        <v>1.45448536585366</v>
      </c>
      <c r="CX230">
        <v>-0.199529895470378</v>
      </c>
      <c r="CY230">
        <v>0.0206718643592121</v>
      </c>
      <c r="CZ230">
        <v>0</v>
      </c>
      <c r="DA230">
        <v>2</v>
      </c>
      <c r="DB230">
        <v>3</v>
      </c>
      <c r="DC230" t="s">
        <v>251</v>
      </c>
      <c r="DD230">
        <v>1.85577</v>
      </c>
      <c r="DE230">
        <v>1.85396</v>
      </c>
      <c r="DF230">
        <v>1.85503</v>
      </c>
      <c r="DG230">
        <v>1.85937</v>
      </c>
      <c r="DH230">
        <v>1.85366</v>
      </c>
      <c r="DI230">
        <v>1.85806</v>
      </c>
      <c r="DJ230">
        <v>1.85534</v>
      </c>
      <c r="DK230">
        <v>1.85392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2.701</v>
      </c>
      <c r="DZ230">
        <v>-0.029</v>
      </c>
      <c r="EA230">
        <v>2</v>
      </c>
      <c r="EB230">
        <v>508.09</v>
      </c>
      <c r="EC230">
        <v>491.08</v>
      </c>
      <c r="ED230">
        <v>13.7549</v>
      </c>
      <c r="EE230">
        <v>22.9035</v>
      </c>
      <c r="EF230">
        <v>30.0002</v>
      </c>
      <c r="EG230">
        <v>22.6998</v>
      </c>
      <c r="EH230">
        <v>22.6673</v>
      </c>
      <c r="EI230">
        <v>30.8221</v>
      </c>
      <c r="EJ230">
        <v>43.8382</v>
      </c>
      <c r="EK230">
        <v>0</v>
      </c>
      <c r="EL230">
        <v>13.7716</v>
      </c>
      <c r="EM230">
        <v>710.83</v>
      </c>
      <c r="EN230">
        <v>12.4114</v>
      </c>
      <c r="EO230">
        <v>101.89</v>
      </c>
      <c r="EP230">
        <v>102.306</v>
      </c>
    </row>
    <row r="231" spans="1:146">
      <c r="A231">
        <v>215</v>
      </c>
      <c r="B231">
        <v>1563199969.1</v>
      </c>
      <c r="C231">
        <v>428</v>
      </c>
      <c r="D231" t="s">
        <v>684</v>
      </c>
      <c r="E231" t="s">
        <v>685</v>
      </c>
      <c r="H231">
        <v>1563199958.76129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-0.041891772318777</v>
      </c>
      <c r="AF231">
        <v>0.0470271843486446</v>
      </c>
      <c r="AG231">
        <v>3.50210138618836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3</v>
      </c>
      <c r="AR231">
        <v>0.5</v>
      </c>
      <c r="AS231" t="s">
        <v>249</v>
      </c>
      <c r="AT231">
        <v>1563199958.76129</v>
      </c>
      <c r="AU231">
        <v>664.051935483871</v>
      </c>
      <c r="AV231">
        <v>684.388838709677</v>
      </c>
      <c r="AW231">
        <v>13.848835483871</v>
      </c>
      <c r="AX231">
        <v>12.3993225806452</v>
      </c>
      <c r="AY231">
        <v>500.017322580645</v>
      </c>
      <c r="AZ231">
        <v>101.083580645161</v>
      </c>
      <c r="BA231">
        <v>0.200020064516129</v>
      </c>
      <c r="BB231">
        <v>19.9612838709677</v>
      </c>
      <c r="BC231">
        <v>19.8565290322581</v>
      </c>
      <c r="BD231">
        <v>999.9</v>
      </c>
      <c r="BE231">
        <v>0</v>
      </c>
      <c r="BF231">
        <v>0</v>
      </c>
      <c r="BG231">
        <v>9994.11032258065</v>
      </c>
      <c r="BH231">
        <v>0</v>
      </c>
      <c r="BI231">
        <v>505.507870967742</v>
      </c>
      <c r="BJ231">
        <v>1500.00516129032</v>
      </c>
      <c r="BK231">
        <v>0.972999483870968</v>
      </c>
      <c r="BL231">
        <v>0.027000464516129</v>
      </c>
      <c r="BM231">
        <v>0</v>
      </c>
      <c r="BN231">
        <v>2.10250967741935</v>
      </c>
      <c r="BO231">
        <v>0</v>
      </c>
      <c r="BP231">
        <v>10747.1903225806</v>
      </c>
      <c r="BQ231">
        <v>13122.0548387097</v>
      </c>
      <c r="BR231">
        <v>38.919</v>
      </c>
      <c r="BS231">
        <v>41.75</v>
      </c>
      <c r="BT231">
        <v>40.403</v>
      </c>
      <c r="BU231">
        <v>39.937</v>
      </c>
      <c r="BV231">
        <v>38.687</v>
      </c>
      <c r="BW231">
        <v>1459.50483870968</v>
      </c>
      <c r="BX231">
        <v>40.5003225806452</v>
      </c>
      <c r="BY231">
        <v>0</v>
      </c>
      <c r="BZ231">
        <v>1563200029.6</v>
      </c>
      <c r="CA231">
        <v>2.03906538461538</v>
      </c>
      <c r="CB231">
        <v>0.900194869330647</v>
      </c>
      <c r="CC231">
        <v>-1467.24444471028</v>
      </c>
      <c r="CD231">
        <v>10670.9269230769</v>
      </c>
      <c r="CE231">
        <v>15</v>
      </c>
      <c r="CF231">
        <v>1563199267.1</v>
      </c>
      <c r="CG231" t="s">
        <v>250</v>
      </c>
      <c r="CH231">
        <v>1</v>
      </c>
      <c r="CI231">
        <v>2.701</v>
      </c>
      <c r="CJ231">
        <v>-0.029</v>
      </c>
      <c r="CK231">
        <v>400</v>
      </c>
      <c r="CL231">
        <v>1</v>
      </c>
      <c r="CM231">
        <v>0.09</v>
      </c>
      <c r="CN231">
        <v>0.01</v>
      </c>
      <c r="CO231">
        <v>-20.3358170731707</v>
      </c>
      <c r="CP231">
        <v>-0.52907874564459</v>
      </c>
      <c r="CQ231">
        <v>0.0818627760264136</v>
      </c>
      <c r="CR231">
        <v>0</v>
      </c>
      <c r="CS231">
        <v>2.09127058823529</v>
      </c>
      <c r="CT231">
        <v>-0.361994941780394</v>
      </c>
      <c r="CU231">
        <v>0.198474954012445</v>
      </c>
      <c r="CV231">
        <v>1</v>
      </c>
      <c r="CW231">
        <v>1.44985317073171</v>
      </c>
      <c r="CX231">
        <v>-0.186336794425086</v>
      </c>
      <c r="CY231">
        <v>0.0197939130134869</v>
      </c>
      <c r="CZ231">
        <v>0</v>
      </c>
      <c r="DA231">
        <v>1</v>
      </c>
      <c r="DB231">
        <v>3</v>
      </c>
      <c r="DC231" t="s">
        <v>268</v>
      </c>
      <c r="DD231">
        <v>1.85577</v>
      </c>
      <c r="DE231">
        <v>1.85395</v>
      </c>
      <c r="DF231">
        <v>1.85502</v>
      </c>
      <c r="DG231">
        <v>1.85938</v>
      </c>
      <c r="DH231">
        <v>1.85366</v>
      </c>
      <c r="DI231">
        <v>1.85806</v>
      </c>
      <c r="DJ231">
        <v>1.85534</v>
      </c>
      <c r="DK231">
        <v>1.85393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2.701</v>
      </c>
      <c r="DZ231">
        <v>-0.029</v>
      </c>
      <c r="EA231">
        <v>2</v>
      </c>
      <c r="EB231">
        <v>508.528</v>
      </c>
      <c r="EC231">
        <v>490.936</v>
      </c>
      <c r="ED231">
        <v>13.769</v>
      </c>
      <c r="EE231">
        <v>22.9054</v>
      </c>
      <c r="EF231">
        <v>30.0002</v>
      </c>
      <c r="EG231">
        <v>22.7017</v>
      </c>
      <c r="EH231">
        <v>22.6692</v>
      </c>
      <c r="EI231">
        <v>30.9644</v>
      </c>
      <c r="EJ231">
        <v>43.8382</v>
      </c>
      <c r="EK231">
        <v>0</v>
      </c>
      <c r="EL231">
        <v>13.8032</v>
      </c>
      <c r="EM231">
        <v>710.83</v>
      </c>
      <c r="EN231">
        <v>12.4114</v>
      </c>
      <c r="EO231">
        <v>101.889</v>
      </c>
      <c r="EP231">
        <v>102.306</v>
      </c>
    </row>
    <row r="232" spans="1:146">
      <c r="A232">
        <v>216</v>
      </c>
      <c r="B232">
        <v>1563199971.1</v>
      </c>
      <c r="C232">
        <v>430</v>
      </c>
      <c r="D232" t="s">
        <v>686</v>
      </c>
      <c r="E232" t="s">
        <v>687</v>
      </c>
      <c r="H232">
        <v>1563199960.76129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-0.0419046301656663</v>
      </c>
      <c r="AF232">
        <v>0.047041618408187</v>
      </c>
      <c r="AG232">
        <v>3.5029501768749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3</v>
      </c>
      <c r="AR232">
        <v>0.5</v>
      </c>
      <c r="AS232" t="s">
        <v>249</v>
      </c>
      <c r="AT232">
        <v>1563199960.76129</v>
      </c>
      <c r="AU232">
        <v>667.370935483871</v>
      </c>
      <c r="AV232">
        <v>687.721419354839</v>
      </c>
      <c r="AW232">
        <v>13.8522258064516</v>
      </c>
      <c r="AX232">
        <v>12.4069516129032</v>
      </c>
      <c r="AY232">
        <v>500.012967741936</v>
      </c>
      <c r="AZ232">
        <v>101.083806451613</v>
      </c>
      <c r="BA232">
        <v>0.199987322580645</v>
      </c>
      <c r="BB232">
        <v>19.9594161290323</v>
      </c>
      <c r="BC232">
        <v>19.8556</v>
      </c>
      <c r="BD232">
        <v>999.9</v>
      </c>
      <c r="BE232">
        <v>0</v>
      </c>
      <c r="BF232">
        <v>0</v>
      </c>
      <c r="BG232">
        <v>9997.15548387097</v>
      </c>
      <c r="BH232">
        <v>0</v>
      </c>
      <c r="BI232">
        <v>501.96264516129</v>
      </c>
      <c r="BJ232">
        <v>1500.00096774194</v>
      </c>
      <c r="BK232">
        <v>0.972999483870968</v>
      </c>
      <c r="BL232">
        <v>0.027000464516129</v>
      </c>
      <c r="BM232">
        <v>0</v>
      </c>
      <c r="BN232">
        <v>2.06917096774194</v>
      </c>
      <c r="BO232">
        <v>0</v>
      </c>
      <c r="BP232">
        <v>10695.2677419355</v>
      </c>
      <c r="BQ232">
        <v>13122.0225806452</v>
      </c>
      <c r="BR232">
        <v>38.917</v>
      </c>
      <c r="BS232">
        <v>41.75</v>
      </c>
      <c r="BT232">
        <v>40.399</v>
      </c>
      <c r="BU232">
        <v>39.937</v>
      </c>
      <c r="BV232">
        <v>38.687</v>
      </c>
      <c r="BW232">
        <v>1459.50064516129</v>
      </c>
      <c r="BX232">
        <v>40.5003225806452</v>
      </c>
      <c r="BY232">
        <v>0</v>
      </c>
      <c r="BZ232">
        <v>1563200032</v>
      </c>
      <c r="CA232">
        <v>2.04892307692308</v>
      </c>
      <c r="CB232">
        <v>-0.0694769325759755</v>
      </c>
      <c r="CC232">
        <v>-1355.83247684732</v>
      </c>
      <c r="CD232">
        <v>10613.6884615385</v>
      </c>
      <c r="CE232">
        <v>15</v>
      </c>
      <c r="CF232">
        <v>1563199267.1</v>
      </c>
      <c r="CG232" t="s">
        <v>250</v>
      </c>
      <c r="CH232">
        <v>1</v>
      </c>
      <c r="CI232">
        <v>2.701</v>
      </c>
      <c r="CJ232">
        <v>-0.029</v>
      </c>
      <c r="CK232">
        <v>400</v>
      </c>
      <c r="CL232">
        <v>1</v>
      </c>
      <c r="CM232">
        <v>0.09</v>
      </c>
      <c r="CN232">
        <v>0.01</v>
      </c>
      <c r="CO232">
        <v>-20.3482902439024</v>
      </c>
      <c r="CP232">
        <v>-0.648834146341453</v>
      </c>
      <c r="CQ232">
        <v>0.0872108820824503</v>
      </c>
      <c r="CR232">
        <v>0</v>
      </c>
      <c r="CS232">
        <v>2.05082941176471</v>
      </c>
      <c r="CT232">
        <v>-0.127340027544776</v>
      </c>
      <c r="CU232">
        <v>0.197523244394488</v>
      </c>
      <c r="CV232">
        <v>1</v>
      </c>
      <c r="CW232">
        <v>1.44555219512195</v>
      </c>
      <c r="CX232">
        <v>-0.160684181184677</v>
      </c>
      <c r="CY232">
        <v>0.0181023063497843</v>
      </c>
      <c r="CZ232">
        <v>0</v>
      </c>
      <c r="DA232">
        <v>1</v>
      </c>
      <c r="DB232">
        <v>3</v>
      </c>
      <c r="DC232" t="s">
        <v>268</v>
      </c>
      <c r="DD232">
        <v>1.85577</v>
      </c>
      <c r="DE232">
        <v>1.85394</v>
      </c>
      <c r="DF232">
        <v>1.85502</v>
      </c>
      <c r="DG232">
        <v>1.8594</v>
      </c>
      <c r="DH232">
        <v>1.85366</v>
      </c>
      <c r="DI232">
        <v>1.85806</v>
      </c>
      <c r="DJ232">
        <v>1.85533</v>
      </c>
      <c r="DK232">
        <v>1.85393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2.701</v>
      </c>
      <c r="DZ232">
        <v>-0.029</v>
      </c>
      <c r="EA232">
        <v>2</v>
      </c>
      <c r="EB232">
        <v>508.287</v>
      </c>
      <c r="EC232">
        <v>491.15</v>
      </c>
      <c r="ED232">
        <v>13.7799</v>
      </c>
      <c r="EE232">
        <v>22.9074</v>
      </c>
      <c r="EF232">
        <v>30.0004</v>
      </c>
      <c r="EG232">
        <v>22.7041</v>
      </c>
      <c r="EH232">
        <v>22.6711</v>
      </c>
      <c r="EI232">
        <v>31.0935</v>
      </c>
      <c r="EJ232">
        <v>43.8382</v>
      </c>
      <c r="EK232">
        <v>0</v>
      </c>
      <c r="EL232">
        <v>13.8032</v>
      </c>
      <c r="EM232">
        <v>715.83</v>
      </c>
      <c r="EN232">
        <v>12.4114</v>
      </c>
      <c r="EO232">
        <v>101.888</v>
      </c>
      <c r="EP232">
        <v>102.306</v>
      </c>
    </row>
    <row r="233" spans="1:146">
      <c r="A233">
        <v>217</v>
      </c>
      <c r="B233">
        <v>1563199973.1</v>
      </c>
      <c r="C233">
        <v>432</v>
      </c>
      <c r="D233" t="s">
        <v>688</v>
      </c>
      <c r="E233" t="s">
        <v>689</v>
      </c>
      <c r="H233">
        <v>1563199962.76129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-0.0419218917351401</v>
      </c>
      <c r="AF233">
        <v>0.0470609960321179</v>
      </c>
      <c r="AG233">
        <v>3.50408952829322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3</v>
      </c>
      <c r="AR233">
        <v>0.5</v>
      </c>
      <c r="AS233" t="s">
        <v>249</v>
      </c>
      <c r="AT233">
        <v>1563199962.76129</v>
      </c>
      <c r="AU233">
        <v>670.685</v>
      </c>
      <c r="AV233">
        <v>691.061419354839</v>
      </c>
      <c r="AW233">
        <v>13.8557967741935</v>
      </c>
      <c r="AX233">
        <v>12.4143677419355</v>
      </c>
      <c r="AY233">
        <v>500.014806451613</v>
      </c>
      <c r="AZ233">
        <v>101.084096774194</v>
      </c>
      <c r="BA233">
        <v>0.199984032258064</v>
      </c>
      <c r="BB233">
        <v>19.9581096774194</v>
      </c>
      <c r="BC233">
        <v>19.8538741935484</v>
      </c>
      <c r="BD233">
        <v>999.9</v>
      </c>
      <c r="BE233">
        <v>0</v>
      </c>
      <c r="BF233">
        <v>0</v>
      </c>
      <c r="BG233">
        <v>10001.2448387097</v>
      </c>
      <c r="BH233">
        <v>0</v>
      </c>
      <c r="BI233">
        <v>498.543</v>
      </c>
      <c r="BJ233">
        <v>1499.99677419355</v>
      </c>
      <c r="BK233">
        <v>0.972999483870968</v>
      </c>
      <c r="BL233">
        <v>0.027000464516129</v>
      </c>
      <c r="BM233">
        <v>0</v>
      </c>
      <c r="BN233">
        <v>2.05014838709677</v>
      </c>
      <c r="BO233">
        <v>0</v>
      </c>
      <c r="BP233">
        <v>10645.3709677419</v>
      </c>
      <c r="BQ233">
        <v>13121.9870967742</v>
      </c>
      <c r="BR233">
        <v>38.913</v>
      </c>
      <c r="BS233">
        <v>41.75</v>
      </c>
      <c r="BT233">
        <v>40.395</v>
      </c>
      <c r="BU233">
        <v>39.937</v>
      </c>
      <c r="BV233">
        <v>38.687</v>
      </c>
      <c r="BW233">
        <v>1459.4964516129</v>
      </c>
      <c r="BX233">
        <v>40.5003225806452</v>
      </c>
      <c r="BY233">
        <v>0</v>
      </c>
      <c r="BZ233">
        <v>1563200033.8</v>
      </c>
      <c r="CA233">
        <v>2.05346923076923</v>
      </c>
      <c r="CB233">
        <v>-0.017784624524582</v>
      </c>
      <c r="CC233">
        <v>-1291.85299238376</v>
      </c>
      <c r="CD233">
        <v>10572.9807692308</v>
      </c>
      <c r="CE233">
        <v>15</v>
      </c>
      <c r="CF233">
        <v>1563199267.1</v>
      </c>
      <c r="CG233" t="s">
        <v>250</v>
      </c>
      <c r="CH233">
        <v>1</v>
      </c>
      <c r="CI233">
        <v>2.701</v>
      </c>
      <c r="CJ233">
        <v>-0.029</v>
      </c>
      <c r="CK233">
        <v>400</v>
      </c>
      <c r="CL233">
        <v>1</v>
      </c>
      <c r="CM233">
        <v>0.09</v>
      </c>
      <c r="CN233">
        <v>0.01</v>
      </c>
      <c r="CO233">
        <v>-20.3758195121951</v>
      </c>
      <c r="CP233">
        <v>-0.575571428571432</v>
      </c>
      <c r="CQ233">
        <v>0.0799156818443045</v>
      </c>
      <c r="CR233">
        <v>0</v>
      </c>
      <c r="CS233">
        <v>2.04162352941176</v>
      </c>
      <c r="CT233">
        <v>0.197452240067628</v>
      </c>
      <c r="CU233">
        <v>0.176156120694489</v>
      </c>
      <c r="CV233">
        <v>1</v>
      </c>
      <c r="CW233">
        <v>1.44165414634146</v>
      </c>
      <c r="CX233">
        <v>-0.124929407665508</v>
      </c>
      <c r="CY233">
        <v>0.015699711505134</v>
      </c>
      <c r="CZ233">
        <v>0</v>
      </c>
      <c r="DA233">
        <v>1</v>
      </c>
      <c r="DB233">
        <v>3</v>
      </c>
      <c r="DC233" t="s">
        <v>268</v>
      </c>
      <c r="DD233">
        <v>1.85577</v>
      </c>
      <c r="DE233">
        <v>1.85394</v>
      </c>
      <c r="DF233">
        <v>1.85503</v>
      </c>
      <c r="DG233">
        <v>1.85938</v>
      </c>
      <c r="DH233">
        <v>1.85366</v>
      </c>
      <c r="DI233">
        <v>1.85806</v>
      </c>
      <c r="DJ233">
        <v>1.85533</v>
      </c>
      <c r="DK233">
        <v>1.85393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2.701</v>
      </c>
      <c r="DZ233">
        <v>-0.029</v>
      </c>
      <c r="EA233">
        <v>2</v>
      </c>
      <c r="EB233">
        <v>508.047</v>
      </c>
      <c r="EC233">
        <v>491.169</v>
      </c>
      <c r="ED233">
        <v>13.7932</v>
      </c>
      <c r="EE233">
        <v>22.9093</v>
      </c>
      <c r="EF233">
        <v>30.0004</v>
      </c>
      <c r="EG233">
        <v>22.7065</v>
      </c>
      <c r="EH233">
        <v>22.673</v>
      </c>
      <c r="EI233">
        <v>31.1717</v>
      </c>
      <c r="EJ233">
        <v>43.8382</v>
      </c>
      <c r="EK233">
        <v>0</v>
      </c>
      <c r="EL233">
        <v>13.8032</v>
      </c>
      <c r="EM233">
        <v>720.83</v>
      </c>
      <c r="EN233">
        <v>12.4114</v>
      </c>
      <c r="EO233">
        <v>101.889</v>
      </c>
      <c r="EP233">
        <v>102.306</v>
      </c>
    </row>
    <row r="234" spans="1:146">
      <c r="A234">
        <v>218</v>
      </c>
      <c r="B234">
        <v>1563199975.1</v>
      </c>
      <c r="C234">
        <v>434</v>
      </c>
      <c r="D234" t="s">
        <v>690</v>
      </c>
      <c r="E234" t="s">
        <v>691</v>
      </c>
      <c r="H234">
        <v>1563199964.76129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-0.0419226557003236</v>
      </c>
      <c r="AF234">
        <v>0.0470618536499634</v>
      </c>
      <c r="AG234">
        <v>3.50413995006483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3</v>
      </c>
      <c r="AR234">
        <v>0.5</v>
      </c>
      <c r="AS234" t="s">
        <v>249</v>
      </c>
      <c r="AT234">
        <v>1563199964.76129</v>
      </c>
      <c r="AU234">
        <v>674.005967741935</v>
      </c>
      <c r="AV234">
        <v>694.413451612903</v>
      </c>
      <c r="AW234">
        <v>13.8594612903226</v>
      </c>
      <c r="AX234">
        <v>12.4216903225806</v>
      </c>
      <c r="AY234">
        <v>500.015258064516</v>
      </c>
      <c r="AZ234">
        <v>101.084096774194</v>
      </c>
      <c r="BA234">
        <v>0.199993774193548</v>
      </c>
      <c r="BB234">
        <v>19.9574806451613</v>
      </c>
      <c r="BC234">
        <v>19.8516419354839</v>
      </c>
      <c r="BD234">
        <v>999.9</v>
      </c>
      <c r="BE234">
        <v>0</v>
      </c>
      <c r="BF234">
        <v>0</v>
      </c>
      <c r="BG234">
        <v>10001.4270967742</v>
      </c>
      <c r="BH234">
        <v>0</v>
      </c>
      <c r="BI234">
        <v>495.289870967742</v>
      </c>
      <c r="BJ234">
        <v>1500.00161290323</v>
      </c>
      <c r="BK234">
        <v>0.972999645161291</v>
      </c>
      <c r="BL234">
        <v>0.0270003193548387</v>
      </c>
      <c r="BM234">
        <v>0</v>
      </c>
      <c r="BN234">
        <v>2.06339677419355</v>
      </c>
      <c r="BO234">
        <v>0</v>
      </c>
      <c r="BP234">
        <v>10598.1935483871</v>
      </c>
      <c r="BQ234">
        <v>13122.0258064516</v>
      </c>
      <c r="BR234">
        <v>38.909</v>
      </c>
      <c r="BS234">
        <v>41.75</v>
      </c>
      <c r="BT234">
        <v>40.389</v>
      </c>
      <c r="BU234">
        <v>39.937</v>
      </c>
      <c r="BV234">
        <v>38.687</v>
      </c>
      <c r="BW234">
        <v>1459.50129032258</v>
      </c>
      <c r="BX234">
        <v>40.5003225806452</v>
      </c>
      <c r="BY234">
        <v>0</v>
      </c>
      <c r="BZ234">
        <v>1563200035.6</v>
      </c>
      <c r="CA234">
        <v>2.07262692307692</v>
      </c>
      <c r="CB234">
        <v>0.157617087337876</v>
      </c>
      <c r="CC234">
        <v>-1226.28034201426</v>
      </c>
      <c r="CD234">
        <v>10535.0269230769</v>
      </c>
      <c r="CE234">
        <v>15</v>
      </c>
      <c r="CF234">
        <v>1563199267.1</v>
      </c>
      <c r="CG234" t="s">
        <v>250</v>
      </c>
      <c r="CH234">
        <v>1</v>
      </c>
      <c r="CI234">
        <v>2.701</v>
      </c>
      <c r="CJ234">
        <v>-0.029</v>
      </c>
      <c r="CK234">
        <v>400</v>
      </c>
      <c r="CL234">
        <v>1</v>
      </c>
      <c r="CM234">
        <v>0.09</v>
      </c>
      <c r="CN234">
        <v>0.01</v>
      </c>
      <c r="CO234">
        <v>-20.4064707317073</v>
      </c>
      <c r="CP234">
        <v>-0.519558188153309</v>
      </c>
      <c r="CQ234">
        <v>0.0734923697512858</v>
      </c>
      <c r="CR234">
        <v>0</v>
      </c>
      <c r="CS234">
        <v>2.04610294117647</v>
      </c>
      <c r="CT234">
        <v>0.403896531864277</v>
      </c>
      <c r="CU234">
        <v>0.166288037639325</v>
      </c>
      <c r="CV234">
        <v>1</v>
      </c>
      <c r="CW234">
        <v>1.43796341463415</v>
      </c>
      <c r="CX234">
        <v>-0.0806623693379791</v>
      </c>
      <c r="CY234">
        <v>0.012297714562561</v>
      </c>
      <c r="CZ234">
        <v>1</v>
      </c>
      <c r="DA234">
        <v>2</v>
      </c>
      <c r="DB234">
        <v>3</v>
      </c>
      <c r="DC234" t="s">
        <v>251</v>
      </c>
      <c r="DD234">
        <v>1.85577</v>
      </c>
      <c r="DE234">
        <v>1.85395</v>
      </c>
      <c r="DF234">
        <v>1.85503</v>
      </c>
      <c r="DG234">
        <v>1.85936</v>
      </c>
      <c r="DH234">
        <v>1.85367</v>
      </c>
      <c r="DI234">
        <v>1.85807</v>
      </c>
      <c r="DJ234">
        <v>1.85534</v>
      </c>
      <c r="DK234">
        <v>1.85393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2.701</v>
      </c>
      <c r="DZ234">
        <v>-0.029</v>
      </c>
      <c r="EA234">
        <v>2</v>
      </c>
      <c r="EB234">
        <v>508.328</v>
      </c>
      <c r="EC234">
        <v>491.025</v>
      </c>
      <c r="ED234">
        <v>13.8074</v>
      </c>
      <c r="EE234">
        <v>22.9112</v>
      </c>
      <c r="EF234">
        <v>30.0004</v>
      </c>
      <c r="EG234">
        <v>22.7084</v>
      </c>
      <c r="EH234">
        <v>22.6749</v>
      </c>
      <c r="EI234">
        <v>31.3165</v>
      </c>
      <c r="EJ234">
        <v>43.8382</v>
      </c>
      <c r="EK234">
        <v>0</v>
      </c>
      <c r="EL234">
        <v>13.8347</v>
      </c>
      <c r="EM234">
        <v>720.83</v>
      </c>
      <c r="EN234">
        <v>12.4114</v>
      </c>
      <c r="EO234">
        <v>101.888</v>
      </c>
      <c r="EP234">
        <v>102.307</v>
      </c>
    </row>
    <row r="235" spans="1:146">
      <c r="A235">
        <v>219</v>
      </c>
      <c r="B235">
        <v>1563199977.1</v>
      </c>
      <c r="C235">
        <v>436</v>
      </c>
      <c r="D235" t="s">
        <v>692</v>
      </c>
      <c r="E235" t="s">
        <v>693</v>
      </c>
      <c r="H235">
        <v>1563199966.76129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-0.0419294137498584</v>
      </c>
      <c r="AF235">
        <v>0.0470694401526039</v>
      </c>
      <c r="AG235">
        <v>3.50458596785578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3</v>
      </c>
      <c r="AR235">
        <v>0.5</v>
      </c>
      <c r="AS235" t="s">
        <v>249</v>
      </c>
      <c r="AT235">
        <v>1563199966.76129</v>
      </c>
      <c r="AU235">
        <v>677.331612903226</v>
      </c>
      <c r="AV235">
        <v>697.749774193548</v>
      </c>
      <c r="AW235">
        <v>13.8632387096774</v>
      </c>
      <c r="AX235">
        <v>12.4288419354839</v>
      </c>
      <c r="AY235">
        <v>500.014193548387</v>
      </c>
      <c r="AZ235">
        <v>101.084096774194</v>
      </c>
      <c r="BA235">
        <v>0.199997193548387</v>
      </c>
      <c r="BB235">
        <v>19.9564870967742</v>
      </c>
      <c r="BC235">
        <v>19.8492774193548</v>
      </c>
      <c r="BD235">
        <v>999.9</v>
      </c>
      <c r="BE235">
        <v>0</v>
      </c>
      <c r="BF235">
        <v>0</v>
      </c>
      <c r="BG235">
        <v>10003.0393548387</v>
      </c>
      <c r="BH235">
        <v>0</v>
      </c>
      <c r="BI235">
        <v>492.203</v>
      </c>
      <c r="BJ235">
        <v>1499.99935483871</v>
      </c>
      <c r="BK235">
        <v>0.972999645161291</v>
      </c>
      <c r="BL235">
        <v>0.0270003193548387</v>
      </c>
      <c r="BM235">
        <v>0</v>
      </c>
      <c r="BN235">
        <v>2.07581612903226</v>
      </c>
      <c r="BO235">
        <v>0</v>
      </c>
      <c r="BP235">
        <v>10554.8903225806</v>
      </c>
      <c r="BQ235">
        <v>13122.0064516129</v>
      </c>
      <c r="BR235">
        <v>38.903</v>
      </c>
      <c r="BS235">
        <v>41.75</v>
      </c>
      <c r="BT235">
        <v>40.385</v>
      </c>
      <c r="BU235">
        <v>39.937</v>
      </c>
      <c r="BV235">
        <v>38.687</v>
      </c>
      <c r="BW235">
        <v>1459.49903225806</v>
      </c>
      <c r="BX235">
        <v>40.5003225806452</v>
      </c>
      <c r="BY235">
        <v>0</v>
      </c>
      <c r="BZ235">
        <v>1563200038</v>
      </c>
      <c r="CA235">
        <v>2.08682692307692</v>
      </c>
      <c r="CB235">
        <v>-0.0511350504254648</v>
      </c>
      <c r="CC235">
        <v>-1149.78803259208</v>
      </c>
      <c r="CD235">
        <v>10488.2192307692</v>
      </c>
      <c r="CE235">
        <v>15</v>
      </c>
      <c r="CF235">
        <v>1563199267.1</v>
      </c>
      <c r="CG235" t="s">
        <v>250</v>
      </c>
      <c r="CH235">
        <v>1</v>
      </c>
      <c r="CI235">
        <v>2.701</v>
      </c>
      <c r="CJ235">
        <v>-0.029</v>
      </c>
      <c r="CK235">
        <v>400</v>
      </c>
      <c r="CL235">
        <v>1</v>
      </c>
      <c r="CM235">
        <v>0.09</v>
      </c>
      <c r="CN235">
        <v>0.01</v>
      </c>
      <c r="CO235">
        <v>-20.415856097561</v>
      </c>
      <c r="CP235">
        <v>-0.615033449477352</v>
      </c>
      <c r="CQ235">
        <v>0.0756304785922184</v>
      </c>
      <c r="CR235">
        <v>0</v>
      </c>
      <c r="CS235">
        <v>2.06828823529412</v>
      </c>
      <c r="CT235">
        <v>0.15587124076626</v>
      </c>
      <c r="CU235">
        <v>0.155313108353086</v>
      </c>
      <c r="CV235">
        <v>1</v>
      </c>
      <c r="CW235">
        <v>1.43455780487805</v>
      </c>
      <c r="CX235">
        <v>-0.0324622996515671</v>
      </c>
      <c r="CY235">
        <v>0.00744415387325899</v>
      </c>
      <c r="CZ235">
        <v>1</v>
      </c>
      <c r="DA235">
        <v>2</v>
      </c>
      <c r="DB235">
        <v>3</v>
      </c>
      <c r="DC235" t="s">
        <v>251</v>
      </c>
      <c r="DD235">
        <v>1.85578</v>
      </c>
      <c r="DE235">
        <v>1.85395</v>
      </c>
      <c r="DF235">
        <v>1.85502</v>
      </c>
      <c r="DG235">
        <v>1.8594</v>
      </c>
      <c r="DH235">
        <v>1.85369</v>
      </c>
      <c r="DI235">
        <v>1.85806</v>
      </c>
      <c r="DJ235">
        <v>1.85533</v>
      </c>
      <c r="DK235">
        <v>1.85392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2.701</v>
      </c>
      <c r="DZ235">
        <v>-0.029</v>
      </c>
      <c r="EA235">
        <v>2</v>
      </c>
      <c r="EB235">
        <v>508.238</v>
      </c>
      <c r="EC235">
        <v>491.19</v>
      </c>
      <c r="ED235">
        <v>13.8193</v>
      </c>
      <c r="EE235">
        <v>22.9131</v>
      </c>
      <c r="EF235">
        <v>30.0005</v>
      </c>
      <c r="EG235">
        <v>22.7103</v>
      </c>
      <c r="EH235">
        <v>22.6768</v>
      </c>
      <c r="EI235">
        <v>31.442</v>
      </c>
      <c r="EJ235">
        <v>43.8382</v>
      </c>
      <c r="EK235">
        <v>0</v>
      </c>
      <c r="EL235">
        <v>13.8347</v>
      </c>
      <c r="EM235">
        <v>725.83</v>
      </c>
      <c r="EN235">
        <v>12.4114</v>
      </c>
      <c r="EO235">
        <v>101.887</v>
      </c>
      <c r="EP235">
        <v>102.308</v>
      </c>
    </row>
    <row r="236" spans="1:146">
      <c r="A236">
        <v>220</v>
      </c>
      <c r="B236">
        <v>1563199979.1</v>
      </c>
      <c r="C236">
        <v>438</v>
      </c>
      <c r="D236" t="s">
        <v>694</v>
      </c>
      <c r="E236" t="s">
        <v>695</v>
      </c>
      <c r="H236">
        <v>1563199968.76129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-0.0419519601950284</v>
      </c>
      <c r="AF236">
        <v>0.0470947505124842</v>
      </c>
      <c r="AG236">
        <v>3.50607380509497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3</v>
      </c>
      <c r="AR236">
        <v>0.5</v>
      </c>
      <c r="AS236" t="s">
        <v>249</v>
      </c>
      <c r="AT236">
        <v>1563199968.76129</v>
      </c>
      <c r="AU236">
        <v>680.652322580645</v>
      </c>
      <c r="AV236">
        <v>701.080096774193</v>
      </c>
      <c r="AW236">
        <v>13.8669774193548</v>
      </c>
      <c r="AX236">
        <v>12.4348580645161</v>
      </c>
      <c r="AY236">
        <v>500.016709677419</v>
      </c>
      <c r="AZ236">
        <v>101.084258064516</v>
      </c>
      <c r="BA236">
        <v>0.200000064516129</v>
      </c>
      <c r="BB236">
        <v>19.9550677419355</v>
      </c>
      <c r="BC236">
        <v>19.845864516129</v>
      </c>
      <c r="BD236">
        <v>999.9</v>
      </c>
      <c r="BE236">
        <v>0</v>
      </c>
      <c r="BF236">
        <v>0</v>
      </c>
      <c r="BG236">
        <v>10008.4022580645</v>
      </c>
      <c r="BH236">
        <v>0</v>
      </c>
      <c r="BI236">
        <v>489.293290322581</v>
      </c>
      <c r="BJ236">
        <v>1500.01387096774</v>
      </c>
      <c r="BK236">
        <v>0.972999806451613</v>
      </c>
      <c r="BL236">
        <v>0.0270001741935484</v>
      </c>
      <c r="BM236">
        <v>0</v>
      </c>
      <c r="BN236">
        <v>2.10539032258065</v>
      </c>
      <c r="BO236">
        <v>0</v>
      </c>
      <c r="BP236">
        <v>10514.2064516129</v>
      </c>
      <c r="BQ236">
        <v>13122.1290322581</v>
      </c>
      <c r="BR236">
        <v>38.899</v>
      </c>
      <c r="BS236">
        <v>41.75</v>
      </c>
      <c r="BT236">
        <v>40.379</v>
      </c>
      <c r="BU236">
        <v>39.937</v>
      </c>
      <c r="BV236">
        <v>38.687</v>
      </c>
      <c r="BW236">
        <v>1459.51322580645</v>
      </c>
      <c r="BX236">
        <v>40.5006451612903</v>
      </c>
      <c r="BY236">
        <v>0</v>
      </c>
      <c r="BZ236">
        <v>1563200039.8</v>
      </c>
      <c r="CA236">
        <v>2.11817307692308</v>
      </c>
      <c r="CB236">
        <v>1.1104170897762</v>
      </c>
      <c r="CC236">
        <v>-1077.81196662199</v>
      </c>
      <c r="CD236">
        <v>10455.4846153846</v>
      </c>
      <c r="CE236">
        <v>15</v>
      </c>
      <c r="CF236">
        <v>1563199267.1</v>
      </c>
      <c r="CG236" t="s">
        <v>250</v>
      </c>
      <c r="CH236">
        <v>1</v>
      </c>
      <c r="CI236">
        <v>2.701</v>
      </c>
      <c r="CJ236">
        <v>-0.029</v>
      </c>
      <c r="CK236">
        <v>400</v>
      </c>
      <c r="CL236">
        <v>1</v>
      </c>
      <c r="CM236">
        <v>0.09</v>
      </c>
      <c r="CN236">
        <v>0.01</v>
      </c>
      <c r="CO236">
        <v>-20.4278048780488</v>
      </c>
      <c r="CP236">
        <v>-0.645443205574917</v>
      </c>
      <c r="CQ236">
        <v>0.077775251412658</v>
      </c>
      <c r="CR236">
        <v>0</v>
      </c>
      <c r="CS236">
        <v>2.09087941176471</v>
      </c>
      <c r="CT236">
        <v>0.626023668639059</v>
      </c>
      <c r="CU236">
        <v>0.193157915857667</v>
      </c>
      <c r="CV236">
        <v>1</v>
      </c>
      <c r="CW236">
        <v>1.43218097560976</v>
      </c>
      <c r="CX236">
        <v>0.000447386759581331</v>
      </c>
      <c r="CY236">
        <v>0.00275824776905605</v>
      </c>
      <c r="CZ236">
        <v>1</v>
      </c>
      <c r="DA236">
        <v>2</v>
      </c>
      <c r="DB236">
        <v>3</v>
      </c>
      <c r="DC236" t="s">
        <v>251</v>
      </c>
      <c r="DD236">
        <v>1.85578</v>
      </c>
      <c r="DE236">
        <v>1.85394</v>
      </c>
      <c r="DF236">
        <v>1.85502</v>
      </c>
      <c r="DG236">
        <v>1.85939</v>
      </c>
      <c r="DH236">
        <v>1.85368</v>
      </c>
      <c r="DI236">
        <v>1.85806</v>
      </c>
      <c r="DJ236">
        <v>1.85535</v>
      </c>
      <c r="DK236">
        <v>1.8539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2.701</v>
      </c>
      <c r="DZ236">
        <v>-0.029</v>
      </c>
      <c r="EA236">
        <v>2</v>
      </c>
      <c r="EB236">
        <v>508.194</v>
      </c>
      <c r="EC236">
        <v>491.209</v>
      </c>
      <c r="ED236">
        <v>13.8333</v>
      </c>
      <c r="EE236">
        <v>22.915</v>
      </c>
      <c r="EF236">
        <v>30.0004</v>
      </c>
      <c r="EG236">
        <v>22.7122</v>
      </c>
      <c r="EH236">
        <v>22.6787</v>
      </c>
      <c r="EI236">
        <v>31.5268</v>
      </c>
      <c r="EJ236">
        <v>43.8382</v>
      </c>
      <c r="EK236">
        <v>0</v>
      </c>
      <c r="EL236">
        <v>13.8702</v>
      </c>
      <c r="EM236">
        <v>730.83</v>
      </c>
      <c r="EN236">
        <v>12.4114</v>
      </c>
      <c r="EO236">
        <v>101.887</v>
      </c>
      <c r="EP236">
        <v>102.309</v>
      </c>
    </row>
    <row r="237" spans="1:146">
      <c r="A237">
        <v>221</v>
      </c>
      <c r="B237">
        <v>1563199981.1</v>
      </c>
      <c r="C237">
        <v>440</v>
      </c>
      <c r="D237" t="s">
        <v>696</v>
      </c>
      <c r="E237" t="s">
        <v>697</v>
      </c>
      <c r="H237">
        <v>1563199970.76129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-0.0419541458275602</v>
      </c>
      <c r="AF237">
        <v>0.0470972040764731</v>
      </c>
      <c r="AG237">
        <v>3.50621801973998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3</v>
      </c>
      <c r="AR237">
        <v>0.5</v>
      </c>
      <c r="AS237" t="s">
        <v>249</v>
      </c>
      <c r="AT237">
        <v>1563199970.76129</v>
      </c>
      <c r="AU237">
        <v>683.969612903226</v>
      </c>
      <c r="AV237">
        <v>704.416677419355</v>
      </c>
      <c r="AW237">
        <v>13.8705</v>
      </c>
      <c r="AX237">
        <v>12.4391806451613</v>
      </c>
      <c r="AY237">
        <v>500.013483870968</v>
      </c>
      <c r="AZ237">
        <v>101.084451612903</v>
      </c>
      <c r="BA237">
        <v>0.200030258064516</v>
      </c>
      <c r="BB237">
        <v>19.9536774193548</v>
      </c>
      <c r="BC237">
        <v>19.8423967741935</v>
      </c>
      <c r="BD237">
        <v>999.9</v>
      </c>
      <c r="BE237">
        <v>0</v>
      </c>
      <c r="BF237">
        <v>0</v>
      </c>
      <c r="BG237">
        <v>10008.904516129</v>
      </c>
      <c r="BH237">
        <v>0</v>
      </c>
      <c r="BI237">
        <v>486.592903225806</v>
      </c>
      <c r="BJ237">
        <v>1500.01193548387</v>
      </c>
      <c r="BK237">
        <v>0.972999806451613</v>
      </c>
      <c r="BL237">
        <v>0.0270001741935484</v>
      </c>
      <c r="BM237">
        <v>0</v>
      </c>
      <c r="BN237">
        <v>2.10838064516129</v>
      </c>
      <c r="BO237">
        <v>0</v>
      </c>
      <c r="BP237">
        <v>10476.4612903226</v>
      </c>
      <c r="BQ237">
        <v>13122.1161290323</v>
      </c>
      <c r="BR237">
        <v>38.897</v>
      </c>
      <c r="BS237">
        <v>41.75</v>
      </c>
      <c r="BT237">
        <v>40.377</v>
      </c>
      <c r="BU237">
        <v>39.937</v>
      </c>
      <c r="BV237">
        <v>38.687</v>
      </c>
      <c r="BW237">
        <v>1459.51129032258</v>
      </c>
      <c r="BX237">
        <v>40.5006451612903</v>
      </c>
      <c r="BY237">
        <v>0</v>
      </c>
      <c r="BZ237">
        <v>1563200041.6</v>
      </c>
      <c r="CA237">
        <v>2.10543846153846</v>
      </c>
      <c r="CB237">
        <v>0.347199996845416</v>
      </c>
      <c r="CC237">
        <v>-997.675213899898</v>
      </c>
      <c r="CD237">
        <v>10424.8769230769</v>
      </c>
      <c r="CE237">
        <v>15</v>
      </c>
      <c r="CF237">
        <v>1563199267.1</v>
      </c>
      <c r="CG237" t="s">
        <v>250</v>
      </c>
      <c r="CH237">
        <v>1</v>
      </c>
      <c r="CI237">
        <v>2.701</v>
      </c>
      <c r="CJ237">
        <v>-0.029</v>
      </c>
      <c r="CK237">
        <v>400</v>
      </c>
      <c r="CL237">
        <v>1</v>
      </c>
      <c r="CM237">
        <v>0.09</v>
      </c>
      <c r="CN237">
        <v>0.01</v>
      </c>
      <c r="CO237">
        <v>-20.4462512195122</v>
      </c>
      <c r="CP237">
        <v>-0.512138675958191</v>
      </c>
      <c r="CQ237">
        <v>0.0659863405005847</v>
      </c>
      <c r="CR237">
        <v>0</v>
      </c>
      <c r="CS237">
        <v>2.11229117647059</v>
      </c>
      <c r="CT237">
        <v>0.224782521597608</v>
      </c>
      <c r="CU237">
        <v>0.190671308442885</v>
      </c>
      <c r="CV237">
        <v>1</v>
      </c>
      <c r="CW237">
        <v>1.43134097560976</v>
      </c>
      <c r="CX237">
        <v>0.00508285714285669</v>
      </c>
      <c r="CY237">
        <v>0.00199934843640043</v>
      </c>
      <c r="CZ237">
        <v>1</v>
      </c>
      <c r="DA237">
        <v>2</v>
      </c>
      <c r="DB237">
        <v>3</v>
      </c>
      <c r="DC237" t="s">
        <v>251</v>
      </c>
      <c r="DD237">
        <v>1.85578</v>
      </c>
      <c r="DE237">
        <v>1.85394</v>
      </c>
      <c r="DF237">
        <v>1.85501</v>
      </c>
      <c r="DG237">
        <v>1.85936</v>
      </c>
      <c r="DH237">
        <v>1.8537</v>
      </c>
      <c r="DI237">
        <v>1.85806</v>
      </c>
      <c r="DJ237">
        <v>1.85535</v>
      </c>
      <c r="DK237">
        <v>1.85391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2.701</v>
      </c>
      <c r="DZ237">
        <v>-0.029</v>
      </c>
      <c r="EA237">
        <v>2</v>
      </c>
      <c r="EB237">
        <v>508.321</v>
      </c>
      <c r="EC237">
        <v>491.081</v>
      </c>
      <c r="ED237">
        <v>13.8451</v>
      </c>
      <c r="EE237">
        <v>22.917</v>
      </c>
      <c r="EF237">
        <v>30.0004</v>
      </c>
      <c r="EG237">
        <v>22.7141</v>
      </c>
      <c r="EH237">
        <v>22.6806</v>
      </c>
      <c r="EI237">
        <v>31.6711</v>
      </c>
      <c r="EJ237">
        <v>43.8382</v>
      </c>
      <c r="EK237">
        <v>0</v>
      </c>
      <c r="EL237">
        <v>13.8702</v>
      </c>
      <c r="EM237">
        <v>730.83</v>
      </c>
      <c r="EN237">
        <v>12.4114</v>
      </c>
      <c r="EO237">
        <v>101.887</v>
      </c>
      <c r="EP237">
        <v>102.309</v>
      </c>
    </row>
    <row r="238" spans="1:146">
      <c r="A238">
        <v>222</v>
      </c>
      <c r="B238">
        <v>1563199983.1</v>
      </c>
      <c r="C238">
        <v>442</v>
      </c>
      <c r="D238" t="s">
        <v>698</v>
      </c>
      <c r="E238" t="s">
        <v>699</v>
      </c>
      <c r="H238">
        <v>1563199972.76129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-0.0419294894954984</v>
      </c>
      <c r="AF238">
        <v>0.0470695251837205</v>
      </c>
      <c r="AG238">
        <v>3.50459096677344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3</v>
      </c>
      <c r="AR238">
        <v>0.5</v>
      </c>
      <c r="AS238" t="s">
        <v>249</v>
      </c>
      <c r="AT238">
        <v>1563199972.76129</v>
      </c>
      <c r="AU238">
        <v>687.282258064516</v>
      </c>
      <c r="AV238">
        <v>707.750612903226</v>
      </c>
      <c r="AW238">
        <v>13.8735870967742</v>
      </c>
      <c r="AX238">
        <v>12.4424935483871</v>
      </c>
      <c r="AY238">
        <v>500.014612903226</v>
      </c>
      <c r="AZ238">
        <v>101.084709677419</v>
      </c>
      <c r="BA238">
        <v>0.200045935483871</v>
      </c>
      <c r="BB238">
        <v>19.9528322580645</v>
      </c>
      <c r="BC238">
        <v>19.839064516129</v>
      </c>
      <c r="BD238">
        <v>999.9</v>
      </c>
      <c r="BE238">
        <v>0</v>
      </c>
      <c r="BF238">
        <v>0</v>
      </c>
      <c r="BG238">
        <v>10002.9967741935</v>
      </c>
      <c r="BH238">
        <v>0</v>
      </c>
      <c r="BI238">
        <v>484.116096774194</v>
      </c>
      <c r="BJ238">
        <v>1500.01161290323</v>
      </c>
      <c r="BK238">
        <v>0.972999806451613</v>
      </c>
      <c r="BL238">
        <v>0.0270001741935484</v>
      </c>
      <c r="BM238">
        <v>0</v>
      </c>
      <c r="BN238">
        <v>2.11300322580645</v>
      </c>
      <c r="BO238">
        <v>0</v>
      </c>
      <c r="BP238">
        <v>10442.4580645161</v>
      </c>
      <c r="BQ238">
        <v>13122.1064516129</v>
      </c>
      <c r="BR238">
        <v>38.895</v>
      </c>
      <c r="BS238">
        <v>41.75</v>
      </c>
      <c r="BT238">
        <v>40.377</v>
      </c>
      <c r="BU238">
        <v>39.937</v>
      </c>
      <c r="BV238">
        <v>38.687</v>
      </c>
      <c r="BW238">
        <v>1459.51096774193</v>
      </c>
      <c r="BX238">
        <v>40.5006451612903</v>
      </c>
      <c r="BY238">
        <v>0</v>
      </c>
      <c r="BZ238">
        <v>1563200044</v>
      </c>
      <c r="CA238">
        <v>2.11809615384615</v>
      </c>
      <c r="CB238">
        <v>0.364488879767634</v>
      </c>
      <c r="CC238">
        <v>-866.116238153559</v>
      </c>
      <c r="CD238">
        <v>10387.9346153846</v>
      </c>
      <c r="CE238">
        <v>15</v>
      </c>
      <c r="CF238">
        <v>1563199267.1</v>
      </c>
      <c r="CG238" t="s">
        <v>250</v>
      </c>
      <c r="CH238">
        <v>1</v>
      </c>
      <c r="CI238">
        <v>2.701</v>
      </c>
      <c r="CJ238">
        <v>-0.029</v>
      </c>
      <c r="CK238">
        <v>400</v>
      </c>
      <c r="CL238">
        <v>1</v>
      </c>
      <c r="CM238">
        <v>0.09</v>
      </c>
      <c r="CN238">
        <v>0.01</v>
      </c>
      <c r="CO238">
        <v>-20.4648365853659</v>
      </c>
      <c r="CP238">
        <v>-0.45861742160278</v>
      </c>
      <c r="CQ238">
        <v>0.0644678167244579</v>
      </c>
      <c r="CR238">
        <v>1</v>
      </c>
      <c r="CS238">
        <v>2.10329117647059</v>
      </c>
      <c r="CT238">
        <v>0.347528533867529</v>
      </c>
      <c r="CU238">
        <v>0.200657307173562</v>
      </c>
      <c r="CV238">
        <v>1</v>
      </c>
      <c r="CW238">
        <v>1.43115341463415</v>
      </c>
      <c r="CX238">
        <v>-0.00536655052264788</v>
      </c>
      <c r="CY238">
        <v>0.00226052185832852</v>
      </c>
      <c r="CZ238">
        <v>1</v>
      </c>
      <c r="DA238">
        <v>3</v>
      </c>
      <c r="DB238">
        <v>3</v>
      </c>
      <c r="DC238" t="s">
        <v>637</v>
      </c>
      <c r="DD238">
        <v>1.85578</v>
      </c>
      <c r="DE238">
        <v>1.85395</v>
      </c>
      <c r="DF238">
        <v>1.85501</v>
      </c>
      <c r="DG238">
        <v>1.85938</v>
      </c>
      <c r="DH238">
        <v>1.8537</v>
      </c>
      <c r="DI238">
        <v>1.85806</v>
      </c>
      <c r="DJ238">
        <v>1.85535</v>
      </c>
      <c r="DK238">
        <v>1.85392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2.701</v>
      </c>
      <c r="DZ238">
        <v>-0.029</v>
      </c>
      <c r="EA238">
        <v>2</v>
      </c>
      <c r="EB238">
        <v>508.185</v>
      </c>
      <c r="EC238">
        <v>491.214</v>
      </c>
      <c r="ED238">
        <v>13.8593</v>
      </c>
      <c r="EE238">
        <v>22.9186</v>
      </c>
      <c r="EF238">
        <v>30.0003</v>
      </c>
      <c r="EG238">
        <v>22.7161</v>
      </c>
      <c r="EH238">
        <v>22.6825</v>
      </c>
      <c r="EI238">
        <v>31.7968</v>
      </c>
      <c r="EJ238">
        <v>43.8382</v>
      </c>
      <c r="EK238">
        <v>0</v>
      </c>
      <c r="EL238">
        <v>13.8702</v>
      </c>
      <c r="EM238">
        <v>735.83</v>
      </c>
      <c r="EN238">
        <v>12.4114</v>
      </c>
      <c r="EO238">
        <v>101.887</v>
      </c>
      <c r="EP238">
        <v>102.307</v>
      </c>
    </row>
    <row r="239" spans="1:146">
      <c r="A239">
        <v>223</v>
      </c>
      <c r="B239">
        <v>1563199985.1</v>
      </c>
      <c r="C239">
        <v>444</v>
      </c>
      <c r="D239" t="s">
        <v>700</v>
      </c>
      <c r="E239" t="s">
        <v>701</v>
      </c>
      <c r="H239">
        <v>1563199974.76129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-0.0419116495814262</v>
      </c>
      <c r="AF239">
        <v>0.0470494983173121</v>
      </c>
      <c r="AG239">
        <v>3.50341351396414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3</v>
      </c>
      <c r="AR239">
        <v>0.5</v>
      </c>
      <c r="AS239" t="s">
        <v>249</v>
      </c>
      <c r="AT239">
        <v>1563199974.76129</v>
      </c>
      <c r="AU239">
        <v>690.59235483871</v>
      </c>
      <c r="AV239">
        <v>711.088806451613</v>
      </c>
      <c r="AW239">
        <v>13.876264516129</v>
      </c>
      <c r="AX239">
        <v>12.4455387096774</v>
      </c>
      <c r="AY239">
        <v>500.020935483871</v>
      </c>
      <c r="AZ239">
        <v>101.084903225806</v>
      </c>
      <c r="BA239">
        <v>0.200030903225806</v>
      </c>
      <c r="BB239">
        <v>19.9525741935484</v>
      </c>
      <c r="BC239">
        <v>19.8358806451613</v>
      </c>
      <c r="BD239">
        <v>999.9</v>
      </c>
      <c r="BE239">
        <v>0</v>
      </c>
      <c r="BF239">
        <v>0</v>
      </c>
      <c r="BG239">
        <v>9998.72161290322</v>
      </c>
      <c r="BH239">
        <v>0</v>
      </c>
      <c r="BI239">
        <v>481.898548387097</v>
      </c>
      <c r="BJ239">
        <v>1500.00322580645</v>
      </c>
      <c r="BK239">
        <v>0.972999645161291</v>
      </c>
      <c r="BL239">
        <v>0.0270003193548387</v>
      </c>
      <c r="BM239">
        <v>0</v>
      </c>
      <c r="BN239">
        <v>2.12985161290323</v>
      </c>
      <c r="BO239">
        <v>0</v>
      </c>
      <c r="BP239">
        <v>10411.3322580645</v>
      </c>
      <c r="BQ239">
        <v>13122.0322580645</v>
      </c>
      <c r="BR239">
        <v>38.893</v>
      </c>
      <c r="BS239">
        <v>41.75</v>
      </c>
      <c r="BT239">
        <v>40.377</v>
      </c>
      <c r="BU239">
        <v>39.937</v>
      </c>
      <c r="BV239">
        <v>38.687</v>
      </c>
      <c r="BW239">
        <v>1459.50258064516</v>
      </c>
      <c r="BX239">
        <v>40.5006451612903</v>
      </c>
      <c r="BY239">
        <v>0</v>
      </c>
      <c r="BZ239">
        <v>1563200045.8</v>
      </c>
      <c r="CA239">
        <v>2.13621153846154</v>
      </c>
      <c r="CB239">
        <v>0.939873493893873</v>
      </c>
      <c r="CC239">
        <v>-750.547009218948</v>
      </c>
      <c r="CD239">
        <v>10363.9807692308</v>
      </c>
      <c r="CE239">
        <v>15</v>
      </c>
      <c r="CF239">
        <v>1563199267.1</v>
      </c>
      <c r="CG239" t="s">
        <v>250</v>
      </c>
      <c r="CH239">
        <v>1</v>
      </c>
      <c r="CI239">
        <v>2.701</v>
      </c>
      <c r="CJ239">
        <v>-0.029</v>
      </c>
      <c r="CK239">
        <v>400</v>
      </c>
      <c r="CL239">
        <v>1</v>
      </c>
      <c r="CM239">
        <v>0.09</v>
      </c>
      <c r="CN239">
        <v>0.01</v>
      </c>
      <c r="CO239">
        <v>-20.4941975609756</v>
      </c>
      <c r="CP239">
        <v>-0.669455749128914</v>
      </c>
      <c r="CQ239">
        <v>0.0877988679514907</v>
      </c>
      <c r="CR239">
        <v>0</v>
      </c>
      <c r="CS239">
        <v>2.12375882352941</v>
      </c>
      <c r="CT239">
        <v>0.571037193575629</v>
      </c>
      <c r="CU239">
        <v>0.211490098666368</v>
      </c>
      <c r="CV239">
        <v>1</v>
      </c>
      <c r="CW239">
        <v>1.43079365853659</v>
      </c>
      <c r="CX239">
        <v>-0.0187624390243908</v>
      </c>
      <c r="CY239">
        <v>0.00281261596495675</v>
      </c>
      <c r="CZ239">
        <v>1</v>
      </c>
      <c r="DA239">
        <v>2</v>
      </c>
      <c r="DB239">
        <v>3</v>
      </c>
      <c r="DC239" t="s">
        <v>251</v>
      </c>
      <c r="DD239">
        <v>1.85578</v>
      </c>
      <c r="DE239">
        <v>1.85395</v>
      </c>
      <c r="DF239">
        <v>1.85501</v>
      </c>
      <c r="DG239">
        <v>1.85937</v>
      </c>
      <c r="DH239">
        <v>1.85369</v>
      </c>
      <c r="DI239">
        <v>1.85806</v>
      </c>
      <c r="DJ239">
        <v>1.85535</v>
      </c>
      <c r="DK239">
        <v>1.85393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2.701</v>
      </c>
      <c r="DZ239">
        <v>-0.029</v>
      </c>
      <c r="EA239">
        <v>2</v>
      </c>
      <c r="EB239">
        <v>508.11</v>
      </c>
      <c r="EC239">
        <v>491.244</v>
      </c>
      <c r="ED239">
        <v>13.8734</v>
      </c>
      <c r="EE239">
        <v>22.9201</v>
      </c>
      <c r="EF239">
        <v>30.0003</v>
      </c>
      <c r="EG239">
        <v>22.718</v>
      </c>
      <c r="EH239">
        <v>22.6839</v>
      </c>
      <c r="EI239">
        <v>31.8765</v>
      </c>
      <c r="EJ239">
        <v>43.8382</v>
      </c>
      <c r="EK239">
        <v>0</v>
      </c>
      <c r="EL239">
        <v>13.9047</v>
      </c>
      <c r="EM239">
        <v>740.83</v>
      </c>
      <c r="EN239">
        <v>12.4114</v>
      </c>
      <c r="EO239">
        <v>101.886</v>
      </c>
      <c r="EP239">
        <v>102.306</v>
      </c>
    </row>
    <row r="240" spans="1:146">
      <c r="A240">
        <v>224</v>
      </c>
      <c r="B240">
        <v>1563199987.1</v>
      </c>
      <c r="C240">
        <v>446</v>
      </c>
      <c r="D240" t="s">
        <v>702</v>
      </c>
      <c r="E240" t="s">
        <v>703</v>
      </c>
      <c r="H240">
        <v>1563199976.76129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-0.0419005384187588</v>
      </c>
      <c r="AF240">
        <v>0.0470370250638266</v>
      </c>
      <c r="AG240">
        <v>3.50268007653572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3</v>
      </c>
      <c r="AR240">
        <v>0.5</v>
      </c>
      <c r="AS240" t="s">
        <v>249</v>
      </c>
      <c r="AT240">
        <v>1563199976.76129</v>
      </c>
      <c r="AU240">
        <v>693.904419354839</v>
      </c>
      <c r="AV240">
        <v>714.432322580645</v>
      </c>
      <c r="AW240">
        <v>13.8785225806452</v>
      </c>
      <c r="AX240">
        <v>12.4485096774194</v>
      </c>
      <c r="AY240">
        <v>500.020741935484</v>
      </c>
      <c r="AZ240">
        <v>101.085</v>
      </c>
      <c r="BA240">
        <v>0.20003</v>
      </c>
      <c r="BB240">
        <v>19.9524483870968</v>
      </c>
      <c r="BC240">
        <v>19.8342967741935</v>
      </c>
      <c r="BD240">
        <v>999.9</v>
      </c>
      <c r="BE240">
        <v>0</v>
      </c>
      <c r="BF240">
        <v>0</v>
      </c>
      <c r="BG240">
        <v>9996.06129032258</v>
      </c>
      <c r="BH240">
        <v>0</v>
      </c>
      <c r="BI240">
        <v>479.937032258065</v>
      </c>
      <c r="BJ240">
        <v>1500.02</v>
      </c>
      <c r="BK240">
        <v>0.972999967741936</v>
      </c>
      <c r="BL240">
        <v>0.0270000290322581</v>
      </c>
      <c r="BM240">
        <v>0</v>
      </c>
      <c r="BN240">
        <v>2.14711612903226</v>
      </c>
      <c r="BO240">
        <v>0</v>
      </c>
      <c r="BP240">
        <v>10383.4032258065</v>
      </c>
      <c r="BQ240">
        <v>13122.1806451613</v>
      </c>
      <c r="BR240">
        <v>38.895</v>
      </c>
      <c r="BS240">
        <v>41.75</v>
      </c>
      <c r="BT240">
        <v>40.375</v>
      </c>
      <c r="BU240">
        <v>39.937</v>
      </c>
      <c r="BV240">
        <v>38.683</v>
      </c>
      <c r="BW240">
        <v>1459.51935483871</v>
      </c>
      <c r="BX240">
        <v>40.5006451612903</v>
      </c>
      <c r="BY240">
        <v>0</v>
      </c>
      <c r="BZ240">
        <v>1563200047.6</v>
      </c>
      <c r="CA240">
        <v>2.17701153846154</v>
      </c>
      <c r="CB240">
        <v>0.528953839891011</v>
      </c>
      <c r="CC240">
        <v>-630.868376338748</v>
      </c>
      <c r="CD240">
        <v>10343.2730769231</v>
      </c>
      <c r="CE240">
        <v>15</v>
      </c>
      <c r="CF240">
        <v>1563199267.1</v>
      </c>
      <c r="CG240" t="s">
        <v>250</v>
      </c>
      <c r="CH240">
        <v>1</v>
      </c>
      <c r="CI240">
        <v>2.701</v>
      </c>
      <c r="CJ240">
        <v>-0.029</v>
      </c>
      <c r="CK240">
        <v>400</v>
      </c>
      <c r="CL240">
        <v>1</v>
      </c>
      <c r="CM240">
        <v>0.09</v>
      </c>
      <c r="CN240">
        <v>0.01</v>
      </c>
      <c r="CO240">
        <v>-20.5256609756098</v>
      </c>
      <c r="CP240">
        <v>-0.852846689895474</v>
      </c>
      <c r="CQ240">
        <v>0.105057199003509</v>
      </c>
      <c r="CR240">
        <v>0</v>
      </c>
      <c r="CS240">
        <v>2.13684705882353</v>
      </c>
      <c r="CT240">
        <v>0.603968699136094</v>
      </c>
      <c r="CU240">
        <v>0.211353726689328</v>
      </c>
      <c r="CV240">
        <v>1</v>
      </c>
      <c r="CW240">
        <v>1.43013658536585</v>
      </c>
      <c r="CX240">
        <v>-0.0318188153310106</v>
      </c>
      <c r="CY240">
        <v>0.00360947439573193</v>
      </c>
      <c r="CZ240">
        <v>1</v>
      </c>
      <c r="DA240">
        <v>2</v>
      </c>
      <c r="DB240">
        <v>3</v>
      </c>
      <c r="DC240" t="s">
        <v>251</v>
      </c>
      <c r="DD240">
        <v>1.85577</v>
      </c>
      <c r="DE240">
        <v>1.85394</v>
      </c>
      <c r="DF240">
        <v>1.85502</v>
      </c>
      <c r="DG240">
        <v>1.85938</v>
      </c>
      <c r="DH240">
        <v>1.85368</v>
      </c>
      <c r="DI240">
        <v>1.85806</v>
      </c>
      <c r="DJ240">
        <v>1.85534</v>
      </c>
      <c r="DK240">
        <v>1.85392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2.701</v>
      </c>
      <c r="DZ240">
        <v>-0.029</v>
      </c>
      <c r="EA240">
        <v>2</v>
      </c>
      <c r="EB240">
        <v>508.357</v>
      </c>
      <c r="EC240">
        <v>491.128</v>
      </c>
      <c r="ED240">
        <v>13.8867</v>
      </c>
      <c r="EE240">
        <v>22.9218</v>
      </c>
      <c r="EF240">
        <v>30.0004</v>
      </c>
      <c r="EG240">
        <v>22.7194</v>
      </c>
      <c r="EH240">
        <v>22.6853</v>
      </c>
      <c r="EI240">
        <v>32.0184</v>
      </c>
      <c r="EJ240">
        <v>43.8382</v>
      </c>
      <c r="EK240">
        <v>0</v>
      </c>
      <c r="EL240">
        <v>13.9047</v>
      </c>
      <c r="EM240">
        <v>740.83</v>
      </c>
      <c r="EN240">
        <v>12.4114</v>
      </c>
      <c r="EO240">
        <v>101.885</v>
      </c>
      <c r="EP240">
        <v>102.306</v>
      </c>
    </row>
    <row r="241" spans="1:146">
      <c r="A241">
        <v>225</v>
      </c>
      <c r="B241">
        <v>1563199989.1</v>
      </c>
      <c r="C241">
        <v>448</v>
      </c>
      <c r="D241" t="s">
        <v>704</v>
      </c>
      <c r="E241" t="s">
        <v>705</v>
      </c>
      <c r="H241">
        <v>1563199978.76129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-0.0419246580142337</v>
      </c>
      <c r="AF241">
        <v>0.0470641014227399</v>
      </c>
      <c r="AG241">
        <v>3.50427210142946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3</v>
      </c>
      <c r="AR241">
        <v>0.5</v>
      </c>
      <c r="AS241" t="s">
        <v>249</v>
      </c>
      <c r="AT241">
        <v>1563199978.76129</v>
      </c>
      <c r="AU241">
        <v>697.218516129032</v>
      </c>
      <c r="AV241">
        <v>717.772741935484</v>
      </c>
      <c r="AW241">
        <v>13.8802741935484</v>
      </c>
      <c r="AX241">
        <v>12.4513612903226</v>
      </c>
      <c r="AY241">
        <v>500.013258064516</v>
      </c>
      <c r="AZ241">
        <v>101.085064516129</v>
      </c>
      <c r="BA241">
        <v>0.199977935483871</v>
      </c>
      <c r="BB241">
        <v>19.9523193548387</v>
      </c>
      <c r="BC241">
        <v>19.8335</v>
      </c>
      <c r="BD241">
        <v>999.9</v>
      </c>
      <c r="BE241">
        <v>0</v>
      </c>
      <c r="BF241">
        <v>0</v>
      </c>
      <c r="BG241">
        <v>10001.8090322581</v>
      </c>
      <c r="BH241">
        <v>0</v>
      </c>
      <c r="BI241">
        <v>478.20364516129</v>
      </c>
      <c r="BJ241">
        <v>1500.00483870968</v>
      </c>
      <c r="BK241">
        <v>0.972999806451613</v>
      </c>
      <c r="BL241">
        <v>0.0270001741935484</v>
      </c>
      <c r="BM241">
        <v>0</v>
      </c>
      <c r="BN241">
        <v>2.12754193548387</v>
      </c>
      <c r="BO241">
        <v>0</v>
      </c>
      <c r="BP241">
        <v>10358.9290322581</v>
      </c>
      <c r="BQ241">
        <v>13122.0483870968</v>
      </c>
      <c r="BR241">
        <v>38.891</v>
      </c>
      <c r="BS241">
        <v>41.75</v>
      </c>
      <c r="BT241">
        <v>40.375</v>
      </c>
      <c r="BU241">
        <v>39.937</v>
      </c>
      <c r="BV241">
        <v>38.683</v>
      </c>
      <c r="BW241">
        <v>1459.50451612903</v>
      </c>
      <c r="BX241">
        <v>40.5003225806452</v>
      </c>
      <c r="BY241">
        <v>0</v>
      </c>
      <c r="BZ241">
        <v>1563200050</v>
      </c>
      <c r="CA241">
        <v>2.17096538461538</v>
      </c>
      <c r="CB241">
        <v>-0.0726324873552502</v>
      </c>
      <c r="CC241">
        <v>-499.914529268111</v>
      </c>
      <c r="CD241">
        <v>10320.3961538462</v>
      </c>
      <c r="CE241">
        <v>15</v>
      </c>
      <c r="CF241">
        <v>1563199267.1</v>
      </c>
      <c r="CG241" t="s">
        <v>250</v>
      </c>
      <c r="CH241">
        <v>1</v>
      </c>
      <c r="CI241">
        <v>2.701</v>
      </c>
      <c r="CJ241">
        <v>-0.029</v>
      </c>
      <c r="CK241">
        <v>400</v>
      </c>
      <c r="CL241">
        <v>1</v>
      </c>
      <c r="CM241">
        <v>0.09</v>
      </c>
      <c r="CN241">
        <v>0.01</v>
      </c>
      <c r="CO241">
        <v>-20.5516853658537</v>
      </c>
      <c r="CP241">
        <v>-0.855704529616741</v>
      </c>
      <c r="CQ241">
        <v>0.105165712582167</v>
      </c>
      <c r="CR241">
        <v>0</v>
      </c>
      <c r="CS241">
        <v>2.12798823529412</v>
      </c>
      <c r="CT241">
        <v>0.363122674345833</v>
      </c>
      <c r="CU241">
        <v>0.218109386701889</v>
      </c>
      <c r="CV241">
        <v>1</v>
      </c>
      <c r="CW241">
        <v>1.42907024390244</v>
      </c>
      <c r="CX241">
        <v>-0.0429213240418123</v>
      </c>
      <c r="CY241">
        <v>0.00445935765242248</v>
      </c>
      <c r="CZ241">
        <v>1</v>
      </c>
      <c r="DA241">
        <v>2</v>
      </c>
      <c r="DB241">
        <v>3</v>
      </c>
      <c r="DC241" t="s">
        <v>251</v>
      </c>
      <c r="DD241">
        <v>1.85577</v>
      </c>
      <c r="DE241">
        <v>1.85394</v>
      </c>
      <c r="DF241">
        <v>1.85502</v>
      </c>
      <c r="DG241">
        <v>1.85936</v>
      </c>
      <c r="DH241">
        <v>1.85366</v>
      </c>
      <c r="DI241">
        <v>1.85806</v>
      </c>
      <c r="DJ241">
        <v>1.85532</v>
      </c>
      <c r="DK241">
        <v>1.85392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2.701</v>
      </c>
      <c r="DZ241">
        <v>-0.029</v>
      </c>
      <c r="EA241">
        <v>2</v>
      </c>
      <c r="EB241">
        <v>508.215</v>
      </c>
      <c r="EC241">
        <v>491.178</v>
      </c>
      <c r="ED241">
        <v>13.9028</v>
      </c>
      <c r="EE241">
        <v>22.9237</v>
      </c>
      <c r="EF241">
        <v>30.0002</v>
      </c>
      <c r="EG241">
        <v>22.7208</v>
      </c>
      <c r="EH241">
        <v>22.687</v>
      </c>
      <c r="EI241">
        <v>32.1475</v>
      </c>
      <c r="EJ241">
        <v>43.8382</v>
      </c>
      <c r="EK241">
        <v>0</v>
      </c>
      <c r="EL241">
        <v>13.9371</v>
      </c>
      <c r="EM241">
        <v>745.83</v>
      </c>
      <c r="EN241">
        <v>12.4114</v>
      </c>
      <c r="EO241">
        <v>101.884</v>
      </c>
      <c r="EP241">
        <v>102.305</v>
      </c>
    </row>
    <row r="242" spans="1:146">
      <c r="A242">
        <v>226</v>
      </c>
      <c r="B242">
        <v>1563199991.1</v>
      </c>
      <c r="C242">
        <v>450</v>
      </c>
      <c r="D242" t="s">
        <v>706</v>
      </c>
      <c r="E242" t="s">
        <v>707</v>
      </c>
      <c r="H242">
        <v>1563199980.76129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-0.0419442616837341</v>
      </c>
      <c r="AF242">
        <v>0.0470861082591298</v>
      </c>
      <c r="AG242">
        <v>3.50556581293926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3</v>
      </c>
      <c r="AR242">
        <v>0.5</v>
      </c>
      <c r="AS242" t="s">
        <v>249</v>
      </c>
      <c r="AT242">
        <v>1563199980.76129</v>
      </c>
      <c r="AU242">
        <v>700.530387096774</v>
      </c>
      <c r="AV242">
        <v>721.107612903226</v>
      </c>
      <c r="AW242">
        <v>13.8817483870968</v>
      </c>
      <c r="AX242">
        <v>12.4541419354839</v>
      </c>
      <c r="AY242">
        <v>500.014903225807</v>
      </c>
      <c r="AZ242">
        <v>101.085064516129</v>
      </c>
      <c r="BA242">
        <v>0.199990806451613</v>
      </c>
      <c r="BB242">
        <v>19.9519580645161</v>
      </c>
      <c r="BC242">
        <v>19.8322193548387</v>
      </c>
      <c r="BD242">
        <v>999.9</v>
      </c>
      <c r="BE242">
        <v>0</v>
      </c>
      <c r="BF242">
        <v>0</v>
      </c>
      <c r="BG242">
        <v>10006.4858064516</v>
      </c>
      <c r="BH242">
        <v>0</v>
      </c>
      <c r="BI242">
        <v>476.679322580645</v>
      </c>
      <c r="BJ242">
        <v>1499.99903225806</v>
      </c>
      <c r="BK242">
        <v>0.972999645161291</v>
      </c>
      <c r="BL242">
        <v>0.0270003193548387</v>
      </c>
      <c r="BM242">
        <v>0</v>
      </c>
      <c r="BN242">
        <v>2.13278064516129</v>
      </c>
      <c r="BO242">
        <v>0</v>
      </c>
      <c r="BP242">
        <v>10337.1258064516</v>
      </c>
      <c r="BQ242">
        <v>13121.9903225806</v>
      </c>
      <c r="BR242">
        <v>38.887</v>
      </c>
      <c r="BS242">
        <v>41.75</v>
      </c>
      <c r="BT242">
        <v>40.375</v>
      </c>
      <c r="BU242">
        <v>39.937</v>
      </c>
      <c r="BV242">
        <v>38.677</v>
      </c>
      <c r="BW242">
        <v>1459.49870967742</v>
      </c>
      <c r="BX242">
        <v>40.5003225806452</v>
      </c>
      <c r="BY242">
        <v>0</v>
      </c>
      <c r="BZ242">
        <v>1563200051.8</v>
      </c>
      <c r="CA242">
        <v>2.16539230769231</v>
      </c>
      <c r="CB242">
        <v>-0.254584621203815</v>
      </c>
      <c r="CC242">
        <v>-412.170940488009</v>
      </c>
      <c r="CD242">
        <v>10305.8923076923</v>
      </c>
      <c r="CE242">
        <v>15</v>
      </c>
      <c r="CF242">
        <v>1563199267.1</v>
      </c>
      <c r="CG242" t="s">
        <v>250</v>
      </c>
      <c r="CH242">
        <v>1</v>
      </c>
      <c r="CI242">
        <v>2.701</v>
      </c>
      <c r="CJ242">
        <v>-0.029</v>
      </c>
      <c r="CK242">
        <v>400</v>
      </c>
      <c r="CL242">
        <v>1</v>
      </c>
      <c r="CM242">
        <v>0.09</v>
      </c>
      <c r="CN242">
        <v>0.01</v>
      </c>
      <c r="CO242">
        <v>-20.5768341463415</v>
      </c>
      <c r="CP242">
        <v>-0.815567247386784</v>
      </c>
      <c r="CQ242">
        <v>0.103016931143963</v>
      </c>
      <c r="CR242">
        <v>0</v>
      </c>
      <c r="CS242">
        <v>2.13879117647059</v>
      </c>
      <c r="CT242">
        <v>0.406975486052381</v>
      </c>
      <c r="CU242">
        <v>0.225933149102388</v>
      </c>
      <c r="CV242">
        <v>1</v>
      </c>
      <c r="CW242">
        <v>1.42773804878049</v>
      </c>
      <c r="CX242">
        <v>-0.0512715679442521</v>
      </c>
      <c r="CY242">
        <v>0.005133758295978</v>
      </c>
      <c r="CZ242">
        <v>1</v>
      </c>
      <c r="DA242">
        <v>2</v>
      </c>
      <c r="DB242">
        <v>3</v>
      </c>
      <c r="DC242" t="s">
        <v>251</v>
      </c>
      <c r="DD242">
        <v>1.85577</v>
      </c>
      <c r="DE242">
        <v>1.85395</v>
      </c>
      <c r="DF242">
        <v>1.85501</v>
      </c>
      <c r="DG242">
        <v>1.85935</v>
      </c>
      <c r="DH242">
        <v>1.85366</v>
      </c>
      <c r="DI242">
        <v>1.85806</v>
      </c>
      <c r="DJ242">
        <v>1.85532</v>
      </c>
      <c r="DK242">
        <v>1.85393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2.701</v>
      </c>
      <c r="DZ242">
        <v>-0.029</v>
      </c>
      <c r="EA242">
        <v>2</v>
      </c>
      <c r="EB242">
        <v>508.14</v>
      </c>
      <c r="EC242">
        <v>491.079</v>
      </c>
      <c r="ED242">
        <v>13.9145</v>
      </c>
      <c r="EE242">
        <v>22.9257</v>
      </c>
      <c r="EF242">
        <v>30.0003</v>
      </c>
      <c r="EG242">
        <v>22.7227</v>
      </c>
      <c r="EH242">
        <v>22.6885</v>
      </c>
      <c r="EI242">
        <v>32.2262</v>
      </c>
      <c r="EJ242">
        <v>43.8382</v>
      </c>
      <c r="EK242">
        <v>0</v>
      </c>
      <c r="EL242">
        <v>13.9371</v>
      </c>
      <c r="EM242">
        <v>750.83</v>
      </c>
      <c r="EN242">
        <v>12.4114</v>
      </c>
      <c r="EO242">
        <v>101.883</v>
      </c>
      <c r="EP242">
        <v>102.304</v>
      </c>
    </row>
    <row r="243" spans="1:146">
      <c r="A243">
        <v>227</v>
      </c>
      <c r="B243">
        <v>1563199993.1</v>
      </c>
      <c r="C243">
        <v>452</v>
      </c>
      <c r="D243" t="s">
        <v>708</v>
      </c>
      <c r="E243" t="s">
        <v>709</v>
      </c>
      <c r="H243">
        <v>1563199982.76129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-0.0419434233422325</v>
      </c>
      <c r="AF243">
        <v>0.0470851671473515</v>
      </c>
      <c r="AG243">
        <v>3.50551049234996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3</v>
      </c>
      <c r="AR243">
        <v>0.5</v>
      </c>
      <c r="AS243" t="s">
        <v>249</v>
      </c>
      <c r="AT243">
        <v>1563199982.76129</v>
      </c>
      <c r="AU243">
        <v>703.839838709677</v>
      </c>
      <c r="AV243">
        <v>724.445064516129</v>
      </c>
      <c r="AW243">
        <v>13.8829677419355</v>
      </c>
      <c r="AX243">
        <v>12.4568870967742</v>
      </c>
      <c r="AY243">
        <v>500.013870967742</v>
      </c>
      <c r="AZ243">
        <v>101.085064516129</v>
      </c>
      <c r="BA243">
        <v>0.200024806451613</v>
      </c>
      <c r="BB243">
        <v>19.9510258064516</v>
      </c>
      <c r="BC243">
        <v>19.8307096774193</v>
      </c>
      <c r="BD243">
        <v>999.9</v>
      </c>
      <c r="BE243">
        <v>0</v>
      </c>
      <c r="BF243">
        <v>0</v>
      </c>
      <c r="BG243">
        <v>10006.2858064516</v>
      </c>
      <c r="BH243">
        <v>0</v>
      </c>
      <c r="BI243">
        <v>475.377548387097</v>
      </c>
      <c r="BJ243">
        <v>1500.00193548387</v>
      </c>
      <c r="BK243">
        <v>0.972999645161291</v>
      </c>
      <c r="BL243">
        <v>0.0270003193548387</v>
      </c>
      <c r="BM243">
        <v>0</v>
      </c>
      <c r="BN243">
        <v>2.13254516129032</v>
      </c>
      <c r="BO243">
        <v>0</v>
      </c>
      <c r="BP243">
        <v>10319.1870967742</v>
      </c>
      <c r="BQ243">
        <v>13122.0193548387</v>
      </c>
      <c r="BR243">
        <v>38.883</v>
      </c>
      <c r="BS243">
        <v>41.75</v>
      </c>
      <c r="BT243">
        <v>40.375</v>
      </c>
      <c r="BU243">
        <v>39.937</v>
      </c>
      <c r="BV243">
        <v>38.673</v>
      </c>
      <c r="BW243">
        <v>1459.50161290323</v>
      </c>
      <c r="BX243">
        <v>40.5003225806452</v>
      </c>
      <c r="BY243">
        <v>0</v>
      </c>
      <c r="BZ243">
        <v>1563200053.6</v>
      </c>
      <c r="CA243">
        <v>2.14538076923077</v>
      </c>
      <c r="CB243">
        <v>-1.01959316770198</v>
      </c>
      <c r="CC243">
        <v>-321.470085636861</v>
      </c>
      <c r="CD243">
        <v>10294.6538461538</v>
      </c>
      <c r="CE243">
        <v>15</v>
      </c>
      <c r="CF243">
        <v>1563199267.1</v>
      </c>
      <c r="CG243" t="s">
        <v>250</v>
      </c>
      <c r="CH243">
        <v>1</v>
      </c>
      <c r="CI243">
        <v>2.701</v>
      </c>
      <c r="CJ243">
        <v>-0.029</v>
      </c>
      <c r="CK243">
        <v>400</v>
      </c>
      <c r="CL243">
        <v>1</v>
      </c>
      <c r="CM243">
        <v>0.09</v>
      </c>
      <c r="CN243">
        <v>0.01</v>
      </c>
      <c r="CO243">
        <v>-20.6031195121951</v>
      </c>
      <c r="CP243">
        <v>-0.925889895470439</v>
      </c>
      <c r="CQ243">
        <v>0.110891503159317</v>
      </c>
      <c r="CR243">
        <v>0</v>
      </c>
      <c r="CS243">
        <v>2.14270294117647</v>
      </c>
      <c r="CT243">
        <v>-0.223178064354519</v>
      </c>
      <c r="CU243">
        <v>0.209785350362325</v>
      </c>
      <c r="CV243">
        <v>1</v>
      </c>
      <c r="CW243">
        <v>1.42619829268293</v>
      </c>
      <c r="CX243">
        <v>-0.0545021602787482</v>
      </c>
      <c r="CY243">
        <v>0.0054068776898836</v>
      </c>
      <c r="CZ243">
        <v>1</v>
      </c>
      <c r="DA243">
        <v>2</v>
      </c>
      <c r="DB243">
        <v>3</v>
      </c>
      <c r="DC243" t="s">
        <v>251</v>
      </c>
      <c r="DD243">
        <v>1.85577</v>
      </c>
      <c r="DE243">
        <v>1.85395</v>
      </c>
      <c r="DF243">
        <v>1.85502</v>
      </c>
      <c r="DG243">
        <v>1.85938</v>
      </c>
      <c r="DH243">
        <v>1.85366</v>
      </c>
      <c r="DI243">
        <v>1.85806</v>
      </c>
      <c r="DJ243">
        <v>1.85533</v>
      </c>
      <c r="DK243">
        <v>1.85393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2.701</v>
      </c>
      <c r="DZ243">
        <v>-0.029</v>
      </c>
      <c r="EA243">
        <v>2</v>
      </c>
      <c r="EB243">
        <v>508.327</v>
      </c>
      <c r="EC243">
        <v>490.915</v>
      </c>
      <c r="ED243">
        <v>13.9277</v>
      </c>
      <c r="EE243">
        <v>22.9271</v>
      </c>
      <c r="EF243">
        <v>30.0003</v>
      </c>
      <c r="EG243">
        <v>22.7244</v>
      </c>
      <c r="EH243">
        <v>22.6901</v>
      </c>
      <c r="EI243">
        <v>32.3687</v>
      </c>
      <c r="EJ243">
        <v>43.8382</v>
      </c>
      <c r="EK243">
        <v>0</v>
      </c>
      <c r="EL243">
        <v>13.9371</v>
      </c>
      <c r="EM243">
        <v>750.83</v>
      </c>
      <c r="EN243">
        <v>12.4114</v>
      </c>
      <c r="EO243">
        <v>101.884</v>
      </c>
      <c r="EP243">
        <v>102.304</v>
      </c>
    </row>
    <row r="244" spans="1:146">
      <c r="A244">
        <v>228</v>
      </c>
      <c r="B244">
        <v>1563199995.1</v>
      </c>
      <c r="C244">
        <v>454</v>
      </c>
      <c r="D244" t="s">
        <v>710</v>
      </c>
      <c r="E244" t="s">
        <v>711</v>
      </c>
      <c r="H244">
        <v>1563199984.76129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-0.0419412890781604</v>
      </c>
      <c r="AF244">
        <v>0.0470827712489588</v>
      </c>
      <c r="AG244">
        <v>3.50536965449267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3</v>
      </c>
      <c r="AR244">
        <v>0.5</v>
      </c>
      <c r="AS244" t="s">
        <v>249</v>
      </c>
      <c r="AT244">
        <v>1563199984.76129</v>
      </c>
      <c r="AU244">
        <v>707.150903225806</v>
      </c>
      <c r="AV244">
        <v>727.782774193548</v>
      </c>
      <c r="AW244">
        <v>13.8838322580645</v>
      </c>
      <c r="AX244">
        <v>12.4596451612903</v>
      </c>
      <c r="AY244">
        <v>500.013516129032</v>
      </c>
      <c r="AZ244">
        <v>101.085193548387</v>
      </c>
      <c r="BA244">
        <v>0.200021387096774</v>
      </c>
      <c r="BB244">
        <v>19.9500774193548</v>
      </c>
      <c r="BC244">
        <v>19.8289225806452</v>
      </c>
      <c r="BD244">
        <v>999.9</v>
      </c>
      <c r="BE244">
        <v>0</v>
      </c>
      <c r="BF244">
        <v>0</v>
      </c>
      <c r="BG244">
        <v>10005.7638709677</v>
      </c>
      <c r="BH244">
        <v>0</v>
      </c>
      <c r="BI244">
        <v>474.34135483871</v>
      </c>
      <c r="BJ244">
        <v>1499.99774193548</v>
      </c>
      <c r="BK244">
        <v>0.972999483870968</v>
      </c>
      <c r="BL244">
        <v>0.027000464516129</v>
      </c>
      <c r="BM244">
        <v>0</v>
      </c>
      <c r="BN244">
        <v>2.12834516129032</v>
      </c>
      <c r="BO244">
        <v>0</v>
      </c>
      <c r="BP244">
        <v>10305.0903225806</v>
      </c>
      <c r="BQ244">
        <v>13121.9806451613</v>
      </c>
      <c r="BR244">
        <v>38.881</v>
      </c>
      <c r="BS244">
        <v>41.7479677419355</v>
      </c>
      <c r="BT244">
        <v>40.375</v>
      </c>
      <c r="BU244">
        <v>39.935</v>
      </c>
      <c r="BV244">
        <v>38.667</v>
      </c>
      <c r="BW244">
        <v>1459.49741935484</v>
      </c>
      <c r="BX244">
        <v>40.5003225806452</v>
      </c>
      <c r="BY244">
        <v>0</v>
      </c>
      <c r="BZ244">
        <v>1563200056</v>
      </c>
      <c r="CA244">
        <v>2.11501153846154</v>
      </c>
      <c r="CB244">
        <v>-0.100447866180472</v>
      </c>
      <c r="CC244">
        <v>-216.441025330615</v>
      </c>
      <c r="CD244">
        <v>10283.5269230769</v>
      </c>
      <c r="CE244">
        <v>15</v>
      </c>
      <c r="CF244">
        <v>1563199267.1</v>
      </c>
      <c r="CG244" t="s">
        <v>250</v>
      </c>
      <c r="CH244">
        <v>1</v>
      </c>
      <c r="CI244">
        <v>2.701</v>
      </c>
      <c r="CJ244">
        <v>-0.029</v>
      </c>
      <c r="CK244">
        <v>400</v>
      </c>
      <c r="CL244">
        <v>1</v>
      </c>
      <c r="CM244">
        <v>0.09</v>
      </c>
      <c r="CN244">
        <v>0.01</v>
      </c>
      <c r="CO244">
        <v>-20.6280317073171</v>
      </c>
      <c r="CP244">
        <v>-1.03915400696866</v>
      </c>
      <c r="CQ244">
        <v>0.118716482179129</v>
      </c>
      <c r="CR244">
        <v>0</v>
      </c>
      <c r="CS244">
        <v>2.13769117647059</v>
      </c>
      <c r="CT244">
        <v>-0.375078953299106</v>
      </c>
      <c r="CU244">
        <v>0.215403741798904</v>
      </c>
      <c r="CV244">
        <v>1</v>
      </c>
      <c r="CW244">
        <v>1.4243512195122</v>
      </c>
      <c r="CX244">
        <v>-0.0574542857142858</v>
      </c>
      <c r="CY244">
        <v>0.0056987337896653</v>
      </c>
      <c r="CZ244">
        <v>1</v>
      </c>
      <c r="DA244">
        <v>2</v>
      </c>
      <c r="DB244">
        <v>3</v>
      </c>
      <c r="DC244" t="s">
        <v>251</v>
      </c>
      <c r="DD244">
        <v>1.85577</v>
      </c>
      <c r="DE244">
        <v>1.85395</v>
      </c>
      <c r="DF244">
        <v>1.85502</v>
      </c>
      <c r="DG244">
        <v>1.85939</v>
      </c>
      <c r="DH244">
        <v>1.85366</v>
      </c>
      <c r="DI244">
        <v>1.85807</v>
      </c>
      <c r="DJ244">
        <v>1.85533</v>
      </c>
      <c r="DK244">
        <v>1.85393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2.701</v>
      </c>
      <c r="DZ244">
        <v>-0.029</v>
      </c>
      <c r="EA244">
        <v>2</v>
      </c>
      <c r="EB244">
        <v>508.14</v>
      </c>
      <c r="EC244">
        <v>491.064</v>
      </c>
      <c r="ED244">
        <v>13.941</v>
      </c>
      <c r="EE244">
        <v>22.9285</v>
      </c>
      <c r="EF244">
        <v>30.0003</v>
      </c>
      <c r="EG244">
        <v>22.7258</v>
      </c>
      <c r="EH244">
        <v>22.692</v>
      </c>
      <c r="EI244">
        <v>32.4957</v>
      </c>
      <c r="EJ244">
        <v>43.8382</v>
      </c>
      <c r="EK244">
        <v>0</v>
      </c>
      <c r="EL244">
        <v>13.9738</v>
      </c>
      <c r="EM244">
        <v>755.83</v>
      </c>
      <c r="EN244">
        <v>12.4114</v>
      </c>
      <c r="EO244">
        <v>101.885</v>
      </c>
      <c r="EP244">
        <v>102.303</v>
      </c>
    </row>
    <row r="245" spans="1:146">
      <c r="A245">
        <v>229</v>
      </c>
      <c r="B245">
        <v>1563199997.1</v>
      </c>
      <c r="C245">
        <v>456</v>
      </c>
      <c r="D245" t="s">
        <v>712</v>
      </c>
      <c r="E245" t="s">
        <v>713</v>
      </c>
      <c r="H245">
        <v>1563199986.76129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-0.0419326146564189</v>
      </c>
      <c r="AF245">
        <v>0.0470730334506329</v>
      </c>
      <c r="AG245">
        <v>3.5047972124671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3</v>
      </c>
      <c r="AR245">
        <v>0.5</v>
      </c>
      <c r="AS245" t="s">
        <v>249</v>
      </c>
      <c r="AT245">
        <v>1563199986.76129</v>
      </c>
      <c r="AU245">
        <v>710.46429032258</v>
      </c>
      <c r="AV245">
        <v>731.120548387097</v>
      </c>
      <c r="AW245">
        <v>13.884364516129</v>
      </c>
      <c r="AX245">
        <v>12.4623612903226</v>
      </c>
      <c r="AY245">
        <v>500.018258064516</v>
      </c>
      <c r="AZ245">
        <v>101.085258064516</v>
      </c>
      <c r="BA245">
        <v>0.200024064516129</v>
      </c>
      <c r="BB245">
        <v>19.9491838709677</v>
      </c>
      <c r="BC245">
        <v>19.8271677419355</v>
      </c>
      <c r="BD245">
        <v>999.9</v>
      </c>
      <c r="BE245">
        <v>0</v>
      </c>
      <c r="BF245">
        <v>0</v>
      </c>
      <c r="BG245">
        <v>10003.6880645161</v>
      </c>
      <c r="BH245">
        <v>0</v>
      </c>
      <c r="BI245">
        <v>473.55464516129</v>
      </c>
      <c r="BJ245">
        <v>1500.00193548387</v>
      </c>
      <c r="BK245">
        <v>0.972999483870968</v>
      </c>
      <c r="BL245">
        <v>0.027000464516129</v>
      </c>
      <c r="BM245">
        <v>0</v>
      </c>
      <c r="BN245">
        <v>2.11207419354839</v>
      </c>
      <c r="BO245">
        <v>0</v>
      </c>
      <c r="BP245">
        <v>10293.3387096774</v>
      </c>
      <c r="BQ245">
        <v>13122.0193548387</v>
      </c>
      <c r="BR245">
        <v>38.881</v>
      </c>
      <c r="BS245">
        <v>41.7439032258064</v>
      </c>
      <c r="BT245">
        <v>40.375</v>
      </c>
      <c r="BU245">
        <v>39.931</v>
      </c>
      <c r="BV245">
        <v>38.661</v>
      </c>
      <c r="BW245">
        <v>1459.50161290323</v>
      </c>
      <c r="BX245">
        <v>40.5003225806452</v>
      </c>
      <c r="BY245">
        <v>0</v>
      </c>
      <c r="BZ245">
        <v>1563200057.8</v>
      </c>
      <c r="CA245">
        <v>2.12086538461538</v>
      </c>
      <c r="CB245">
        <v>-1.20487864228515</v>
      </c>
      <c r="CC245">
        <v>-163.473504380729</v>
      </c>
      <c r="CD245">
        <v>10277.4384615385</v>
      </c>
      <c r="CE245">
        <v>15</v>
      </c>
      <c r="CF245">
        <v>1563199267.1</v>
      </c>
      <c r="CG245" t="s">
        <v>250</v>
      </c>
      <c r="CH245">
        <v>1</v>
      </c>
      <c r="CI245">
        <v>2.701</v>
      </c>
      <c r="CJ245">
        <v>-0.029</v>
      </c>
      <c r="CK245">
        <v>400</v>
      </c>
      <c r="CL245">
        <v>1</v>
      </c>
      <c r="CM245">
        <v>0.09</v>
      </c>
      <c r="CN245">
        <v>0.01</v>
      </c>
      <c r="CO245">
        <v>-20.6560268292683</v>
      </c>
      <c r="CP245">
        <v>-0.949666202090645</v>
      </c>
      <c r="CQ245">
        <v>0.112954018325158</v>
      </c>
      <c r="CR245">
        <v>0</v>
      </c>
      <c r="CS245">
        <v>2.12639117647059</v>
      </c>
      <c r="CT245">
        <v>-0.673158918005057</v>
      </c>
      <c r="CU245">
        <v>0.23770406387138</v>
      </c>
      <c r="CV245">
        <v>1</v>
      </c>
      <c r="CW245">
        <v>1.42219195121951</v>
      </c>
      <c r="CX245">
        <v>-0.0615884320557517</v>
      </c>
      <c r="CY245">
        <v>0.00613988449065586</v>
      </c>
      <c r="CZ245">
        <v>1</v>
      </c>
      <c r="DA245">
        <v>2</v>
      </c>
      <c r="DB245">
        <v>3</v>
      </c>
      <c r="DC245" t="s">
        <v>251</v>
      </c>
      <c r="DD245">
        <v>1.85578</v>
      </c>
      <c r="DE245">
        <v>1.85396</v>
      </c>
      <c r="DF245">
        <v>1.85501</v>
      </c>
      <c r="DG245">
        <v>1.85938</v>
      </c>
      <c r="DH245">
        <v>1.85366</v>
      </c>
      <c r="DI245">
        <v>1.85806</v>
      </c>
      <c r="DJ245">
        <v>1.85533</v>
      </c>
      <c r="DK245">
        <v>1.85392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2.701</v>
      </c>
      <c r="DZ245">
        <v>-0.029</v>
      </c>
      <c r="EA245">
        <v>2</v>
      </c>
      <c r="EB245">
        <v>508.184</v>
      </c>
      <c r="EC245">
        <v>491.031</v>
      </c>
      <c r="ED245">
        <v>13.9514</v>
      </c>
      <c r="EE245">
        <v>22.93</v>
      </c>
      <c r="EF245">
        <v>30.0003</v>
      </c>
      <c r="EG245">
        <v>22.7273</v>
      </c>
      <c r="EH245">
        <v>22.6936</v>
      </c>
      <c r="EI245">
        <v>32.5744</v>
      </c>
      <c r="EJ245">
        <v>43.8382</v>
      </c>
      <c r="EK245">
        <v>0</v>
      </c>
      <c r="EL245">
        <v>13.9738</v>
      </c>
      <c r="EM245">
        <v>760.83</v>
      </c>
      <c r="EN245">
        <v>12.4114</v>
      </c>
      <c r="EO245">
        <v>101.884</v>
      </c>
      <c r="EP245">
        <v>102.302</v>
      </c>
    </row>
    <row r="246" spans="1:146">
      <c r="A246">
        <v>230</v>
      </c>
      <c r="B246">
        <v>1563199999.1</v>
      </c>
      <c r="C246">
        <v>458</v>
      </c>
      <c r="D246" t="s">
        <v>714</v>
      </c>
      <c r="E246" t="s">
        <v>715</v>
      </c>
      <c r="H246">
        <v>1563199988.76129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-0.0419398786317031</v>
      </c>
      <c r="AF246">
        <v>0.0470811878992486</v>
      </c>
      <c r="AG246">
        <v>3.50527657921782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3</v>
      </c>
      <c r="AR246">
        <v>0.5</v>
      </c>
      <c r="AS246" t="s">
        <v>249</v>
      </c>
      <c r="AT246">
        <v>1563199988.76129</v>
      </c>
      <c r="AU246">
        <v>713.779806451613</v>
      </c>
      <c r="AV246">
        <v>734.459548387097</v>
      </c>
      <c r="AW246">
        <v>13.884764516129</v>
      </c>
      <c r="AX246">
        <v>12.4650548387097</v>
      </c>
      <c r="AY246">
        <v>500.013838709677</v>
      </c>
      <c r="AZ246">
        <v>101.085225806452</v>
      </c>
      <c r="BA246">
        <v>0.199991903225806</v>
      </c>
      <c r="BB246">
        <v>19.9482129032258</v>
      </c>
      <c r="BC246">
        <v>19.8262838709677</v>
      </c>
      <c r="BD246">
        <v>999.9</v>
      </c>
      <c r="BE246">
        <v>0</v>
      </c>
      <c r="BF246">
        <v>0</v>
      </c>
      <c r="BG246">
        <v>10005.4241935484</v>
      </c>
      <c r="BH246">
        <v>0</v>
      </c>
      <c r="BI246">
        <v>472.984322580645</v>
      </c>
      <c r="BJ246">
        <v>1499.99064516129</v>
      </c>
      <c r="BK246">
        <v>0.972999322580645</v>
      </c>
      <c r="BL246">
        <v>0.0270006096774194</v>
      </c>
      <c r="BM246">
        <v>0</v>
      </c>
      <c r="BN246">
        <v>2.12245806451613</v>
      </c>
      <c r="BO246">
        <v>0</v>
      </c>
      <c r="BP246">
        <v>10284.0451612903</v>
      </c>
      <c r="BQ246">
        <v>13121.9225806452</v>
      </c>
      <c r="BR246">
        <v>38.881</v>
      </c>
      <c r="BS246">
        <v>41.7439032258064</v>
      </c>
      <c r="BT246">
        <v>40.375</v>
      </c>
      <c r="BU246">
        <v>39.925</v>
      </c>
      <c r="BV246">
        <v>38.655</v>
      </c>
      <c r="BW246">
        <v>1459.49064516129</v>
      </c>
      <c r="BX246">
        <v>40.5</v>
      </c>
      <c r="BY246">
        <v>0</v>
      </c>
      <c r="BZ246">
        <v>1563200059.6</v>
      </c>
      <c r="CA246">
        <v>2.10908846153846</v>
      </c>
      <c r="CB246">
        <v>-0.923873505746765</v>
      </c>
      <c r="CC246">
        <v>-127.015384657777</v>
      </c>
      <c r="CD246">
        <v>10272.8</v>
      </c>
      <c r="CE246">
        <v>15</v>
      </c>
      <c r="CF246">
        <v>1563199267.1</v>
      </c>
      <c r="CG246" t="s">
        <v>250</v>
      </c>
      <c r="CH246">
        <v>1</v>
      </c>
      <c r="CI246">
        <v>2.701</v>
      </c>
      <c r="CJ246">
        <v>-0.029</v>
      </c>
      <c r="CK246">
        <v>400</v>
      </c>
      <c r="CL246">
        <v>1</v>
      </c>
      <c r="CM246">
        <v>0.09</v>
      </c>
      <c r="CN246">
        <v>0.01</v>
      </c>
      <c r="CO246">
        <v>-20.6789707317073</v>
      </c>
      <c r="CP246">
        <v>-0.850509407665487</v>
      </c>
      <c r="CQ246">
        <v>0.106191077765628</v>
      </c>
      <c r="CR246">
        <v>0</v>
      </c>
      <c r="CS246">
        <v>2.13130882352941</v>
      </c>
      <c r="CT246">
        <v>-0.614596970076364</v>
      </c>
      <c r="CU246">
        <v>0.238527446154953</v>
      </c>
      <c r="CV246">
        <v>1</v>
      </c>
      <c r="CW246">
        <v>1.41990609756098</v>
      </c>
      <c r="CX246">
        <v>-0.0668103135888486</v>
      </c>
      <c r="CY246">
        <v>0.00668432563249381</v>
      </c>
      <c r="CZ246">
        <v>1</v>
      </c>
      <c r="DA246">
        <v>2</v>
      </c>
      <c r="DB246">
        <v>3</v>
      </c>
      <c r="DC246" t="s">
        <v>251</v>
      </c>
      <c r="DD246">
        <v>1.85578</v>
      </c>
      <c r="DE246">
        <v>1.85396</v>
      </c>
      <c r="DF246">
        <v>1.85501</v>
      </c>
      <c r="DG246">
        <v>1.85937</v>
      </c>
      <c r="DH246">
        <v>1.85366</v>
      </c>
      <c r="DI246">
        <v>1.85806</v>
      </c>
      <c r="DJ246">
        <v>1.85532</v>
      </c>
      <c r="DK246">
        <v>1.85394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2.701</v>
      </c>
      <c r="DZ246">
        <v>-0.029</v>
      </c>
      <c r="EA246">
        <v>2</v>
      </c>
      <c r="EB246">
        <v>508.313</v>
      </c>
      <c r="EC246">
        <v>490.935</v>
      </c>
      <c r="ED246">
        <v>13.9686</v>
      </c>
      <c r="EE246">
        <v>22.9316</v>
      </c>
      <c r="EF246">
        <v>30.0003</v>
      </c>
      <c r="EG246">
        <v>22.7294</v>
      </c>
      <c r="EH246">
        <v>22.6953</v>
      </c>
      <c r="EI246">
        <v>32.7192</v>
      </c>
      <c r="EJ246">
        <v>43.8382</v>
      </c>
      <c r="EK246">
        <v>0</v>
      </c>
      <c r="EL246">
        <v>14.0153</v>
      </c>
      <c r="EM246">
        <v>760.83</v>
      </c>
      <c r="EN246">
        <v>12.4114</v>
      </c>
      <c r="EO246">
        <v>101.883</v>
      </c>
      <c r="EP246">
        <v>102.303</v>
      </c>
    </row>
    <row r="247" spans="1:146">
      <c r="A247">
        <v>231</v>
      </c>
      <c r="B247">
        <v>1563200001.1</v>
      </c>
      <c r="C247">
        <v>460</v>
      </c>
      <c r="D247" t="s">
        <v>716</v>
      </c>
      <c r="E247" t="s">
        <v>717</v>
      </c>
      <c r="H247">
        <v>1563199990.76129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-0.0419426749107218</v>
      </c>
      <c r="AF247">
        <v>0.0470843269674145</v>
      </c>
      <c r="AG247">
        <v>3.50546110442371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3</v>
      </c>
      <c r="AR247">
        <v>0.5</v>
      </c>
      <c r="AS247" t="s">
        <v>249</v>
      </c>
      <c r="AT247">
        <v>1563199990.76129</v>
      </c>
      <c r="AU247">
        <v>717.094225806452</v>
      </c>
      <c r="AV247">
        <v>737.800677419355</v>
      </c>
      <c r="AW247">
        <v>13.8851225806452</v>
      </c>
      <c r="AX247">
        <v>12.4676096774194</v>
      </c>
      <c r="AY247">
        <v>500.015161290323</v>
      </c>
      <c r="AZ247">
        <v>101.085225806452</v>
      </c>
      <c r="BA247">
        <v>0.199976774193548</v>
      </c>
      <c r="BB247">
        <v>19.9476193548387</v>
      </c>
      <c r="BC247">
        <v>19.8257225806452</v>
      </c>
      <c r="BD247">
        <v>999.9</v>
      </c>
      <c r="BE247">
        <v>0</v>
      </c>
      <c r="BF247">
        <v>0</v>
      </c>
      <c r="BG247">
        <v>10006.0912903226</v>
      </c>
      <c r="BH247">
        <v>0</v>
      </c>
      <c r="BI247">
        <v>472.625161290323</v>
      </c>
      <c r="BJ247">
        <v>1499.9964516129</v>
      </c>
      <c r="BK247">
        <v>0.972999322580645</v>
      </c>
      <c r="BL247">
        <v>0.0270006096774194</v>
      </c>
      <c r="BM247">
        <v>0</v>
      </c>
      <c r="BN247">
        <v>2.11911612903226</v>
      </c>
      <c r="BO247">
        <v>0</v>
      </c>
      <c r="BP247">
        <v>10277.1967741936</v>
      </c>
      <c r="BQ247">
        <v>13121.9741935484</v>
      </c>
      <c r="BR247">
        <v>38.881</v>
      </c>
      <c r="BS247">
        <v>41.7439032258064</v>
      </c>
      <c r="BT247">
        <v>40.375</v>
      </c>
      <c r="BU247">
        <v>39.919</v>
      </c>
      <c r="BV247">
        <v>38.649</v>
      </c>
      <c r="BW247">
        <v>1459.4964516129</v>
      </c>
      <c r="BX247">
        <v>40.5</v>
      </c>
      <c r="BY247">
        <v>0</v>
      </c>
      <c r="BZ247">
        <v>1563200062</v>
      </c>
      <c r="CA247">
        <v>2.08421923076923</v>
      </c>
      <c r="CB247">
        <v>-0.145747005539397</v>
      </c>
      <c r="CC247">
        <v>-80.6495725336909</v>
      </c>
      <c r="CD247">
        <v>10267.8923076923</v>
      </c>
      <c r="CE247">
        <v>15</v>
      </c>
      <c r="CF247">
        <v>1563199267.1</v>
      </c>
      <c r="CG247" t="s">
        <v>250</v>
      </c>
      <c r="CH247">
        <v>1</v>
      </c>
      <c r="CI247">
        <v>2.701</v>
      </c>
      <c r="CJ247">
        <v>-0.029</v>
      </c>
      <c r="CK247">
        <v>400</v>
      </c>
      <c r="CL247">
        <v>1</v>
      </c>
      <c r="CM247">
        <v>0.09</v>
      </c>
      <c r="CN247">
        <v>0.01</v>
      </c>
      <c r="CO247">
        <v>-20.7037073170732</v>
      </c>
      <c r="CP247">
        <v>-0.609140069686442</v>
      </c>
      <c r="CQ247">
        <v>0.0894516803486228</v>
      </c>
      <c r="CR247">
        <v>0</v>
      </c>
      <c r="CS247">
        <v>2.11327058823529</v>
      </c>
      <c r="CT247">
        <v>-0.315536897458378</v>
      </c>
      <c r="CU247">
        <v>0.202169364830888</v>
      </c>
      <c r="CV247">
        <v>1</v>
      </c>
      <c r="CW247">
        <v>1.41771292682927</v>
      </c>
      <c r="CX247">
        <v>-0.0698136585365859</v>
      </c>
      <c r="CY247">
        <v>0.00696555751061397</v>
      </c>
      <c r="CZ247">
        <v>1</v>
      </c>
      <c r="DA247">
        <v>2</v>
      </c>
      <c r="DB247">
        <v>3</v>
      </c>
      <c r="DC247" t="s">
        <v>251</v>
      </c>
      <c r="DD247">
        <v>1.85577</v>
      </c>
      <c r="DE247">
        <v>1.85395</v>
      </c>
      <c r="DF247">
        <v>1.85502</v>
      </c>
      <c r="DG247">
        <v>1.85938</v>
      </c>
      <c r="DH247">
        <v>1.85366</v>
      </c>
      <c r="DI247">
        <v>1.85806</v>
      </c>
      <c r="DJ247">
        <v>1.85532</v>
      </c>
      <c r="DK247">
        <v>1.85394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2.701</v>
      </c>
      <c r="DZ247">
        <v>-0.029</v>
      </c>
      <c r="EA247">
        <v>2</v>
      </c>
      <c r="EB247">
        <v>508.285</v>
      </c>
      <c r="EC247">
        <v>490.998</v>
      </c>
      <c r="ED247">
        <v>13.9825</v>
      </c>
      <c r="EE247">
        <v>22.9329</v>
      </c>
      <c r="EF247">
        <v>30.0003</v>
      </c>
      <c r="EG247">
        <v>22.7313</v>
      </c>
      <c r="EH247">
        <v>22.6968</v>
      </c>
      <c r="EI247">
        <v>32.8446</v>
      </c>
      <c r="EJ247">
        <v>43.8382</v>
      </c>
      <c r="EK247">
        <v>0</v>
      </c>
      <c r="EL247">
        <v>14.0153</v>
      </c>
      <c r="EM247">
        <v>765.83</v>
      </c>
      <c r="EN247">
        <v>12.4114</v>
      </c>
      <c r="EO247">
        <v>101.883</v>
      </c>
      <c r="EP247">
        <v>102.304</v>
      </c>
    </row>
    <row r="248" spans="1:146">
      <c r="A248">
        <v>232</v>
      </c>
      <c r="B248">
        <v>1563200003.1</v>
      </c>
      <c r="C248">
        <v>462</v>
      </c>
      <c r="D248" t="s">
        <v>718</v>
      </c>
      <c r="E248" t="s">
        <v>719</v>
      </c>
      <c r="H248">
        <v>1563199992.76129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-0.0419467232953358</v>
      </c>
      <c r="AF248">
        <v>0.0470888716338018</v>
      </c>
      <c r="AG248">
        <v>3.50572824783743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3</v>
      </c>
      <c r="AR248">
        <v>0.5</v>
      </c>
      <c r="AS248" t="s">
        <v>249</v>
      </c>
      <c r="AT248">
        <v>1563199992.76129</v>
      </c>
      <c r="AU248">
        <v>720.410709677419</v>
      </c>
      <c r="AV248">
        <v>741.148483870968</v>
      </c>
      <c r="AW248">
        <v>13.8854903225806</v>
      </c>
      <c r="AX248">
        <v>12.4700580645161</v>
      </c>
      <c r="AY248">
        <v>500.016516129032</v>
      </c>
      <c r="AZ248">
        <v>101.085225806452</v>
      </c>
      <c r="BA248">
        <v>0.199979516129032</v>
      </c>
      <c r="BB248">
        <v>19.9472129032258</v>
      </c>
      <c r="BC248">
        <v>19.824664516129</v>
      </c>
      <c r="BD248">
        <v>999.9</v>
      </c>
      <c r="BE248">
        <v>0</v>
      </c>
      <c r="BF248">
        <v>0</v>
      </c>
      <c r="BG248">
        <v>10007.0570967742</v>
      </c>
      <c r="BH248">
        <v>0</v>
      </c>
      <c r="BI248">
        <v>472.443193548387</v>
      </c>
      <c r="BJ248">
        <v>1500.00193548387</v>
      </c>
      <c r="BK248">
        <v>0.972999322580645</v>
      </c>
      <c r="BL248">
        <v>0.0270006096774194</v>
      </c>
      <c r="BM248">
        <v>0</v>
      </c>
      <c r="BN248">
        <v>2.13467741935484</v>
      </c>
      <c r="BO248">
        <v>0</v>
      </c>
      <c r="BP248">
        <v>10272.335483871</v>
      </c>
      <c r="BQ248">
        <v>13122.0258064516</v>
      </c>
      <c r="BR248">
        <v>38.881</v>
      </c>
      <c r="BS248">
        <v>41.7378064516129</v>
      </c>
      <c r="BT248">
        <v>40.375</v>
      </c>
      <c r="BU248">
        <v>39.915</v>
      </c>
      <c r="BV248">
        <v>38.643</v>
      </c>
      <c r="BW248">
        <v>1459.50193548387</v>
      </c>
      <c r="BX248">
        <v>40.5</v>
      </c>
      <c r="BY248">
        <v>0</v>
      </c>
      <c r="BZ248">
        <v>1563200063.8</v>
      </c>
      <c r="CA248">
        <v>2.10653461538462</v>
      </c>
      <c r="CB248">
        <v>1.09281709629363</v>
      </c>
      <c r="CC248">
        <v>-51.2820513176544</v>
      </c>
      <c r="CD248">
        <v>10265.3692307692</v>
      </c>
      <c r="CE248">
        <v>15</v>
      </c>
      <c r="CF248">
        <v>1563199267.1</v>
      </c>
      <c r="CG248" t="s">
        <v>250</v>
      </c>
      <c r="CH248">
        <v>1</v>
      </c>
      <c r="CI248">
        <v>2.701</v>
      </c>
      <c r="CJ248">
        <v>-0.029</v>
      </c>
      <c r="CK248">
        <v>400</v>
      </c>
      <c r="CL248">
        <v>1</v>
      </c>
      <c r="CM248">
        <v>0.09</v>
      </c>
      <c r="CN248">
        <v>0.01</v>
      </c>
      <c r="CO248">
        <v>-20.7373585365854</v>
      </c>
      <c r="CP248">
        <v>-0.377826480836246</v>
      </c>
      <c r="CQ248">
        <v>0.0575316370043041</v>
      </c>
      <c r="CR248">
        <v>1</v>
      </c>
      <c r="CS248">
        <v>2.12446470588235</v>
      </c>
      <c r="CT248">
        <v>-0.0306923076922987</v>
      </c>
      <c r="CU248">
        <v>0.195662398146509</v>
      </c>
      <c r="CV248">
        <v>1</v>
      </c>
      <c r="CW248">
        <v>1.41561414634146</v>
      </c>
      <c r="CX248">
        <v>-0.0693265505226489</v>
      </c>
      <c r="CY248">
        <v>0.00692380868527516</v>
      </c>
      <c r="CZ248">
        <v>1</v>
      </c>
      <c r="DA248">
        <v>3</v>
      </c>
      <c r="DB248">
        <v>3</v>
      </c>
      <c r="DC248" t="s">
        <v>637</v>
      </c>
      <c r="DD248">
        <v>1.85577</v>
      </c>
      <c r="DE248">
        <v>1.85394</v>
      </c>
      <c r="DF248">
        <v>1.85501</v>
      </c>
      <c r="DG248">
        <v>1.85939</v>
      </c>
      <c r="DH248">
        <v>1.85366</v>
      </c>
      <c r="DI248">
        <v>1.85807</v>
      </c>
      <c r="DJ248">
        <v>1.85532</v>
      </c>
      <c r="DK248">
        <v>1.85393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2.701</v>
      </c>
      <c r="DZ248">
        <v>-0.029</v>
      </c>
      <c r="EA248">
        <v>2</v>
      </c>
      <c r="EB248">
        <v>508.159</v>
      </c>
      <c r="EC248">
        <v>490.887</v>
      </c>
      <c r="ED248">
        <v>13.9994</v>
      </c>
      <c r="EE248">
        <v>22.9343</v>
      </c>
      <c r="EF248">
        <v>30.0002</v>
      </c>
      <c r="EG248">
        <v>22.7328</v>
      </c>
      <c r="EH248">
        <v>22.6987</v>
      </c>
      <c r="EI248">
        <v>32.9233</v>
      </c>
      <c r="EJ248">
        <v>44.1137</v>
      </c>
      <c r="EK248">
        <v>0</v>
      </c>
      <c r="EL248">
        <v>14.0153</v>
      </c>
      <c r="EM248">
        <v>770.83</v>
      </c>
      <c r="EN248">
        <v>12.4114</v>
      </c>
      <c r="EO248">
        <v>101.884</v>
      </c>
      <c r="EP248">
        <v>102.304</v>
      </c>
    </row>
    <row r="249" spans="1:146">
      <c r="A249">
        <v>233</v>
      </c>
      <c r="B249">
        <v>1563200005.1</v>
      </c>
      <c r="C249">
        <v>464</v>
      </c>
      <c r="D249" t="s">
        <v>720</v>
      </c>
      <c r="E249" t="s">
        <v>721</v>
      </c>
      <c r="H249">
        <v>1563199994.76129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-0.0419495578394225</v>
      </c>
      <c r="AF249">
        <v>0.0470920536578587</v>
      </c>
      <c r="AG249">
        <v>3.50591528735033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3</v>
      </c>
      <c r="AR249">
        <v>0.5</v>
      </c>
      <c r="AS249" t="s">
        <v>249</v>
      </c>
      <c r="AT249">
        <v>1563199994.76129</v>
      </c>
      <c r="AU249">
        <v>723.731774193548</v>
      </c>
      <c r="AV249">
        <v>744.491096774194</v>
      </c>
      <c r="AW249">
        <v>13.8859225806452</v>
      </c>
      <c r="AX249">
        <v>12.4727096774194</v>
      </c>
      <c r="AY249">
        <v>500.009741935484</v>
      </c>
      <c r="AZ249">
        <v>101.085129032258</v>
      </c>
      <c r="BA249">
        <v>0.199994032258065</v>
      </c>
      <c r="BB249">
        <v>19.9464258064516</v>
      </c>
      <c r="BC249">
        <v>19.8234806451613</v>
      </c>
      <c r="BD249">
        <v>999.9</v>
      </c>
      <c r="BE249">
        <v>0</v>
      </c>
      <c r="BF249">
        <v>0</v>
      </c>
      <c r="BG249">
        <v>10007.7429032258</v>
      </c>
      <c r="BH249">
        <v>0</v>
      </c>
      <c r="BI249">
        <v>472.382580645161</v>
      </c>
      <c r="BJ249">
        <v>1500.00774193548</v>
      </c>
      <c r="BK249">
        <v>0.972999322580645</v>
      </c>
      <c r="BL249">
        <v>0.0270006096774194</v>
      </c>
      <c r="BM249">
        <v>0</v>
      </c>
      <c r="BN249">
        <v>2.14710322580645</v>
      </c>
      <c r="BO249">
        <v>0</v>
      </c>
      <c r="BP249">
        <v>10268.5774193548</v>
      </c>
      <c r="BQ249">
        <v>13122.0709677419</v>
      </c>
      <c r="BR249">
        <v>38.879</v>
      </c>
      <c r="BS249">
        <v>41.7317096774194</v>
      </c>
      <c r="BT249">
        <v>40.375</v>
      </c>
      <c r="BU249">
        <v>39.909</v>
      </c>
      <c r="BV249">
        <v>38.637</v>
      </c>
      <c r="BW249">
        <v>1459.50774193548</v>
      </c>
      <c r="BX249">
        <v>40.5</v>
      </c>
      <c r="BY249">
        <v>0</v>
      </c>
      <c r="BZ249">
        <v>1563200065.6</v>
      </c>
      <c r="CA249">
        <v>2.12952692307692</v>
      </c>
      <c r="CB249">
        <v>1.19181197109196</v>
      </c>
      <c r="CC249">
        <v>-36.4683761067891</v>
      </c>
      <c r="CD249">
        <v>10263.8653846154</v>
      </c>
      <c r="CE249">
        <v>15</v>
      </c>
      <c r="CF249">
        <v>1563199267.1</v>
      </c>
      <c r="CG249" t="s">
        <v>250</v>
      </c>
      <c r="CH249">
        <v>1</v>
      </c>
      <c r="CI249">
        <v>2.701</v>
      </c>
      <c r="CJ249">
        <v>-0.029</v>
      </c>
      <c r="CK249">
        <v>400</v>
      </c>
      <c r="CL249">
        <v>1</v>
      </c>
      <c r="CM249">
        <v>0.09</v>
      </c>
      <c r="CN249">
        <v>0.01</v>
      </c>
      <c r="CO249">
        <v>-20.7581829268293</v>
      </c>
      <c r="CP249">
        <v>-0.515360278745641</v>
      </c>
      <c r="CQ249">
        <v>0.0709740278928575</v>
      </c>
      <c r="CR249">
        <v>0</v>
      </c>
      <c r="CS249">
        <v>2.13988235294118</v>
      </c>
      <c r="CT249">
        <v>0.400349117315614</v>
      </c>
      <c r="CU249">
        <v>0.196120793316094</v>
      </c>
      <c r="CV249">
        <v>1</v>
      </c>
      <c r="CW249">
        <v>1.41341048780488</v>
      </c>
      <c r="CX249">
        <v>-0.0699677351916369</v>
      </c>
      <c r="CY249">
        <v>0.0069828818396445</v>
      </c>
      <c r="CZ249">
        <v>1</v>
      </c>
      <c r="DA249">
        <v>2</v>
      </c>
      <c r="DB249">
        <v>3</v>
      </c>
      <c r="DC249" t="s">
        <v>251</v>
      </c>
      <c r="DD249">
        <v>1.85577</v>
      </c>
      <c r="DE249">
        <v>1.85394</v>
      </c>
      <c r="DF249">
        <v>1.85501</v>
      </c>
      <c r="DG249">
        <v>1.85938</v>
      </c>
      <c r="DH249">
        <v>1.85366</v>
      </c>
      <c r="DI249">
        <v>1.85808</v>
      </c>
      <c r="DJ249">
        <v>1.85533</v>
      </c>
      <c r="DK249">
        <v>1.85393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2.701</v>
      </c>
      <c r="DZ249">
        <v>-0.029</v>
      </c>
      <c r="EA249">
        <v>2</v>
      </c>
      <c r="EB249">
        <v>508.266</v>
      </c>
      <c r="EC249">
        <v>490.548</v>
      </c>
      <c r="ED249">
        <v>14.0165</v>
      </c>
      <c r="EE249">
        <v>22.936</v>
      </c>
      <c r="EF249">
        <v>30</v>
      </c>
      <c r="EG249">
        <v>22.7342</v>
      </c>
      <c r="EH249">
        <v>22.7006</v>
      </c>
      <c r="EI249">
        <v>33.068</v>
      </c>
      <c r="EJ249">
        <v>44.1137</v>
      </c>
      <c r="EK249">
        <v>0</v>
      </c>
      <c r="EL249">
        <v>14.0545</v>
      </c>
      <c r="EM249">
        <v>770.83</v>
      </c>
      <c r="EN249">
        <v>12.4114</v>
      </c>
      <c r="EO249">
        <v>101.885</v>
      </c>
      <c r="EP249">
        <v>102.303</v>
      </c>
    </row>
    <row r="250" spans="1:146">
      <c r="A250">
        <v>234</v>
      </c>
      <c r="B250">
        <v>1563200007.1</v>
      </c>
      <c r="C250">
        <v>466</v>
      </c>
      <c r="D250" t="s">
        <v>722</v>
      </c>
      <c r="E250" t="s">
        <v>723</v>
      </c>
      <c r="H250">
        <v>1563199996.76129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-0.0419478930541609</v>
      </c>
      <c r="AF250">
        <v>0.0470901847905593</v>
      </c>
      <c r="AG250">
        <v>3.50580543578883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3</v>
      </c>
      <c r="AR250">
        <v>0.5</v>
      </c>
      <c r="AS250" t="s">
        <v>249</v>
      </c>
      <c r="AT250">
        <v>1563199996.76129</v>
      </c>
      <c r="AU250">
        <v>727.050806451613</v>
      </c>
      <c r="AV250">
        <v>747.825903225807</v>
      </c>
      <c r="AW250">
        <v>13.8863838709677</v>
      </c>
      <c r="AX250">
        <v>12.4744548387097</v>
      </c>
      <c r="AY250">
        <v>500.009548387097</v>
      </c>
      <c r="AZ250">
        <v>101.085193548387</v>
      </c>
      <c r="BA250">
        <v>0.199989064516129</v>
      </c>
      <c r="BB250">
        <v>19.9456129032258</v>
      </c>
      <c r="BC250">
        <v>19.8224161290323</v>
      </c>
      <c r="BD250">
        <v>999.9</v>
      </c>
      <c r="BE250">
        <v>0</v>
      </c>
      <c r="BF250">
        <v>0</v>
      </c>
      <c r="BG250">
        <v>10007.3393548387</v>
      </c>
      <c r="BH250">
        <v>0</v>
      </c>
      <c r="BI250">
        <v>472.40935483871</v>
      </c>
      <c r="BJ250">
        <v>1500.00548387097</v>
      </c>
      <c r="BK250">
        <v>0.972999161290323</v>
      </c>
      <c r="BL250">
        <v>0.0270007548387097</v>
      </c>
      <c r="BM250">
        <v>0</v>
      </c>
      <c r="BN250">
        <v>2.13675483870968</v>
      </c>
      <c r="BO250">
        <v>0</v>
      </c>
      <c r="BP250">
        <v>10265.9032258065</v>
      </c>
      <c r="BQ250">
        <v>13122.0483870968</v>
      </c>
      <c r="BR250">
        <v>38.877</v>
      </c>
      <c r="BS250">
        <v>41.7276451612903</v>
      </c>
      <c r="BT250">
        <v>40.375</v>
      </c>
      <c r="BU250">
        <v>39.903</v>
      </c>
      <c r="BV250">
        <v>38.633</v>
      </c>
      <c r="BW250">
        <v>1459.50548387097</v>
      </c>
      <c r="BX250">
        <v>40.5</v>
      </c>
      <c r="BY250">
        <v>0</v>
      </c>
      <c r="BZ250">
        <v>1563200068</v>
      </c>
      <c r="CA250">
        <v>2.14277307692308</v>
      </c>
      <c r="CB250">
        <v>0.974109408897226</v>
      </c>
      <c r="CC250">
        <v>-29.4461538433161</v>
      </c>
      <c r="CD250">
        <v>10263.1115384615</v>
      </c>
      <c r="CE250">
        <v>15</v>
      </c>
      <c r="CF250">
        <v>1563199267.1</v>
      </c>
      <c r="CG250" t="s">
        <v>250</v>
      </c>
      <c r="CH250">
        <v>1</v>
      </c>
      <c r="CI250">
        <v>2.701</v>
      </c>
      <c r="CJ250">
        <v>-0.029</v>
      </c>
      <c r="CK250">
        <v>400</v>
      </c>
      <c r="CL250">
        <v>1</v>
      </c>
      <c r="CM250">
        <v>0.09</v>
      </c>
      <c r="CN250">
        <v>0.01</v>
      </c>
      <c r="CO250">
        <v>-20.7721146341463</v>
      </c>
      <c r="CP250">
        <v>-0.631124738675945</v>
      </c>
      <c r="CQ250">
        <v>0.0781958908563446</v>
      </c>
      <c r="CR250">
        <v>0</v>
      </c>
      <c r="CS250">
        <v>2.12758529411765</v>
      </c>
      <c r="CT250">
        <v>0.589426568173281</v>
      </c>
      <c r="CU250">
        <v>0.210490821558109</v>
      </c>
      <c r="CV250">
        <v>1</v>
      </c>
      <c r="CW250">
        <v>1.4119143902439</v>
      </c>
      <c r="CX250">
        <v>-0.0559379790940772</v>
      </c>
      <c r="CY250">
        <v>0.00621278502758057</v>
      </c>
      <c r="CZ250">
        <v>1</v>
      </c>
      <c r="DA250">
        <v>2</v>
      </c>
      <c r="DB250">
        <v>3</v>
      </c>
      <c r="DC250" t="s">
        <v>251</v>
      </c>
      <c r="DD250">
        <v>1.85577</v>
      </c>
      <c r="DE250">
        <v>1.85394</v>
      </c>
      <c r="DF250">
        <v>1.85501</v>
      </c>
      <c r="DG250">
        <v>1.85937</v>
      </c>
      <c r="DH250">
        <v>1.85366</v>
      </c>
      <c r="DI250">
        <v>1.85806</v>
      </c>
      <c r="DJ250">
        <v>1.85533</v>
      </c>
      <c r="DK250">
        <v>1.85393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2.701</v>
      </c>
      <c r="DZ250">
        <v>-0.029</v>
      </c>
      <c r="EA250">
        <v>2</v>
      </c>
      <c r="EB250">
        <v>508.067</v>
      </c>
      <c r="EC250">
        <v>490.646</v>
      </c>
      <c r="ED250">
        <v>14.0322</v>
      </c>
      <c r="EE250">
        <v>22.9374</v>
      </c>
      <c r="EF250">
        <v>30</v>
      </c>
      <c r="EG250">
        <v>22.7361</v>
      </c>
      <c r="EH250">
        <v>22.7023</v>
      </c>
      <c r="EI250">
        <v>33.1923</v>
      </c>
      <c r="EJ250">
        <v>44.1137</v>
      </c>
      <c r="EK250">
        <v>0</v>
      </c>
      <c r="EL250">
        <v>14.0545</v>
      </c>
      <c r="EM250">
        <v>775.83</v>
      </c>
      <c r="EN250">
        <v>12.4114</v>
      </c>
      <c r="EO250">
        <v>101.886</v>
      </c>
      <c r="EP250">
        <v>102.302</v>
      </c>
    </row>
    <row r="251" spans="1:146">
      <c r="A251">
        <v>235</v>
      </c>
      <c r="B251">
        <v>1563200009.1</v>
      </c>
      <c r="C251">
        <v>468</v>
      </c>
      <c r="D251" t="s">
        <v>724</v>
      </c>
      <c r="E251" t="s">
        <v>725</v>
      </c>
      <c r="H251">
        <v>1563199998.76129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-0.0419609344274325</v>
      </c>
      <c r="AF251">
        <v>0.0471048248745439</v>
      </c>
      <c r="AG251">
        <v>3.50666593520194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3</v>
      </c>
      <c r="AR251">
        <v>0.5</v>
      </c>
      <c r="AS251" t="s">
        <v>249</v>
      </c>
      <c r="AT251">
        <v>1563199998.76129</v>
      </c>
      <c r="AU251">
        <v>730.365677419355</v>
      </c>
      <c r="AV251">
        <v>751.16370967742</v>
      </c>
      <c r="AW251">
        <v>13.8868290322581</v>
      </c>
      <c r="AX251">
        <v>12.4740225806452</v>
      </c>
      <c r="AY251">
        <v>500.012451612903</v>
      </c>
      <c r="AZ251">
        <v>101.085258064516</v>
      </c>
      <c r="BA251">
        <v>0.199970483870968</v>
      </c>
      <c r="BB251">
        <v>19.9448193548387</v>
      </c>
      <c r="BC251">
        <v>19.8203451612903</v>
      </c>
      <c r="BD251">
        <v>999.9</v>
      </c>
      <c r="BE251">
        <v>0</v>
      </c>
      <c r="BF251">
        <v>0</v>
      </c>
      <c r="BG251">
        <v>10010.4441935484</v>
      </c>
      <c r="BH251">
        <v>0</v>
      </c>
      <c r="BI251">
        <v>472.524032258064</v>
      </c>
      <c r="BJ251">
        <v>1500.00225806452</v>
      </c>
      <c r="BK251">
        <v>0.972999</v>
      </c>
      <c r="BL251">
        <v>0.0270009</v>
      </c>
      <c r="BM251">
        <v>0</v>
      </c>
      <c r="BN251">
        <v>2.13051935483871</v>
      </c>
      <c r="BO251">
        <v>0</v>
      </c>
      <c r="BP251">
        <v>10264.1451612903</v>
      </c>
      <c r="BQ251">
        <v>13122.0225806452</v>
      </c>
      <c r="BR251">
        <v>38.875</v>
      </c>
      <c r="BS251">
        <v>41.7215483870968</v>
      </c>
      <c r="BT251">
        <v>40.375</v>
      </c>
      <c r="BU251">
        <v>39.897</v>
      </c>
      <c r="BV251">
        <v>38.629</v>
      </c>
      <c r="BW251">
        <v>1459.50225806452</v>
      </c>
      <c r="BX251">
        <v>40.5</v>
      </c>
      <c r="BY251">
        <v>0</v>
      </c>
      <c r="BZ251">
        <v>1563200069.8</v>
      </c>
      <c r="CA251">
        <v>2.15461538461538</v>
      </c>
      <c r="CB251">
        <v>0.320629071962567</v>
      </c>
      <c r="CC251">
        <v>-10.1914530598213</v>
      </c>
      <c r="CD251">
        <v>10262.4653846154</v>
      </c>
      <c r="CE251">
        <v>15</v>
      </c>
      <c r="CF251">
        <v>1563199267.1</v>
      </c>
      <c r="CG251" t="s">
        <v>250</v>
      </c>
      <c r="CH251">
        <v>1</v>
      </c>
      <c r="CI251">
        <v>2.701</v>
      </c>
      <c r="CJ251">
        <v>-0.029</v>
      </c>
      <c r="CK251">
        <v>400</v>
      </c>
      <c r="CL251">
        <v>1</v>
      </c>
      <c r="CM251">
        <v>0.09</v>
      </c>
      <c r="CN251">
        <v>0.01</v>
      </c>
      <c r="CO251">
        <v>-20.7965658536585</v>
      </c>
      <c r="CP251">
        <v>-0.649218815331015</v>
      </c>
      <c r="CQ251">
        <v>0.079909487240881</v>
      </c>
      <c r="CR251">
        <v>0</v>
      </c>
      <c r="CS251">
        <v>2.12821470588235</v>
      </c>
      <c r="CT251">
        <v>0.529705930626661</v>
      </c>
      <c r="CU251">
        <v>0.208522567733867</v>
      </c>
      <c r="CV251">
        <v>1</v>
      </c>
      <c r="CW251">
        <v>1.41251926829268</v>
      </c>
      <c r="CX251">
        <v>-0.013216306620209</v>
      </c>
      <c r="CY251">
        <v>0.00752854774653928</v>
      </c>
      <c r="CZ251">
        <v>1</v>
      </c>
      <c r="DA251">
        <v>2</v>
      </c>
      <c r="DB251">
        <v>3</v>
      </c>
      <c r="DC251" t="s">
        <v>251</v>
      </c>
      <c r="DD251">
        <v>1.85577</v>
      </c>
      <c r="DE251">
        <v>1.85394</v>
      </c>
      <c r="DF251">
        <v>1.85501</v>
      </c>
      <c r="DG251">
        <v>1.85936</v>
      </c>
      <c r="DH251">
        <v>1.85367</v>
      </c>
      <c r="DI251">
        <v>1.85807</v>
      </c>
      <c r="DJ251">
        <v>1.85533</v>
      </c>
      <c r="DK251">
        <v>1.85392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2.701</v>
      </c>
      <c r="DZ251">
        <v>-0.029</v>
      </c>
      <c r="EA251">
        <v>2</v>
      </c>
      <c r="EB251">
        <v>508.129</v>
      </c>
      <c r="EC251">
        <v>490.627</v>
      </c>
      <c r="ED251">
        <v>14.0503</v>
      </c>
      <c r="EE251">
        <v>22.9384</v>
      </c>
      <c r="EF251">
        <v>30.0001</v>
      </c>
      <c r="EG251">
        <v>22.7376</v>
      </c>
      <c r="EH251">
        <v>22.7036</v>
      </c>
      <c r="EI251">
        <v>33.2727</v>
      </c>
      <c r="EJ251">
        <v>44.1137</v>
      </c>
      <c r="EK251">
        <v>0</v>
      </c>
      <c r="EL251">
        <v>14.0927</v>
      </c>
      <c r="EM251">
        <v>780.83</v>
      </c>
      <c r="EN251">
        <v>12.4114</v>
      </c>
      <c r="EO251">
        <v>101.885</v>
      </c>
      <c r="EP251">
        <v>102.302</v>
      </c>
    </row>
    <row r="252" spans="1:146">
      <c r="A252">
        <v>236</v>
      </c>
      <c r="B252">
        <v>1563200011.1</v>
      </c>
      <c r="C252">
        <v>470</v>
      </c>
      <c r="D252" t="s">
        <v>726</v>
      </c>
      <c r="E252" t="s">
        <v>727</v>
      </c>
      <c r="H252">
        <v>1563200000.76129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-0.0419599606046594</v>
      </c>
      <c r="AF252">
        <v>0.0471037316731695</v>
      </c>
      <c r="AG252">
        <v>3.50660168342275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3</v>
      </c>
      <c r="AR252">
        <v>0.5</v>
      </c>
      <c r="AS252" t="s">
        <v>249</v>
      </c>
      <c r="AT252">
        <v>1563200000.76129</v>
      </c>
      <c r="AU252">
        <v>733.675290322581</v>
      </c>
      <c r="AV252">
        <v>754.505516129032</v>
      </c>
      <c r="AW252">
        <v>13.8870838709677</v>
      </c>
      <c r="AX252">
        <v>12.4722064516129</v>
      </c>
      <c r="AY252">
        <v>500.009387096774</v>
      </c>
      <c r="AZ252">
        <v>101.085322580645</v>
      </c>
      <c r="BA252">
        <v>0.199983967741935</v>
      </c>
      <c r="BB252">
        <v>19.9440096774194</v>
      </c>
      <c r="BC252">
        <v>19.8179967741936</v>
      </c>
      <c r="BD252">
        <v>999.9</v>
      </c>
      <c r="BE252">
        <v>0</v>
      </c>
      <c r="BF252">
        <v>0</v>
      </c>
      <c r="BG252">
        <v>10010.205483871</v>
      </c>
      <c r="BH252">
        <v>0</v>
      </c>
      <c r="BI252">
        <v>472.731290322581</v>
      </c>
      <c r="BJ252">
        <v>1500.00612903226</v>
      </c>
      <c r="BK252">
        <v>0.972999</v>
      </c>
      <c r="BL252">
        <v>0.0270009</v>
      </c>
      <c r="BM252">
        <v>0</v>
      </c>
      <c r="BN252">
        <v>2.14793870967742</v>
      </c>
      <c r="BO252">
        <v>0</v>
      </c>
      <c r="BP252">
        <v>10263.5419354839</v>
      </c>
      <c r="BQ252">
        <v>13122.0516129032</v>
      </c>
      <c r="BR252">
        <v>38.875</v>
      </c>
      <c r="BS252">
        <v>41.7215483870968</v>
      </c>
      <c r="BT252">
        <v>40.375</v>
      </c>
      <c r="BU252">
        <v>39.891</v>
      </c>
      <c r="BV252">
        <v>38.627</v>
      </c>
      <c r="BW252">
        <v>1459.50612903226</v>
      </c>
      <c r="BX252">
        <v>40.5</v>
      </c>
      <c r="BY252">
        <v>0</v>
      </c>
      <c r="BZ252">
        <v>1563200071.6</v>
      </c>
      <c r="CA252">
        <v>2.15581923076923</v>
      </c>
      <c r="CB252">
        <v>0.469569244556196</v>
      </c>
      <c r="CC252">
        <v>7.55213669185687</v>
      </c>
      <c r="CD252">
        <v>10262.3038461538</v>
      </c>
      <c r="CE252">
        <v>15</v>
      </c>
      <c r="CF252">
        <v>1563199267.1</v>
      </c>
      <c r="CG252" t="s">
        <v>250</v>
      </c>
      <c r="CH252">
        <v>1</v>
      </c>
      <c r="CI252">
        <v>2.701</v>
      </c>
      <c r="CJ252">
        <v>-0.029</v>
      </c>
      <c r="CK252">
        <v>400</v>
      </c>
      <c r="CL252">
        <v>1</v>
      </c>
      <c r="CM252">
        <v>0.09</v>
      </c>
      <c r="CN252">
        <v>0.01</v>
      </c>
      <c r="CO252">
        <v>-20.8269804878049</v>
      </c>
      <c r="CP252">
        <v>-0.804972125435566</v>
      </c>
      <c r="CQ252">
        <v>0.095226446981078</v>
      </c>
      <c r="CR252">
        <v>0</v>
      </c>
      <c r="CS252">
        <v>2.14188235294118</v>
      </c>
      <c r="CT252">
        <v>0.573041373444633</v>
      </c>
      <c r="CU252">
        <v>0.204882312661495</v>
      </c>
      <c r="CV252">
        <v>1</v>
      </c>
      <c r="CW252">
        <v>1.41459146341463</v>
      </c>
      <c r="CX252">
        <v>0.0426470383275299</v>
      </c>
      <c r="CY252">
        <v>0.0111449650802013</v>
      </c>
      <c r="CZ252">
        <v>1</v>
      </c>
      <c r="DA252">
        <v>2</v>
      </c>
      <c r="DB252">
        <v>3</v>
      </c>
      <c r="DC252" t="s">
        <v>251</v>
      </c>
      <c r="DD252">
        <v>1.85577</v>
      </c>
      <c r="DE252">
        <v>1.85394</v>
      </c>
      <c r="DF252">
        <v>1.85501</v>
      </c>
      <c r="DG252">
        <v>1.85936</v>
      </c>
      <c r="DH252">
        <v>1.85367</v>
      </c>
      <c r="DI252">
        <v>1.85807</v>
      </c>
      <c r="DJ252">
        <v>1.85533</v>
      </c>
      <c r="DK252">
        <v>1.85393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2.701</v>
      </c>
      <c r="DZ252">
        <v>-0.029</v>
      </c>
      <c r="EA252">
        <v>2</v>
      </c>
      <c r="EB252">
        <v>508.454</v>
      </c>
      <c r="EC252">
        <v>490.432</v>
      </c>
      <c r="ED252">
        <v>14.0652</v>
      </c>
      <c r="EE252">
        <v>22.9398</v>
      </c>
      <c r="EF252">
        <v>30.0002</v>
      </c>
      <c r="EG252">
        <v>22.7391</v>
      </c>
      <c r="EH252">
        <v>22.7053</v>
      </c>
      <c r="EI252">
        <v>33.4146</v>
      </c>
      <c r="EJ252">
        <v>44.1137</v>
      </c>
      <c r="EK252">
        <v>0</v>
      </c>
      <c r="EL252">
        <v>14.0927</v>
      </c>
      <c r="EM252">
        <v>780.83</v>
      </c>
      <c r="EN252">
        <v>12.4114</v>
      </c>
      <c r="EO252">
        <v>101.883</v>
      </c>
      <c r="EP252">
        <v>102.303</v>
      </c>
    </row>
    <row r="253" spans="1:146">
      <c r="A253">
        <v>237</v>
      </c>
      <c r="B253">
        <v>1563200013.1</v>
      </c>
      <c r="C253">
        <v>472</v>
      </c>
      <c r="D253" t="s">
        <v>728</v>
      </c>
      <c r="E253" t="s">
        <v>729</v>
      </c>
      <c r="H253">
        <v>1563200002.76129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-0.0419504812399723</v>
      </c>
      <c r="AF253">
        <v>0.0470930902558702</v>
      </c>
      <c r="AG253">
        <v>3.50597621766463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3</v>
      </c>
      <c r="AR253">
        <v>0.5</v>
      </c>
      <c r="AS253" t="s">
        <v>249</v>
      </c>
      <c r="AT253">
        <v>1563200002.76129</v>
      </c>
      <c r="AU253">
        <v>736.985419354839</v>
      </c>
      <c r="AV253">
        <v>757.842935483871</v>
      </c>
      <c r="AW253">
        <v>13.8868129032258</v>
      </c>
      <c r="AX253">
        <v>12.4702451612903</v>
      </c>
      <c r="AY253">
        <v>500.009548387097</v>
      </c>
      <c r="AZ253">
        <v>101.085483870968</v>
      </c>
      <c r="BA253">
        <v>0.199979322580645</v>
      </c>
      <c r="BB253">
        <v>19.9441225806452</v>
      </c>
      <c r="BC253">
        <v>19.8177580645161</v>
      </c>
      <c r="BD253">
        <v>999.9</v>
      </c>
      <c r="BE253">
        <v>0</v>
      </c>
      <c r="BF253">
        <v>0</v>
      </c>
      <c r="BG253">
        <v>10007.9280645161</v>
      </c>
      <c r="BH253">
        <v>0</v>
      </c>
      <c r="BI253">
        <v>473.016838709677</v>
      </c>
      <c r="BJ253">
        <v>1500.00935483871</v>
      </c>
      <c r="BK253">
        <v>0.972999</v>
      </c>
      <c r="BL253">
        <v>0.0270009</v>
      </c>
      <c r="BM253">
        <v>0</v>
      </c>
      <c r="BN253">
        <v>2.16833225806452</v>
      </c>
      <c r="BO253">
        <v>0</v>
      </c>
      <c r="BP253">
        <v>10263.1741935484</v>
      </c>
      <c r="BQ253">
        <v>13122.0806451613</v>
      </c>
      <c r="BR253">
        <v>38.875</v>
      </c>
      <c r="BS253">
        <v>41.7154516129032</v>
      </c>
      <c r="BT253">
        <v>40.375</v>
      </c>
      <c r="BU253">
        <v>39.885</v>
      </c>
      <c r="BV253">
        <v>38.625</v>
      </c>
      <c r="BW253">
        <v>1459.50935483871</v>
      </c>
      <c r="BX253">
        <v>40.5</v>
      </c>
      <c r="BY253">
        <v>0</v>
      </c>
      <c r="BZ253">
        <v>1563200074</v>
      </c>
      <c r="CA253">
        <v>2.20830384615385</v>
      </c>
      <c r="CB253">
        <v>0.327046173271994</v>
      </c>
      <c r="CC253">
        <v>15.3401708403418</v>
      </c>
      <c r="CD253">
        <v>10262.2192307692</v>
      </c>
      <c r="CE253">
        <v>15</v>
      </c>
      <c r="CF253">
        <v>1563199267.1</v>
      </c>
      <c r="CG253" t="s">
        <v>250</v>
      </c>
      <c r="CH253">
        <v>1</v>
      </c>
      <c r="CI253">
        <v>2.701</v>
      </c>
      <c r="CJ253">
        <v>-0.029</v>
      </c>
      <c r="CK253">
        <v>400</v>
      </c>
      <c r="CL253">
        <v>1</v>
      </c>
      <c r="CM253">
        <v>0.09</v>
      </c>
      <c r="CN253">
        <v>0.01</v>
      </c>
      <c r="CO253">
        <v>-20.8533536585366</v>
      </c>
      <c r="CP253">
        <v>-0.902558885017406</v>
      </c>
      <c r="CQ253">
        <v>0.102177208803187</v>
      </c>
      <c r="CR253">
        <v>0</v>
      </c>
      <c r="CS253">
        <v>2.15801470588235</v>
      </c>
      <c r="CT253">
        <v>0.464152075094455</v>
      </c>
      <c r="CU253">
        <v>0.207633255769359</v>
      </c>
      <c r="CV253">
        <v>1</v>
      </c>
      <c r="CW253">
        <v>1.41637487804878</v>
      </c>
      <c r="CX253">
        <v>0.0844841811846662</v>
      </c>
      <c r="CY253">
        <v>0.0129678830515542</v>
      </c>
      <c r="CZ253">
        <v>1</v>
      </c>
      <c r="DA253">
        <v>2</v>
      </c>
      <c r="DB253">
        <v>3</v>
      </c>
      <c r="DC253" t="s">
        <v>251</v>
      </c>
      <c r="DD253">
        <v>1.85577</v>
      </c>
      <c r="DE253">
        <v>1.85394</v>
      </c>
      <c r="DF253">
        <v>1.85501</v>
      </c>
      <c r="DG253">
        <v>1.85938</v>
      </c>
      <c r="DH253">
        <v>1.85366</v>
      </c>
      <c r="DI253">
        <v>1.85806</v>
      </c>
      <c r="DJ253">
        <v>1.85533</v>
      </c>
      <c r="DK253">
        <v>1.85392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2.701</v>
      </c>
      <c r="DZ253">
        <v>-0.029</v>
      </c>
      <c r="EA253">
        <v>2</v>
      </c>
      <c r="EB253">
        <v>508.284</v>
      </c>
      <c r="EC253">
        <v>490.56</v>
      </c>
      <c r="ED253">
        <v>14.0825</v>
      </c>
      <c r="EE253">
        <v>22.9413</v>
      </c>
      <c r="EF253">
        <v>30.0002</v>
      </c>
      <c r="EG253">
        <v>22.7409</v>
      </c>
      <c r="EH253">
        <v>22.7067</v>
      </c>
      <c r="EI253">
        <v>33.5427</v>
      </c>
      <c r="EJ253">
        <v>44.1137</v>
      </c>
      <c r="EK253">
        <v>0</v>
      </c>
      <c r="EL253">
        <v>14.0927</v>
      </c>
      <c r="EM253">
        <v>785.83</v>
      </c>
      <c r="EN253">
        <v>12.4114</v>
      </c>
      <c r="EO253">
        <v>101.883</v>
      </c>
      <c r="EP253">
        <v>102.303</v>
      </c>
    </row>
    <row r="254" spans="1:146">
      <c r="A254">
        <v>238</v>
      </c>
      <c r="B254">
        <v>1563200015.1</v>
      </c>
      <c r="C254">
        <v>474</v>
      </c>
      <c r="D254" t="s">
        <v>730</v>
      </c>
      <c r="E254" t="s">
        <v>731</v>
      </c>
      <c r="H254">
        <v>1563200004.76129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-0.0419371619555791</v>
      </c>
      <c r="AF254">
        <v>0.0470781381923055</v>
      </c>
      <c r="AG254">
        <v>3.50509730281927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3</v>
      </c>
      <c r="AR254">
        <v>0.5</v>
      </c>
      <c r="AS254" t="s">
        <v>249</v>
      </c>
      <c r="AT254">
        <v>1563200004.76129</v>
      </c>
      <c r="AU254">
        <v>740.300903225807</v>
      </c>
      <c r="AV254">
        <v>761.174193548387</v>
      </c>
      <c r="AW254">
        <v>13.8859967741935</v>
      </c>
      <c r="AX254">
        <v>12.468264516129</v>
      </c>
      <c r="AY254">
        <v>500.012677419355</v>
      </c>
      <c r="AZ254">
        <v>101.085580645161</v>
      </c>
      <c r="BA254">
        <v>0.199996193548387</v>
      </c>
      <c r="BB254">
        <v>19.9449516129032</v>
      </c>
      <c r="BC254">
        <v>19.8189419354839</v>
      </c>
      <c r="BD254">
        <v>999.9</v>
      </c>
      <c r="BE254">
        <v>0</v>
      </c>
      <c r="BF254">
        <v>0</v>
      </c>
      <c r="BG254">
        <v>10004.7409677419</v>
      </c>
      <c r="BH254">
        <v>0</v>
      </c>
      <c r="BI254">
        <v>473.336387096774</v>
      </c>
      <c r="BJ254">
        <v>1500.01322580645</v>
      </c>
      <c r="BK254">
        <v>0.972999</v>
      </c>
      <c r="BL254">
        <v>0.0270009</v>
      </c>
      <c r="BM254">
        <v>0</v>
      </c>
      <c r="BN254">
        <v>2.188</v>
      </c>
      <c r="BO254">
        <v>0</v>
      </c>
      <c r="BP254">
        <v>10262.6064516129</v>
      </c>
      <c r="BQ254">
        <v>13122.1096774194</v>
      </c>
      <c r="BR254">
        <v>38.875</v>
      </c>
      <c r="BS254">
        <v>41.7113870967742</v>
      </c>
      <c r="BT254">
        <v>40.375</v>
      </c>
      <c r="BU254">
        <v>39.881</v>
      </c>
      <c r="BV254">
        <v>38.625</v>
      </c>
      <c r="BW254">
        <v>1459.51322580645</v>
      </c>
      <c r="BX254">
        <v>40.5</v>
      </c>
      <c r="BY254">
        <v>0</v>
      </c>
      <c r="BZ254">
        <v>1563200075.8</v>
      </c>
      <c r="CA254">
        <v>2.18505769230769</v>
      </c>
      <c r="CB254">
        <v>-0.489829037690142</v>
      </c>
      <c r="CC254">
        <v>18.2358973604882</v>
      </c>
      <c r="CD254">
        <v>10262.6615384615</v>
      </c>
      <c r="CE254">
        <v>15</v>
      </c>
      <c r="CF254">
        <v>1563199267.1</v>
      </c>
      <c r="CG254" t="s">
        <v>250</v>
      </c>
      <c r="CH254">
        <v>1</v>
      </c>
      <c r="CI254">
        <v>2.701</v>
      </c>
      <c r="CJ254">
        <v>-0.029</v>
      </c>
      <c r="CK254">
        <v>400</v>
      </c>
      <c r="CL254">
        <v>1</v>
      </c>
      <c r="CM254">
        <v>0.09</v>
      </c>
      <c r="CN254">
        <v>0.01</v>
      </c>
      <c r="CO254">
        <v>-20.8726292682927</v>
      </c>
      <c r="CP254">
        <v>-0.848843205574871</v>
      </c>
      <c r="CQ254">
        <v>0.0992962216359308</v>
      </c>
      <c r="CR254">
        <v>0</v>
      </c>
      <c r="CS254">
        <v>2.17558235294118</v>
      </c>
      <c r="CT254">
        <v>0.203375262551034</v>
      </c>
      <c r="CU254">
        <v>0.219447933621928</v>
      </c>
      <c r="CV254">
        <v>1</v>
      </c>
      <c r="CW254">
        <v>1.41760341463415</v>
      </c>
      <c r="CX254">
        <v>0.10283602787456</v>
      </c>
      <c r="CY254">
        <v>0.0134686515177329</v>
      </c>
      <c r="CZ254">
        <v>0</v>
      </c>
      <c r="DA254">
        <v>1</v>
      </c>
      <c r="DB254">
        <v>3</v>
      </c>
      <c r="DC254" t="s">
        <v>268</v>
      </c>
      <c r="DD254">
        <v>1.85577</v>
      </c>
      <c r="DE254">
        <v>1.85395</v>
      </c>
      <c r="DF254">
        <v>1.85501</v>
      </c>
      <c r="DG254">
        <v>1.8594</v>
      </c>
      <c r="DH254">
        <v>1.85366</v>
      </c>
      <c r="DI254">
        <v>1.85808</v>
      </c>
      <c r="DJ254">
        <v>1.85533</v>
      </c>
      <c r="DK254">
        <v>1.85392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2.701</v>
      </c>
      <c r="DZ254">
        <v>-0.029</v>
      </c>
      <c r="EA254">
        <v>2</v>
      </c>
      <c r="EB254">
        <v>508.424</v>
      </c>
      <c r="EC254">
        <v>490.425</v>
      </c>
      <c r="ED254">
        <v>14.0991</v>
      </c>
      <c r="EE254">
        <v>22.9423</v>
      </c>
      <c r="EF254">
        <v>30.0003</v>
      </c>
      <c r="EG254">
        <v>22.7425</v>
      </c>
      <c r="EH254">
        <v>22.7079</v>
      </c>
      <c r="EI254">
        <v>33.6204</v>
      </c>
      <c r="EJ254">
        <v>44.1137</v>
      </c>
      <c r="EK254">
        <v>0</v>
      </c>
      <c r="EL254">
        <v>14.1288</v>
      </c>
      <c r="EM254">
        <v>790.83</v>
      </c>
      <c r="EN254">
        <v>12.4114</v>
      </c>
      <c r="EO254">
        <v>101.882</v>
      </c>
      <c r="EP254">
        <v>102.303</v>
      </c>
    </row>
    <row r="255" spans="1:146">
      <c r="A255">
        <v>239</v>
      </c>
      <c r="B255">
        <v>1563200017.1</v>
      </c>
      <c r="C255">
        <v>476</v>
      </c>
      <c r="D255" t="s">
        <v>732</v>
      </c>
      <c r="E255" t="s">
        <v>733</v>
      </c>
      <c r="H255">
        <v>1563200006.76129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-0.041936444887815</v>
      </c>
      <c r="AF255">
        <v>0.0470773332209217</v>
      </c>
      <c r="AG255">
        <v>3.50504998205858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3</v>
      </c>
      <c r="AR255">
        <v>0.5</v>
      </c>
      <c r="AS255" t="s">
        <v>249</v>
      </c>
      <c r="AT255">
        <v>1563200006.76129</v>
      </c>
      <c r="AU255">
        <v>743.61270967742</v>
      </c>
      <c r="AV255">
        <v>764.509516129032</v>
      </c>
      <c r="AW255">
        <v>13.8850161290323</v>
      </c>
      <c r="AX255">
        <v>12.4660419354839</v>
      </c>
      <c r="AY255">
        <v>500.008612903226</v>
      </c>
      <c r="AZ255">
        <v>101.085677419355</v>
      </c>
      <c r="BA255">
        <v>0.199985709677419</v>
      </c>
      <c r="BB255">
        <v>19.9462258064516</v>
      </c>
      <c r="BC255">
        <v>19.8194741935484</v>
      </c>
      <c r="BD255">
        <v>999.9</v>
      </c>
      <c r="BE255">
        <v>0</v>
      </c>
      <c r="BF255">
        <v>0</v>
      </c>
      <c r="BG255">
        <v>10004.5603225806</v>
      </c>
      <c r="BH255">
        <v>0</v>
      </c>
      <c r="BI255">
        <v>473.661709677419</v>
      </c>
      <c r="BJ255">
        <v>1500.01677419355</v>
      </c>
      <c r="BK255">
        <v>0.972999</v>
      </c>
      <c r="BL255">
        <v>0.0270009</v>
      </c>
      <c r="BM255">
        <v>0</v>
      </c>
      <c r="BN255">
        <v>2.16512580645161</v>
      </c>
      <c r="BO255">
        <v>0</v>
      </c>
      <c r="BP255">
        <v>10262.8580645161</v>
      </c>
      <c r="BQ255">
        <v>13122.135483871</v>
      </c>
      <c r="BR255">
        <v>38.875</v>
      </c>
      <c r="BS255">
        <v>41.7073225806451</v>
      </c>
      <c r="BT255">
        <v>40.375</v>
      </c>
      <c r="BU255">
        <v>39.877</v>
      </c>
      <c r="BV255">
        <v>38.625</v>
      </c>
      <c r="BW255">
        <v>1459.51677419355</v>
      </c>
      <c r="BX255">
        <v>40.5</v>
      </c>
      <c r="BY255">
        <v>0</v>
      </c>
      <c r="BZ255">
        <v>1563200077.6</v>
      </c>
      <c r="CA255">
        <v>2.17901923076923</v>
      </c>
      <c r="CB255">
        <v>-1.14068715742153</v>
      </c>
      <c r="CC255">
        <v>23.7299144507858</v>
      </c>
      <c r="CD255">
        <v>10263.4192307692</v>
      </c>
      <c r="CE255">
        <v>15</v>
      </c>
      <c r="CF255">
        <v>1563199267.1</v>
      </c>
      <c r="CG255" t="s">
        <v>250</v>
      </c>
      <c r="CH255">
        <v>1</v>
      </c>
      <c r="CI255">
        <v>2.701</v>
      </c>
      <c r="CJ255">
        <v>-0.029</v>
      </c>
      <c r="CK255">
        <v>400</v>
      </c>
      <c r="CL255">
        <v>1</v>
      </c>
      <c r="CM255">
        <v>0.09</v>
      </c>
      <c r="CN255">
        <v>0.01</v>
      </c>
      <c r="CO255">
        <v>-20.8938731707317</v>
      </c>
      <c r="CP255">
        <v>-0.922555400696866</v>
      </c>
      <c r="CQ255">
        <v>0.102935738950867</v>
      </c>
      <c r="CR255">
        <v>0</v>
      </c>
      <c r="CS255">
        <v>2.14957058823529</v>
      </c>
      <c r="CT255">
        <v>0.0167674014830144</v>
      </c>
      <c r="CU255">
        <v>0.227164073290148</v>
      </c>
      <c r="CV255">
        <v>1</v>
      </c>
      <c r="CW255">
        <v>1.41886731707317</v>
      </c>
      <c r="CX255">
        <v>0.103471149825784</v>
      </c>
      <c r="CY255">
        <v>0.013483360481537</v>
      </c>
      <c r="CZ255">
        <v>0</v>
      </c>
      <c r="DA255">
        <v>1</v>
      </c>
      <c r="DB255">
        <v>3</v>
      </c>
      <c r="DC255" t="s">
        <v>268</v>
      </c>
      <c r="DD255">
        <v>1.85577</v>
      </c>
      <c r="DE255">
        <v>1.85395</v>
      </c>
      <c r="DF255">
        <v>1.85501</v>
      </c>
      <c r="DG255">
        <v>1.85938</v>
      </c>
      <c r="DH255">
        <v>1.85366</v>
      </c>
      <c r="DI255">
        <v>1.85808</v>
      </c>
      <c r="DJ255">
        <v>1.85533</v>
      </c>
      <c r="DK255">
        <v>1.85392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2.701</v>
      </c>
      <c r="DZ255">
        <v>-0.029</v>
      </c>
      <c r="EA255">
        <v>2</v>
      </c>
      <c r="EB255">
        <v>508.581</v>
      </c>
      <c r="EC255">
        <v>490.366</v>
      </c>
      <c r="ED255">
        <v>14.1134</v>
      </c>
      <c r="EE255">
        <v>22.9437</v>
      </c>
      <c r="EF255">
        <v>30.0004</v>
      </c>
      <c r="EG255">
        <v>22.7443</v>
      </c>
      <c r="EH255">
        <v>22.7101</v>
      </c>
      <c r="EI255">
        <v>33.7612</v>
      </c>
      <c r="EJ255">
        <v>44.1137</v>
      </c>
      <c r="EK255">
        <v>0</v>
      </c>
      <c r="EL255">
        <v>14.1288</v>
      </c>
      <c r="EM255">
        <v>790.83</v>
      </c>
      <c r="EN255">
        <v>12.4114</v>
      </c>
      <c r="EO255">
        <v>101.882</v>
      </c>
      <c r="EP255">
        <v>102.303</v>
      </c>
    </row>
    <row r="256" spans="1:146">
      <c r="A256">
        <v>240</v>
      </c>
      <c r="B256">
        <v>1563200019.1</v>
      </c>
      <c r="C256">
        <v>478</v>
      </c>
      <c r="D256" t="s">
        <v>734</v>
      </c>
      <c r="E256" t="s">
        <v>735</v>
      </c>
      <c r="H256">
        <v>1563200008.76129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-0.0419420123074969</v>
      </c>
      <c r="AF256">
        <v>0.0470835831372474</v>
      </c>
      <c r="AG256">
        <v>3.50541737992424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3</v>
      </c>
      <c r="AR256">
        <v>0.5</v>
      </c>
      <c r="AS256" t="s">
        <v>249</v>
      </c>
      <c r="AT256">
        <v>1563200008.76129</v>
      </c>
      <c r="AU256">
        <v>746.919548387097</v>
      </c>
      <c r="AV256">
        <v>767.84835483871</v>
      </c>
      <c r="AW256">
        <v>13.8839709677419</v>
      </c>
      <c r="AX256">
        <v>12.4636451612903</v>
      </c>
      <c r="AY256">
        <v>500.00864516129</v>
      </c>
      <c r="AZ256">
        <v>101.085870967742</v>
      </c>
      <c r="BA256">
        <v>0.199977967741935</v>
      </c>
      <c r="BB256">
        <v>19.9478129032258</v>
      </c>
      <c r="BC256">
        <v>19.819764516129</v>
      </c>
      <c r="BD256">
        <v>999.9</v>
      </c>
      <c r="BE256">
        <v>0</v>
      </c>
      <c r="BF256">
        <v>0</v>
      </c>
      <c r="BG256">
        <v>10005.8693548387</v>
      </c>
      <c r="BH256">
        <v>0</v>
      </c>
      <c r="BI256">
        <v>474.019580645161</v>
      </c>
      <c r="BJ256">
        <v>1500.01967741935</v>
      </c>
      <c r="BK256">
        <v>0.972999</v>
      </c>
      <c r="BL256">
        <v>0.0270009</v>
      </c>
      <c r="BM256">
        <v>0</v>
      </c>
      <c r="BN256">
        <v>2.17653548387097</v>
      </c>
      <c r="BO256">
        <v>0</v>
      </c>
      <c r="BP256">
        <v>10263.4838709677</v>
      </c>
      <c r="BQ256">
        <v>13122.1580645161</v>
      </c>
      <c r="BR256">
        <v>38.875</v>
      </c>
      <c r="BS256">
        <v>41.7032580645161</v>
      </c>
      <c r="BT256">
        <v>40.375</v>
      </c>
      <c r="BU256">
        <v>39.877</v>
      </c>
      <c r="BV256">
        <v>38.625</v>
      </c>
      <c r="BW256">
        <v>1459.51967741935</v>
      </c>
      <c r="BX256">
        <v>40.5</v>
      </c>
      <c r="BY256">
        <v>0</v>
      </c>
      <c r="BZ256">
        <v>1563200080</v>
      </c>
      <c r="CA256">
        <v>2.13205</v>
      </c>
      <c r="CB256">
        <v>-0.417131601374246</v>
      </c>
      <c r="CC256">
        <v>33.340170864802</v>
      </c>
      <c r="CD256">
        <v>10264.7615384615</v>
      </c>
      <c r="CE256">
        <v>15</v>
      </c>
      <c r="CF256">
        <v>1563199267.1</v>
      </c>
      <c r="CG256" t="s">
        <v>250</v>
      </c>
      <c r="CH256">
        <v>1</v>
      </c>
      <c r="CI256">
        <v>2.701</v>
      </c>
      <c r="CJ256">
        <v>-0.029</v>
      </c>
      <c r="CK256">
        <v>400</v>
      </c>
      <c r="CL256">
        <v>1</v>
      </c>
      <c r="CM256">
        <v>0.09</v>
      </c>
      <c r="CN256">
        <v>0.01</v>
      </c>
      <c r="CO256">
        <v>-20.9245073170732</v>
      </c>
      <c r="CP256">
        <v>-0.921815331010438</v>
      </c>
      <c r="CQ256">
        <v>0.102738541917047</v>
      </c>
      <c r="CR256">
        <v>0</v>
      </c>
      <c r="CS256">
        <v>2.15875882352941</v>
      </c>
      <c r="CT256">
        <v>-0.390838849307873</v>
      </c>
      <c r="CU256">
        <v>0.213276432218359</v>
      </c>
      <c r="CV256">
        <v>1</v>
      </c>
      <c r="CW256">
        <v>1.42024609756098</v>
      </c>
      <c r="CX256">
        <v>0.0891104529616718</v>
      </c>
      <c r="CY256">
        <v>0.0130482625472772</v>
      </c>
      <c r="CZ256">
        <v>1</v>
      </c>
      <c r="DA256">
        <v>2</v>
      </c>
      <c r="DB256">
        <v>3</v>
      </c>
      <c r="DC256" t="s">
        <v>251</v>
      </c>
      <c r="DD256">
        <v>1.85577</v>
      </c>
      <c r="DE256">
        <v>1.85395</v>
      </c>
      <c r="DF256">
        <v>1.85501</v>
      </c>
      <c r="DG256">
        <v>1.85936</v>
      </c>
      <c r="DH256">
        <v>1.85365</v>
      </c>
      <c r="DI256">
        <v>1.85807</v>
      </c>
      <c r="DJ256">
        <v>1.85533</v>
      </c>
      <c r="DK256">
        <v>1.85391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2.701</v>
      </c>
      <c r="DZ256">
        <v>-0.029</v>
      </c>
      <c r="EA256">
        <v>2</v>
      </c>
      <c r="EB256">
        <v>508.299</v>
      </c>
      <c r="EC256">
        <v>490.643</v>
      </c>
      <c r="ED256">
        <v>14.1295</v>
      </c>
      <c r="EE256">
        <v>22.9451</v>
      </c>
      <c r="EF256">
        <v>30.0004</v>
      </c>
      <c r="EG256">
        <v>22.7457</v>
      </c>
      <c r="EH256">
        <v>22.7118</v>
      </c>
      <c r="EI256">
        <v>33.889</v>
      </c>
      <c r="EJ256">
        <v>44.1137</v>
      </c>
      <c r="EK256">
        <v>0</v>
      </c>
      <c r="EL256">
        <v>14.16</v>
      </c>
      <c r="EM256">
        <v>795.83</v>
      </c>
      <c r="EN256">
        <v>12.4114</v>
      </c>
      <c r="EO256">
        <v>101.883</v>
      </c>
      <c r="EP256">
        <v>102.302</v>
      </c>
    </row>
    <row r="257" spans="1:146">
      <c r="A257">
        <v>241</v>
      </c>
      <c r="B257">
        <v>1563200021.1</v>
      </c>
      <c r="C257">
        <v>480</v>
      </c>
      <c r="D257" t="s">
        <v>736</v>
      </c>
      <c r="E257" t="s">
        <v>737</v>
      </c>
      <c r="H257">
        <v>1563200010.76129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-0.0419322901728436</v>
      </c>
      <c r="AF257">
        <v>0.0470726691893933</v>
      </c>
      <c r="AG257">
        <v>3.50477579835295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3</v>
      </c>
      <c r="AR257">
        <v>0.5</v>
      </c>
      <c r="AS257" t="s">
        <v>249</v>
      </c>
      <c r="AT257">
        <v>1563200010.76129</v>
      </c>
      <c r="AU257">
        <v>750.231290322581</v>
      </c>
      <c r="AV257">
        <v>771.184419354839</v>
      </c>
      <c r="AW257">
        <v>13.8828096774194</v>
      </c>
      <c r="AX257">
        <v>12.4613516129032</v>
      </c>
      <c r="AY257">
        <v>500.015806451613</v>
      </c>
      <c r="AZ257">
        <v>101.085870967742</v>
      </c>
      <c r="BA257">
        <v>0.200013903225806</v>
      </c>
      <c r="BB257">
        <v>19.9488096774194</v>
      </c>
      <c r="BC257">
        <v>19.8205612903226</v>
      </c>
      <c r="BD257">
        <v>999.9</v>
      </c>
      <c r="BE257">
        <v>0</v>
      </c>
      <c r="BF257">
        <v>0</v>
      </c>
      <c r="BG257">
        <v>10003.55</v>
      </c>
      <c r="BH257">
        <v>0</v>
      </c>
      <c r="BI257">
        <v>474.395709677419</v>
      </c>
      <c r="BJ257">
        <v>1500.00580645161</v>
      </c>
      <c r="BK257">
        <v>0.972998741935484</v>
      </c>
      <c r="BL257">
        <v>0.0270011903225806</v>
      </c>
      <c r="BM257">
        <v>0</v>
      </c>
      <c r="BN257">
        <v>2.15997096774194</v>
      </c>
      <c r="BO257">
        <v>0</v>
      </c>
      <c r="BP257">
        <v>10264.1580645161</v>
      </c>
      <c r="BQ257">
        <v>13122.0322580645</v>
      </c>
      <c r="BR257">
        <v>38.875</v>
      </c>
      <c r="BS257">
        <v>41.6971612903226</v>
      </c>
      <c r="BT257">
        <v>40.375</v>
      </c>
      <c r="BU257">
        <v>39.877</v>
      </c>
      <c r="BV257">
        <v>38.625</v>
      </c>
      <c r="BW257">
        <v>1459.50580645161</v>
      </c>
      <c r="BX257">
        <v>40.5</v>
      </c>
      <c r="BY257">
        <v>0</v>
      </c>
      <c r="BZ257">
        <v>1563200081.8</v>
      </c>
      <c r="CA257">
        <v>2.12705384615385</v>
      </c>
      <c r="CB257">
        <v>-0.427849553563732</v>
      </c>
      <c r="CC257">
        <v>19.0529914834101</v>
      </c>
      <c r="CD257">
        <v>10265.0346153846</v>
      </c>
      <c r="CE257">
        <v>15</v>
      </c>
      <c r="CF257">
        <v>1563199267.1</v>
      </c>
      <c r="CG257" t="s">
        <v>250</v>
      </c>
      <c r="CH257">
        <v>1</v>
      </c>
      <c r="CI257">
        <v>2.701</v>
      </c>
      <c r="CJ257">
        <v>-0.029</v>
      </c>
      <c r="CK257">
        <v>400</v>
      </c>
      <c r="CL257">
        <v>1</v>
      </c>
      <c r="CM257">
        <v>0.09</v>
      </c>
      <c r="CN257">
        <v>0.01</v>
      </c>
      <c r="CO257">
        <v>-20.9529341463415</v>
      </c>
      <c r="CP257">
        <v>-0.664386062717802</v>
      </c>
      <c r="CQ257">
        <v>0.0818613956778166</v>
      </c>
      <c r="CR257">
        <v>0</v>
      </c>
      <c r="CS257">
        <v>2.15379117647059</v>
      </c>
      <c r="CT257">
        <v>-0.693456768840626</v>
      </c>
      <c r="CU257">
        <v>0.213322369097663</v>
      </c>
      <c r="CV257">
        <v>1</v>
      </c>
      <c r="CW257">
        <v>1.42142609756098</v>
      </c>
      <c r="CX257">
        <v>0.0625475958188155</v>
      </c>
      <c r="CY257">
        <v>0.0123302528761774</v>
      </c>
      <c r="CZ257">
        <v>1</v>
      </c>
      <c r="DA257">
        <v>2</v>
      </c>
      <c r="DB257">
        <v>3</v>
      </c>
      <c r="DC257" t="s">
        <v>251</v>
      </c>
      <c r="DD257">
        <v>1.85577</v>
      </c>
      <c r="DE257">
        <v>1.85395</v>
      </c>
      <c r="DF257">
        <v>1.85501</v>
      </c>
      <c r="DG257">
        <v>1.85937</v>
      </c>
      <c r="DH257">
        <v>1.85367</v>
      </c>
      <c r="DI257">
        <v>1.85807</v>
      </c>
      <c r="DJ257">
        <v>1.85532</v>
      </c>
      <c r="DK257">
        <v>1.85391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2.701</v>
      </c>
      <c r="DZ257">
        <v>-0.029</v>
      </c>
      <c r="EA257">
        <v>2</v>
      </c>
      <c r="EB257">
        <v>508.175</v>
      </c>
      <c r="EC257">
        <v>490.625</v>
      </c>
      <c r="ED257">
        <v>14.1416</v>
      </c>
      <c r="EE257">
        <v>22.9464</v>
      </c>
      <c r="EF257">
        <v>30.0004</v>
      </c>
      <c r="EG257">
        <v>22.7473</v>
      </c>
      <c r="EH257">
        <v>22.7132</v>
      </c>
      <c r="EI257">
        <v>33.9702</v>
      </c>
      <c r="EJ257">
        <v>44.1137</v>
      </c>
      <c r="EK257">
        <v>0</v>
      </c>
      <c r="EL257">
        <v>14.16</v>
      </c>
      <c r="EM257">
        <v>800.83</v>
      </c>
      <c r="EN257">
        <v>12.4114</v>
      </c>
      <c r="EO257">
        <v>101.883</v>
      </c>
      <c r="EP257">
        <v>102.301</v>
      </c>
    </row>
    <row r="258" spans="1:146">
      <c r="A258">
        <v>242</v>
      </c>
      <c r="B258">
        <v>1563200023.1</v>
      </c>
      <c r="C258">
        <v>482</v>
      </c>
      <c r="D258" t="s">
        <v>738</v>
      </c>
      <c r="E258" t="s">
        <v>739</v>
      </c>
      <c r="H258">
        <v>1563200012.76129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-0.0419465940183866</v>
      </c>
      <c r="AF258">
        <v>0.047088726509101</v>
      </c>
      <c r="AG258">
        <v>3.50571971729496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3</v>
      </c>
      <c r="AR258">
        <v>0.5</v>
      </c>
      <c r="AS258" t="s">
        <v>249</v>
      </c>
      <c r="AT258">
        <v>1563200012.76129</v>
      </c>
      <c r="AU258">
        <v>753.546</v>
      </c>
      <c r="AV258">
        <v>774.515548387097</v>
      </c>
      <c r="AW258">
        <v>13.8815258064516</v>
      </c>
      <c r="AX258">
        <v>12.4590903225806</v>
      </c>
      <c r="AY258">
        <v>500.012677419355</v>
      </c>
      <c r="AZ258">
        <v>101.085741935484</v>
      </c>
      <c r="BA258">
        <v>0.19998464516129</v>
      </c>
      <c r="BB258">
        <v>19.9492483870968</v>
      </c>
      <c r="BC258">
        <v>19.8225935483871</v>
      </c>
      <c r="BD258">
        <v>999.9</v>
      </c>
      <c r="BE258">
        <v>0</v>
      </c>
      <c r="BF258">
        <v>0</v>
      </c>
      <c r="BG258">
        <v>10006.9751612903</v>
      </c>
      <c r="BH258">
        <v>0</v>
      </c>
      <c r="BI258">
        <v>474.742129032258</v>
      </c>
      <c r="BJ258">
        <v>1500.00741935484</v>
      </c>
      <c r="BK258">
        <v>0.972998741935484</v>
      </c>
      <c r="BL258">
        <v>0.0270011903225806</v>
      </c>
      <c r="BM258">
        <v>0</v>
      </c>
      <c r="BN258">
        <v>2.1569935483871</v>
      </c>
      <c r="BO258">
        <v>0</v>
      </c>
      <c r="BP258">
        <v>10264.6</v>
      </c>
      <c r="BQ258">
        <v>13122.0387096774</v>
      </c>
      <c r="BR258">
        <v>38.875</v>
      </c>
      <c r="BS258">
        <v>41.695129032258</v>
      </c>
      <c r="BT258">
        <v>40.375</v>
      </c>
      <c r="BU258">
        <v>39.875</v>
      </c>
      <c r="BV258">
        <v>38.625</v>
      </c>
      <c r="BW258">
        <v>1459.50741935484</v>
      </c>
      <c r="BX258">
        <v>40.5</v>
      </c>
      <c r="BY258">
        <v>0</v>
      </c>
      <c r="BZ258">
        <v>1563200083.6</v>
      </c>
      <c r="CA258">
        <v>2.12440384615385</v>
      </c>
      <c r="CB258">
        <v>-0.27209229067021</v>
      </c>
      <c r="CC258">
        <v>11.3367521531394</v>
      </c>
      <c r="CD258">
        <v>10265.4076923077</v>
      </c>
      <c r="CE258">
        <v>15</v>
      </c>
      <c r="CF258">
        <v>1563199267.1</v>
      </c>
      <c r="CG258" t="s">
        <v>250</v>
      </c>
      <c r="CH258">
        <v>1</v>
      </c>
      <c r="CI258">
        <v>2.701</v>
      </c>
      <c r="CJ258">
        <v>-0.029</v>
      </c>
      <c r="CK258">
        <v>400</v>
      </c>
      <c r="CL258">
        <v>1</v>
      </c>
      <c r="CM258">
        <v>0.09</v>
      </c>
      <c r="CN258">
        <v>0.01</v>
      </c>
      <c r="CO258">
        <v>-20.9684097560976</v>
      </c>
      <c r="CP258">
        <v>-0.486932404181193</v>
      </c>
      <c r="CQ258">
        <v>0.0713405464189555</v>
      </c>
      <c r="CR258">
        <v>1</v>
      </c>
      <c r="CS258">
        <v>2.1569</v>
      </c>
      <c r="CT258">
        <v>-0.539587295846106</v>
      </c>
      <c r="CU258">
        <v>0.209865501747022</v>
      </c>
      <c r="CV258">
        <v>1</v>
      </c>
      <c r="CW258">
        <v>1.42245365853659</v>
      </c>
      <c r="CX258">
        <v>0.0269523344947725</v>
      </c>
      <c r="CY258">
        <v>0.0114399715921738</v>
      </c>
      <c r="CZ258">
        <v>1</v>
      </c>
      <c r="DA258">
        <v>3</v>
      </c>
      <c r="DB258">
        <v>3</v>
      </c>
      <c r="DC258" t="s">
        <v>637</v>
      </c>
      <c r="DD258">
        <v>1.85577</v>
      </c>
      <c r="DE258">
        <v>1.85394</v>
      </c>
      <c r="DF258">
        <v>1.85501</v>
      </c>
      <c r="DG258">
        <v>1.85935</v>
      </c>
      <c r="DH258">
        <v>1.85368</v>
      </c>
      <c r="DI258">
        <v>1.85807</v>
      </c>
      <c r="DJ258">
        <v>1.85533</v>
      </c>
      <c r="DK258">
        <v>1.85391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2.701</v>
      </c>
      <c r="DZ258">
        <v>-0.029</v>
      </c>
      <c r="EA258">
        <v>2</v>
      </c>
      <c r="EB258">
        <v>508.22</v>
      </c>
      <c r="EC258">
        <v>490.575</v>
      </c>
      <c r="ED258">
        <v>14.1554</v>
      </c>
      <c r="EE258">
        <v>22.9475</v>
      </c>
      <c r="EF258">
        <v>30.0004</v>
      </c>
      <c r="EG258">
        <v>22.7488</v>
      </c>
      <c r="EH258">
        <v>22.7148</v>
      </c>
      <c r="EI258">
        <v>34.1111</v>
      </c>
      <c r="EJ258">
        <v>44.1137</v>
      </c>
      <c r="EK258">
        <v>0</v>
      </c>
      <c r="EL258">
        <v>14.16</v>
      </c>
      <c r="EM258">
        <v>800.83</v>
      </c>
      <c r="EN258">
        <v>12.4114</v>
      </c>
      <c r="EO258">
        <v>101.883</v>
      </c>
      <c r="EP258">
        <v>102.301</v>
      </c>
    </row>
    <row r="259" spans="1:146">
      <c r="A259">
        <v>243</v>
      </c>
      <c r="B259">
        <v>1563200025.1</v>
      </c>
      <c r="C259">
        <v>484</v>
      </c>
      <c r="D259" t="s">
        <v>740</v>
      </c>
      <c r="E259" t="s">
        <v>741</v>
      </c>
      <c r="H259">
        <v>1563200014.76129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-0.0419752465594626</v>
      </c>
      <c r="AF259">
        <v>0.0471208914965592</v>
      </c>
      <c r="AG259">
        <v>3.50761017362723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3</v>
      </c>
      <c r="AR259">
        <v>0.5</v>
      </c>
      <c r="AS259" t="s">
        <v>249</v>
      </c>
      <c r="AT259">
        <v>1563200014.76129</v>
      </c>
      <c r="AU259">
        <v>756.859387096774</v>
      </c>
      <c r="AV259">
        <v>777.845096774194</v>
      </c>
      <c r="AW259">
        <v>13.8800677419355</v>
      </c>
      <c r="AX259">
        <v>12.4566870967742</v>
      </c>
      <c r="AY259">
        <v>500.01235483871</v>
      </c>
      <c r="AZ259">
        <v>101.085741935484</v>
      </c>
      <c r="BA259">
        <v>0.199950032258064</v>
      </c>
      <c r="BB259">
        <v>19.9499870967742</v>
      </c>
      <c r="BC259">
        <v>19.8256096774194</v>
      </c>
      <c r="BD259">
        <v>999.9</v>
      </c>
      <c r="BE259">
        <v>0</v>
      </c>
      <c r="BF259">
        <v>0</v>
      </c>
      <c r="BG259">
        <v>10013.8106451613</v>
      </c>
      <c r="BH259">
        <v>0</v>
      </c>
      <c r="BI259">
        <v>475.067903225806</v>
      </c>
      <c r="BJ259">
        <v>1500.00838709677</v>
      </c>
      <c r="BK259">
        <v>0.972998741935484</v>
      </c>
      <c r="BL259">
        <v>0.0270011903225806</v>
      </c>
      <c r="BM259">
        <v>0</v>
      </c>
      <c r="BN259">
        <v>2.13227741935484</v>
      </c>
      <c r="BO259">
        <v>0</v>
      </c>
      <c r="BP259">
        <v>10265.0516129032</v>
      </c>
      <c r="BQ259">
        <v>13122.0483870968</v>
      </c>
      <c r="BR259">
        <v>38.875</v>
      </c>
      <c r="BS259">
        <v>41.695129032258</v>
      </c>
      <c r="BT259">
        <v>40.375</v>
      </c>
      <c r="BU259">
        <v>39.875</v>
      </c>
      <c r="BV259">
        <v>38.625</v>
      </c>
      <c r="BW259">
        <v>1459.50838709677</v>
      </c>
      <c r="BX259">
        <v>40.5</v>
      </c>
      <c r="BY259">
        <v>0</v>
      </c>
      <c r="BZ259">
        <v>1563200086</v>
      </c>
      <c r="CA259">
        <v>2.10703076923077</v>
      </c>
      <c r="CB259">
        <v>-0.335733323252856</v>
      </c>
      <c r="CC259">
        <v>3.72991454369382</v>
      </c>
      <c r="CD259">
        <v>10265.6423076923</v>
      </c>
      <c r="CE259">
        <v>15</v>
      </c>
      <c r="CF259">
        <v>1563199267.1</v>
      </c>
      <c r="CG259" t="s">
        <v>250</v>
      </c>
      <c r="CH259">
        <v>1</v>
      </c>
      <c r="CI259">
        <v>2.701</v>
      </c>
      <c r="CJ259">
        <v>-0.029</v>
      </c>
      <c r="CK259">
        <v>400</v>
      </c>
      <c r="CL259">
        <v>1</v>
      </c>
      <c r="CM259">
        <v>0.09</v>
      </c>
      <c r="CN259">
        <v>0.01</v>
      </c>
      <c r="CO259">
        <v>-20.9821853658537</v>
      </c>
      <c r="CP259">
        <v>-0.425922648083623</v>
      </c>
      <c r="CQ259">
        <v>0.0705886661287898</v>
      </c>
      <c r="CR259">
        <v>1</v>
      </c>
      <c r="CS259">
        <v>2.12256470588235</v>
      </c>
      <c r="CT259">
        <v>-0.172806571864219</v>
      </c>
      <c r="CU259">
        <v>0.195394469610389</v>
      </c>
      <c r="CV259">
        <v>1</v>
      </c>
      <c r="CW259">
        <v>1.42343390243902</v>
      </c>
      <c r="CX259">
        <v>-0.021860069686412</v>
      </c>
      <c r="CY259">
        <v>0.0101513425468101</v>
      </c>
      <c r="CZ259">
        <v>1</v>
      </c>
      <c r="DA259">
        <v>3</v>
      </c>
      <c r="DB259">
        <v>3</v>
      </c>
      <c r="DC259" t="s">
        <v>637</v>
      </c>
      <c r="DD259">
        <v>1.85577</v>
      </c>
      <c r="DE259">
        <v>1.85395</v>
      </c>
      <c r="DF259">
        <v>1.85501</v>
      </c>
      <c r="DG259">
        <v>1.85936</v>
      </c>
      <c r="DH259">
        <v>1.85367</v>
      </c>
      <c r="DI259">
        <v>1.85806</v>
      </c>
      <c r="DJ259">
        <v>1.85533</v>
      </c>
      <c r="DK259">
        <v>1.85392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2.701</v>
      </c>
      <c r="DZ259">
        <v>-0.029</v>
      </c>
      <c r="EA259">
        <v>2</v>
      </c>
      <c r="EB259">
        <v>508.081</v>
      </c>
      <c r="EC259">
        <v>490.768</v>
      </c>
      <c r="ED259">
        <v>14.1684</v>
      </c>
      <c r="EE259">
        <v>22.949</v>
      </c>
      <c r="EF259">
        <v>30.0004</v>
      </c>
      <c r="EG259">
        <v>22.7505</v>
      </c>
      <c r="EH259">
        <v>22.7162</v>
      </c>
      <c r="EI259">
        <v>34.236</v>
      </c>
      <c r="EJ259">
        <v>44.1137</v>
      </c>
      <c r="EK259">
        <v>0</v>
      </c>
      <c r="EL259">
        <v>14.1951</v>
      </c>
      <c r="EM259">
        <v>805.83</v>
      </c>
      <c r="EN259">
        <v>12.4114</v>
      </c>
      <c r="EO259">
        <v>101.882</v>
      </c>
      <c r="EP259">
        <v>102.3</v>
      </c>
    </row>
    <row r="260" spans="1:146">
      <c r="A260">
        <v>244</v>
      </c>
      <c r="B260">
        <v>1563200027.1</v>
      </c>
      <c r="C260">
        <v>486</v>
      </c>
      <c r="D260" t="s">
        <v>742</v>
      </c>
      <c r="E260" t="s">
        <v>743</v>
      </c>
      <c r="H260">
        <v>1563200016.76129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-0.0420094794017354</v>
      </c>
      <c r="AF260">
        <v>0.0471593208609721</v>
      </c>
      <c r="AG260">
        <v>3.50986821394322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3</v>
      </c>
      <c r="AR260">
        <v>0.5</v>
      </c>
      <c r="AS260" t="s">
        <v>249</v>
      </c>
      <c r="AT260">
        <v>1563200016.76129</v>
      </c>
      <c r="AU260">
        <v>760.173258064516</v>
      </c>
      <c r="AV260">
        <v>781.182258064516</v>
      </c>
      <c r="AW260">
        <v>13.8783129032258</v>
      </c>
      <c r="AX260">
        <v>12.4546193548387</v>
      </c>
      <c r="AY260">
        <v>500.010870967742</v>
      </c>
      <c r="AZ260">
        <v>101.085774193548</v>
      </c>
      <c r="BA260">
        <v>0.199927322580645</v>
      </c>
      <c r="BB260">
        <v>19.9511870967742</v>
      </c>
      <c r="BC260">
        <v>19.8284096774194</v>
      </c>
      <c r="BD260">
        <v>999.9</v>
      </c>
      <c r="BE260">
        <v>0</v>
      </c>
      <c r="BF260">
        <v>0</v>
      </c>
      <c r="BG260">
        <v>10021.9741935484</v>
      </c>
      <c r="BH260">
        <v>0</v>
      </c>
      <c r="BI260">
        <v>475.367774193548</v>
      </c>
      <c r="BJ260">
        <v>1500.00935483871</v>
      </c>
      <c r="BK260">
        <v>0.972998741935484</v>
      </c>
      <c r="BL260">
        <v>0.0270011903225806</v>
      </c>
      <c r="BM260">
        <v>0</v>
      </c>
      <c r="BN260">
        <v>2.14337741935484</v>
      </c>
      <c r="BO260">
        <v>0</v>
      </c>
      <c r="BP260">
        <v>10265.4258064516</v>
      </c>
      <c r="BQ260">
        <v>13122.0612903226</v>
      </c>
      <c r="BR260">
        <v>38.875</v>
      </c>
      <c r="BS260">
        <v>41.6930967741935</v>
      </c>
      <c r="BT260">
        <v>40.375</v>
      </c>
      <c r="BU260">
        <v>39.875</v>
      </c>
      <c r="BV260">
        <v>38.625</v>
      </c>
      <c r="BW260">
        <v>1459.50935483871</v>
      </c>
      <c r="BX260">
        <v>40.5</v>
      </c>
      <c r="BY260">
        <v>0</v>
      </c>
      <c r="BZ260">
        <v>1563200087.8</v>
      </c>
      <c r="CA260">
        <v>2.10906153846154</v>
      </c>
      <c r="CB260">
        <v>0.231644450789832</v>
      </c>
      <c r="CC260">
        <v>0.345299137824575</v>
      </c>
      <c r="CD260">
        <v>10265.6346153846</v>
      </c>
      <c r="CE260">
        <v>15</v>
      </c>
      <c r="CF260">
        <v>1563199267.1</v>
      </c>
      <c r="CG260" t="s">
        <v>250</v>
      </c>
      <c r="CH260">
        <v>1</v>
      </c>
      <c r="CI260">
        <v>2.701</v>
      </c>
      <c r="CJ260">
        <v>-0.029</v>
      </c>
      <c r="CK260">
        <v>400</v>
      </c>
      <c r="CL260">
        <v>1</v>
      </c>
      <c r="CM260">
        <v>0.09</v>
      </c>
      <c r="CN260">
        <v>0.01</v>
      </c>
      <c r="CO260">
        <v>-21.0084414634146</v>
      </c>
      <c r="CP260">
        <v>-0.388572125435525</v>
      </c>
      <c r="CQ260">
        <v>0.0674857021012772</v>
      </c>
      <c r="CR260">
        <v>1</v>
      </c>
      <c r="CS260">
        <v>2.13922941176471</v>
      </c>
      <c r="CT260">
        <v>-0.285279811447654</v>
      </c>
      <c r="CU260">
        <v>0.195640090516492</v>
      </c>
      <c r="CV260">
        <v>1</v>
      </c>
      <c r="CW260">
        <v>1.42384317073171</v>
      </c>
      <c r="CX260">
        <v>-0.0760685017421614</v>
      </c>
      <c r="CY260">
        <v>0.00944680780747331</v>
      </c>
      <c r="CZ260">
        <v>1</v>
      </c>
      <c r="DA260">
        <v>3</v>
      </c>
      <c r="DB260">
        <v>3</v>
      </c>
      <c r="DC260" t="s">
        <v>637</v>
      </c>
      <c r="DD260">
        <v>1.85578</v>
      </c>
      <c r="DE260">
        <v>1.85396</v>
      </c>
      <c r="DF260">
        <v>1.85501</v>
      </c>
      <c r="DG260">
        <v>1.85936</v>
      </c>
      <c r="DH260">
        <v>1.85369</v>
      </c>
      <c r="DI260">
        <v>1.85807</v>
      </c>
      <c r="DJ260">
        <v>1.85533</v>
      </c>
      <c r="DK260">
        <v>1.85394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2.701</v>
      </c>
      <c r="DZ260">
        <v>-0.029</v>
      </c>
      <c r="EA260">
        <v>2</v>
      </c>
      <c r="EB260">
        <v>508.096</v>
      </c>
      <c r="EC260">
        <v>490.668</v>
      </c>
      <c r="ED260">
        <v>14.1795</v>
      </c>
      <c r="EE260">
        <v>22.9502</v>
      </c>
      <c r="EF260">
        <v>30.0003</v>
      </c>
      <c r="EG260">
        <v>22.7519</v>
      </c>
      <c r="EH260">
        <v>22.7177</v>
      </c>
      <c r="EI260">
        <v>34.3171</v>
      </c>
      <c r="EJ260">
        <v>44.1137</v>
      </c>
      <c r="EK260">
        <v>0</v>
      </c>
      <c r="EL260">
        <v>14.1951</v>
      </c>
      <c r="EM260">
        <v>810.83</v>
      </c>
      <c r="EN260">
        <v>12.4114</v>
      </c>
      <c r="EO260">
        <v>101.881</v>
      </c>
      <c r="EP260">
        <v>102.3</v>
      </c>
    </row>
    <row r="261" spans="1:146">
      <c r="A261">
        <v>245</v>
      </c>
      <c r="B261">
        <v>1563200029.1</v>
      </c>
      <c r="C261">
        <v>488</v>
      </c>
      <c r="D261" t="s">
        <v>744</v>
      </c>
      <c r="E261" t="s">
        <v>745</v>
      </c>
      <c r="H261">
        <v>1563200018.76129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-0.0420207970914634</v>
      </c>
      <c r="AF261">
        <v>0.0471720259591759</v>
      </c>
      <c r="AG261">
        <v>3.51061459973234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3</v>
      </c>
      <c r="AR261">
        <v>0.5</v>
      </c>
      <c r="AS261" t="s">
        <v>249</v>
      </c>
      <c r="AT261">
        <v>1563200018.76129</v>
      </c>
      <c r="AU261">
        <v>763.49070967742</v>
      </c>
      <c r="AV261">
        <v>784.51170967742</v>
      </c>
      <c r="AW261">
        <v>13.8762741935484</v>
      </c>
      <c r="AX261">
        <v>12.4543225806452</v>
      </c>
      <c r="AY261">
        <v>500.007903225807</v>
      </c>
      <c r="AZ261">
        <v>101.085774193548</v>
      </c>
      <c r="BA261">
        <v>0.199954548387097</v>
      </c>
      <c r="BB261">
        <v>19.9525774193548</v>
      </c>
      <c r="BC261">
        <v>19.831764516129</v>
      </c>
      <c r="BD261">
        <v>999.9</v>
      </c>
      <c r="BE261">
        <v>0</v>
      </c>
      <c r="BF261">
        <v>0</v>
      </c>
      <c r="BG261">
        <v>10024.6741935484</v>
      </c>
      <c r="BH261">
        <v>0</v>
      </c>
      <c r="BI261">
        <v>475.636129032258</v>
      </c>
      <c r="BJ261">
        <v>1500.01193548387</v>
      </c>
      <c r="BK261">
        <v>0.972998741935484</v>
      </c>
      <c r="BL261">
        <v>0.0270011903225806</v>
      </c>
      <c r="BM261">
        <v>0</v>
      </c>
      <c r="BN261">
        <v>2.13927741935484</v>
      </c>
      <c r="BO261">
        <v>0</v>
      </c>
      <c r="BP261">
        <v>10265.4387096774</v>
      </c>
      <c r="BQ261">
        <v>13122.0806451613</v>
      </c>
      <c r="BR261">
        <v>38.875</v>
      </c>
      <c r="BS261">
        <v>41.6930967741935</v>
      </c>
      <c r="BT261">
        <v>40.375</v>
      </c>
      <c r="BU261">
        <v>39.875</v>
      </c>
      <c r="BV261">
        <v>38.625</v>
      </c>
      <c r="BW261">
        <v>1459.51193548387</v>
      </c>
      <c r="BX261">
        <v>40.5</v>
      </c>
      <c r="BY261">
        <v>0</v>
      </c>
      <c r="BZ261">
        <v>1563200089.6</v>
      </c>
      <c r="CA261">
        <v>2.07432692307692</v>
      </c>
      <c r="CB261">
        <v>0.349699153078039</v>
      </c>
      <c r="CC261">
        <v>-16.9777777435927</v>
      </c>
      <c r="CD261">
        <v>10265.5461538462</v>
      </c>
      <c r="CE261">
        <v>15</v>
      </c>
      <c r="CF261">
        <v>1563199267.1</v>
      </c>
      <c r="CG261" t="s">
        <v>250</v>
      </c>
      <c r="CH261">
        <v>1</v>
      </c>
      <c r="CI261">
        <v>2.701</v>
      </c>
      <c r="CJ261">
        <v>-0.029</v>
      </c>
      <c r="CK261">
        <v>400</v>
      </c>
      <c r="CL261">
        <v>1</v>
      </c>
      <c r="CM261">
        <v>0.09</v>
      </c>
      <c r="CN261">
        <v>0.01</v>
      </c>
      <c r="CO261">
        <v>-21.0213292682927</v>
      </c>
      <c r="CP261">
        <v>-0.29636027874565</v>
      </c>
      <c r="CQ261">
        <v>0.0639509920741616</v>
      </c>
      <c r="CR261">
        <v>1</v>
      </c>
      <c r="CS261">
        <v>2.13004411764706</v>
      </c>
      <c r="CT261">
        <v>-0.243351345937114</v>
      </c>
      <c r="CU261">
        <v>0.180926033295989</v>
      </c>
      <c r="CV261">
        <v>1</v>
      </c>
      <c r="CW261">
        <v>1.42224390243902</v>
      </c>
      <c r="CX261">
        <v>-0.106585714285713</v>
      </c>
      <c r="CY261">
        <v>0.0106784412121896</v>
      </c>
      <c r="CZ261">
        <v>0</v>
      </c>
      <c r="DA261">
        <v>2</v>
      </c>
      <c r="DB261">
        <v>3</v>
      </c>
      <c r="DC261" t="s">
        <v>251</v>
      </c>
      <c r="DD261">
        <v>1.85579</v>
      </c>
      <c r="DE261">
        <v>1.85396</v>
      </c>
      <c r="DF261">
        <v>1.85502</v>
      </c>
      <c r="DG261">
        <v>1.85935</v>
      </c>
      <c r="DH261">
        <v>1.85366</v>
      </c>
      <c r="DI261">
        <v>1.85807</v>
      </c>
      <c r="DJ261">
        <v>1.85533</v>
      </c>
      <c r="DK261">
        <v>1.85391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2.701</v>
      </c>
      <c r="DZ261">
        <v>-0.029</v>
      </c>
      <c r="EA261">
        <v>2</v>
      </c>
      <c r="EB261">
        <v>508.373</v>
      </c>
      <c r="EC261">
        <v>490.442</v>
      </c>
      <c r="ED261">
        <v>14.194</v>
      </c>
      <c r="EE261">
        <v>22.9514</v>
      </c>
      <c r="EF261">
        <v>30.0002</v>
      </c>
      <c r="EG261">
        <v>22.7534</v>
      </c>
      <c r="EH261">
        <v>22.7194</v>
      </c>
      <c r="EI261">
        <v>34.4618</v>
      </c>
      <c r="EJ261">
        <v>44.1137</v>
      </c>
      <c r="EK261">
        <v>0</v>
      </c>
      <c r="EL261">
        <v>14.2242</v>
      </c>
      <c r="EM261">
        <v>810.83</v>
      </c>
      <c r="EN261">
        <v>12.4114</v>
      </c>
      <c r="EO261">
        <v>101.881</v>
      </c>
      <c r="EP261">
        <v>102.3</v>
      </c>
    </row>
    <row r="262" spans="1:146">
      <c r="A262">
        <v>246</v>
      </c>
      <c r="B262">
        <v>1563200031.1</v>
      </c>
      <c r="C262">
        <v>490</v>
      </c>
      <c r="D262" t="s">
        <v>746</v>
      </c>
      <c r="E262" t="s">
        <v>747</v>
      </c>
      <c r="H262">
        <v>1563200020.76129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-0.0419863165514886</v>
      </c>
      <c r="AF262">
        <v>0.047133318532393</v>
      </c>
      <c r="AG262">
        <v>3.5083404349833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3</v>
      </c>
      <c r="AR262">
        <v>0.5</v>
      </c>
      <c r="AS262" t="s">
        <v>249</v>
      </c>
      <c r="AT262">
        <v>1563200020.76129</v>
      </c>
      <c r="AU262">
        <v>766.814032258065</v>
      </c>
      <c r="AV262">
        <v>787.837032258065</v>
      </c>
      <c r="AW262">
        <v>13.8741516129032</v>
      </c>
      <c r="AX262">
        <v>12.4559064516129</v>
      </c>
      <c r="AY262">
        <v>500.017387096774</v>
      </c>
      <c r="AZ262">
        <v>101.085806451613</v>
      </c>
      <c r="BA262">
        <v>0.20001764516129</v>
      </c>
      <c r="BB262">
        <v>19.953935483871</v>
      </c>
      <c r="BC262">
        <v>19.8349483870968</v>
      </c>
      <c r="BD262">
        <v>999.9</v>
      </c>
      <c r="BE262">
        <v>0</v>
      </c>
      <c r="BF262">
        <v>0</v>
      </c>
      <c r="BG262">
        <v>10016.4451612903</v>
      </c>
      <c r="BH262">
        <v>0</v>
      </c>
      <c r="BI262">
        <v>475.905322580645</v>
      </c>
      <c r="BJ262">
        <v>1500.01483870968</v>
      </c>
      <c r="BK262">
        <v>0.972998741935484</v>
      </c>
      <c r="BL262">
        <v>0.0270011903225806</v>
      </c>
      <c r="BM262">
        <v>0</v>
      </c>
      <c r="BN262">
        <v>2.11948387096774</v>
      </c>
      <c r="BO262">
        <v>0</v>
      </c>
      <c r="BP262">
        <v>10264.9129032258</v>
      </c>
      <c r="BQ262">
        <v>13122.1064516129</v>
      </c>
      <c r="BR262">
        <v>38.875</v>
      </c>
      <c r="BS262">
        <v>41.6890322580645</v>
      </c>
      <c r="BT262">
        <v>40.370935483871</v>
      </c>
      <c r="BU262">
        <v>39.875</v>
      </c>
      <c r="BV262">
        <v>38.625</v>
      </c>
      <c r="BW262">
        <v>1459.51483870968</v>
      </c>
      <c r="BX262">
        <v>40.5</v>
      </c>
      <c r="BY262">
        <v>0</v>
      </c>
      <c r="BZ262">
        <v>1563200092</v>
      </c>
      <c r="CA262">
        <v>2.09687692307692</v>
      </c>
      <c r="CB262">
        <v>-0.00797264497990799</v>
      </c>
      <c r="CC262">
        <v>-40.0444443829196</v>
      </c>
      <c r="CD262">
        <v>10264.4423076923</v>
      </c>
      <c r="CE262">
        <v>15</v>
      </c>
      <c r="CF262">
        <v>1563199267.1</v>
      </c>
      <c r="CG262" t="s">
        <v>250</v>
      </c>
      <c r="CH262">
        <v>1</v>
      </c>
      <c r="CI262">
        <v>2.701</v>
      </c>
      <c r="CJ262">
        <v>-0.029</v>
      </c>
      <c r="CK262">
        <v>400</v>
      </c>
      <c r="CL262">
        <v>1</v>
      </c>
      <c r="CM262">
        <v>0.09</v>
      </c>
      <c r="CN262">
        <v>0.01</v>
      </c>
      <c r="CO262">
        <v>-21.0215097560976</v>
      </c>
      <c r="CP262">
        <v>-0.187342160278732</v>
      </c>
      <c r="CQ262">
        <v>0.064562511983341</v>
      </c>
      <c r="CR262">
        <v>1</v>
      </c>
      <c r="CS262">
        <v>2.10280882352941</v>
      </c>
      <c r="CT262">
        <v>-0.239441993238995</v>
      </c>
      <c r="CU262">
        <v>0.181357693957106</v>
      </c>
      <c r="CV262">
        <v>1</v>
      </c>
      <c r="CW262">
        <v>1.4185543902439</v>
      </c>
      <c r="CX262">
        <v>-0.107293588850176</v>
      </c>
      <c r="CY262">
        <v>0.0106996724474096</v>
      </c>
      <c r="CZ262">
        <v>0</v>
      </c>
      <c r="DA262">
        <v>2</v>
      </c>
      <c r="DB262">
        <v>3</v>
      </c>
      <c r="DC262" t="s">
        <v>251</v>
      </c>
      <c r="DD262">
        <v>1.85578</v>
      </c>
      <c r="DE262">
        <v>1.85394</v>
      </c>
      <c r="DF262">
        <v>1.85503</v>
      </c>
      <c r="DG262">
        <v>1.85935</v>
      </c>
      <c r="DH262">
        <v>1.85364</v>
      </c>
      <c r="DI262">
        <v>1.85807</v>
      </c>
      <c r="DJ262">
        <v>1.85532</v>
      </c>
      <c r="DK262">
        <v>1.8539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2.701</v>
      </c>
      <c r="DZ262">
        <v>-0.029</v>
      </c>
      <c r="EA262">
        <v>2</v>
      </c>
      <c r="EB262">
        <v>508.358</v>
      </c>
      <c r="EC262">
        <v>490.554</v>
      </c>
      <c r="ED262">
        <v>14.2059</v>
      </c>
      <c r="EE262">
        <v>22.9528</v>
      </c>
      <c r="EF262">
        <v>30.0003</v>
      </c>
      <c r="EG262">
        <v>22.755</v>
      </c>
      <c r="EH262">
        <v>22.7208</v>
      </c>
      <c r="EI262">
        <v>34.5861</v>
      </c>
      <c r="EJ262">
        <v>44.1137</v>
      </c>
      <c r="EK262">
        <v>0</v>
      </c>
      <c r="EL262">
        <v>14.2242</v>
      </c>
      <c r="EM262">
        <v>815.83</v>
      </c>
      <c r="EN262">
        <v>12.4114</v>
      </c>
      <c r="EO262">
        <v>101.882</v>
      </c>
      <c r="EP262">
        <v>102.299</v>
      </c>
    </row>
    <row r="263" spans="1:146">
      <c r="A263">
        <v>247</v>
      </c>
      <c r="B263">
        <v>1563200033.1</v>
      </c>
      <c r="C263">
        <v>492</v>
      </c>
      <c r="D263" t="s">
        <v>748</v>
      </c>
      <c r="E263" t="s">
        <v>749</v>
      </c>
      <c r="H263">
        <v>1563200022.76129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-0.0419639655123672</v>
      </c>
      <c r="AF263">
        <v>0.0471082275329206</v>
      </c>
      <c r="AG263">
        <v>3.50686591956042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3</v>
      </c>
      <c r="AR263">
        <v>0.5</v>
      </c>
      <c r="AS263" t="s">
        <v>249</v>
      </c>
      <c r="AT263">
        <v>1563200022.76129</v>
      </c>
      <c r="AU263">
        <v>770.141451612903</v>
      </c>
      <c r="AV263">
        <v>791.172612903226</v>
      </c>
      <c r="AW263">
        <v>13.8721967741935</v>
      </c>
      <c r="AX263">
        <v>12.4579451612903</v>
      </c>
      <c r="AY263">
        <v>500.022096774194</v>
      </c>
      <c r="AZ263">
        <v>101.085709677419</v>
      </c>
      <c r="BA263">
        <v>0.200005677419355</v>
      </c>
      <c r="BB263">
        <v>19.9550225806452</v>
      </c>
      <c r="BC263">
        <v>19.8359451612903</v>
      </c>
      <c r="BD263">
        <v>999.9</v>
      </c>
      <c r="BE263">
        <v>0</v>
      </c>
      <c r="BF263">
        <v>0</v>
      </c>
      <c r="BG263">
        <v>10011.1225806452</v>
      </c>
      <c r="BH263">
        <v>0</v>
      </c>
      <c r="BI263">
        <v>476.154483870968</v>
      </c>
      <c r="BJ263">
        <v>1500.00935483871</v>
      </c>
      <c r="BK263">
        <v>0.972998612903226</v>
      </c>
      <c r="BL263">
        <v>0.027001335483871</v>
      </c>
      <c r="BM263">
        <v>0</v>
      </c>
      <c r="BN263">
        <v>2.1229935483871</v>
      </c>
      <c r="BO263">
        <v>0</v>
      </c>
      <c r="BP263">
        <v>10264.2096774194</v>
      </c>
      <c r="BQ263">
        <v>13122.0612903226</v>
      </c>
      <c r="BR263">
        <v>38.875</v>
      </c>
      <c r="BS263">
        <v>41.687</v>
      </c>
      <c r="BT263">
        <v>40.3648387096774</v>
      </c>
      <c r="BU263">
        <v>39.875</v>
      </c>
      <c r="BV263">
        <v>38.625</v>
      </c>
      <c r="BW263">
        <v>1459.50935483871</v>
      </c>
      <c r="BX263">
        <v>40.5</v>
      </c>
      <c r="BY263">
        <v>0</v>
      </c>
      <c r="BZ263">
        <v>1563200093.8</v>
      </c>
      <c r="CA263">
        <v>2.12288076923077</v>
      </c>
      <c r="CB263">
        <v>-0.241008539320791</v>
      </c>
      <c r="CC263">
        <v>-40.4786325461686</v>
      </c>
      <c r="CD263">
        <v>10263.4923076923</v>
      </c>
      <c r="CE263">
        <v>15</v>
      </c>
      <c r="CF263">
        <v>1563199267.1</v>
      </c>
      <c r="CG263" t="s">
        <v>250</v>
      </c>
      <c r="CH263">
        <v>1</v>
      </c>
      <c r="CI263">
        <v>2.701</v>
      </c>
      <c r="CJ263">
        <v>-0.029</v>
      </c>
      <c r="CK263">
        <v>400</v>
      </c>
      <c r="CL263">
        <v>1</v>
      </c>
      <c r="CM263">
        <v>0.09</v>
      </c>
      <c r="CN263">
        <v>0.01</v>
      </c>
      <c r="CO263">
        <v>-21.0309902439024</v>
      </c>
      <c r="CP263">
        <v>-0.232551219512198</v>
      </c>
      <c r="CQ263">
        <v>0.0662068775621224</v>
      </c>
      <c r="CR263">
        <v>1</v>
      </c>
      <c r="CS263">
        <v>2.11060588235294</v>
      </c>
      <c r="CT263">
        <v>0.108486897717645</v>
      </c>
      <c r="CU263">
        <v>0.175801823488462</v>
      </c>
      <c r="CV263">
        <v>1</v>
      </c>
      <c r="CW263">
        <v>1.41453975609756</v>
      </c>
      <c r="CX263">
        <v>-0.102937421602788</v>
      </c>
      <c r="CY263">
        <v>0.0102112715072203</v>
      </c>
      <c r="CZ263">
        <v>0</v>
      </c>
      <c r="DA263">
        <v>2</v>
      </c>
      <c r="DB263">
        <v>3</v>
      </c>
      <c r="DC263" t="s">
        <v>251</v>
      </c>
      <c r="DD263">
        <v>1.85577</v>
      </c>
      <c r="DE263">
        <v>1.85394</v>
      </c>
      <c r="DF263">
        <v>1.85503</v>
      </c>
      <c r="DG263">
        <v>1.85937</v>
      </c>
      <c r="DH263">
        <v>1.85366</v>
      </c>
      <c r="DI263">
        <v>1.85807</v>
      </c>
      <c r="DJ263">
        <v>1.85533</v>
      </c>
      <c r="DK263">
        <v>1.85392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2.701</v>
      </c>
      <c r="DZ263">
        <v>-0.029</v>
      </c>
      <c r="EA263">
        <v>2</v>
      </c>
      <c r="EB263">
        <v>508.139</v>
      </c>
      <c r="EC263">
        <v>490.792</v>
      </c>
      <c r="ED263">
        <v>14.2181</v>
      </c>
      <c r="EE263">
        <v>22.9538</v>
      </c>
      <c r="EF263">
        <v>30.0003</v>
      </c>
      <c r="EG263">
        <v>22.7564</v>
      </c>
      <c r="EH263">
        <v>22.722</v>
      </c>
      <c r="EI263">
        <v>34.6658</v>
      </c>
      <c r="EJ263">
        <v>44.1137</v>
      </c>
      <c r="EK263">
        <v>0</v>
      </c>
      <c r="EL263">
        <v>14.2242</v>
      </c>
      <c r="EM263">
        <v>820.83</v>
      </c>
      <c r="EN263">
        <v>12.4114</v>
      </c>
      <c r="EO263">
        <v>101.881</v>
      </c>
      <c r="EP263">
        <v>102.299</v>
      </c>
    </row>
    <row r="264" spans="1:146">
      <c r="A264">
        <v>248</v>
      </c>
      <c r="B264">
        <v>1563200035.1</v>
      </c>
      <c r="C264">
        <v>494</v>
      </c>
      <c r="D264" t="s">
        <v>750</v>
      </c>
      <c r="E264" t="s">
        <v>751</v>
      </c>
      <c r="H264">
        <v>1563200024.76129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-0.0419825881274324</v>
      </c>
      <c r="AF264">
        <v>0.047129133049762</v>
      </c>
      <c r="AG264">
        <v>3.50809448719997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3</v>
      </c>
      <c r="AR264">
        <v>0.5</v>
      </c>
      <c r="AS264" t="s">
        <v>249</v>
      </c>
      <c r="AT264">
        <v>1563200024.76129</v>
      </c>
      <c r="AU264">
        <v>773.463806451613</v>
      </c>
      <c r="AV264">
        <v>794.507741935484</v>
      </c>
      <c r="AW264">
        <v>13.8706774193548</v>
      </c>
      <c r="AX264">
        <v>12.4599580645161</v>
      </c>
      <c r="AY264">
        <v>500.015096774194</v>
      </c>
      <c r="AZ264">
        <v>101.085580645161</v>
      </c>
      <c r="BA264">
        <v>0.19992635483871</v>
      </c>
      <c r="BB264">
        <v>19.9562870967742</v>
      </c>
      <c r="BC264">
        <v>19.8352741935484</v>
      </c>
      <c r="BD264">
        <v>999.9</v>
      </c>
      <c r="BE264">
        <v>0</v>
      </c>
      <c r="BF264">
        <v>0</v>
      </c>
      <c r="BG264">
        <v>10015.5780645161</v>
      </c>
      <c r="BH264">
        <v>0</v>
      </c>
      <c r="BI264">
        <v>476.391225806452</v>
      </c>
      <c r="BJ264">
        <v>1500.01258064516</v>
      </c>
      <c r="BK264">
        <v>0.972998612903226</v>
      </c>
      <c r="BL264">
        <v>0.027001335483871</v>
      </c>
      <c r="BM264">
        <v>0</v>
      </c>
      <c r="BN264">
        <v>2.08856774193548</v>
      </c>
      <c r="BO264">
        <v>0</v>
      </c>
      <c r="BP264">
        <v>10263.8838709677</v>
      </c>
      <c r="BQ264">
        <v>13122.0903225806</v>
      </c>
      <c r="BR264">
        <v>38.870935483871</v>
      </c>
      <c r="BS264">
        <v>41.687</v>
      </c>
      <c r="BT264">
        <v>40.3607741935484</v>
      </c>
      <c r="BU264">
        <v>39.875</v>
      </c>
      <c r="BV264">
        <v>38.625</v>
      </c>
      <c r="BW264">
        <v>1459.51258064516</v>
      </c>
      <c r="BX264">
        <v>40.5</v>
      </c>
      <c r="BY264">
        <v>0</v>
      </c>
      <c r="BZ264">
        <v>1563200095.6</v>
      </c>
      <c r="CA264">
        <v>2.10051923076923</v>
      </c>
      <c r="CB264">
        <v>-0.273254690419976</v>
      </c>
      <c r="CC264">
        <v>-33.0256410716224</v>
      </c>
      <c r="CD264">
        <v>10262.1692307692</v>
      </c>
      <c r="CE264">
        <v>15</v>
      </c>
      <c r="CF264">
        <v>1563199267.1</v>
      </c>
      <c r="CG264" t="s">
        <v>250</v>
      </c>
      <c r="CH264">
        <v>1</v>
      </c>
      <c r="CI264">
        <v>2.701</v>
      </c>
      <c r="CJ264">
        <v>-0.029</v>
      </c>
      <c r="CK264">
        <v>400</v>
      </c>
      <c r="CL264">
        <v>1</v>
      </c>
      <c r="CM264">
        <v>0.09</v>
      </c>
      <c r="CN264">
        <v>0.01</v>
      </c>
      <c r="CO264">
        <v>-21.0430487804878</v>
      </c>
      <c r="CP264">
        <v>-0.243754703832753</v>
      </c>
      <c r="CQ264">
        <v>0.0651726043071114</v>
      </c>
      <c r="CR264">
        <v>1</v>
      </c>
      <c r="CS264">
        <v>2.08941764705882</v>
      </c>
      <c r="CT264">
        <v>0.100106022286223</v>
      </c>
      <c r="CU264">
        <v>0.178671590734622</v>
      </c>
      <c r="CV264">
        <v>1</v>
      </c>
      <c r="CW264">
        <v>1.4109956097561</v>
      </c>
      <c r="CX264">
        <v>-0.104622020905921</v>
      </c>
      <c r="CY264">
        <v>0.0103678327694612</v>
      </c>
      <c r="CZ264">
        <v>0</v>
      </c>
      <c r="DA264">
        <v>2</v>
      </c>
      <c r="DB264">
        <v>3</v>
      </c>
      <c r="DC264" t="s">
        <v>251</v>
      </c>
      <c r="DD264">
        <v>1.85577</v>
      </c>
      <c r="DE264">
        <v>1.85394</v>
      </c>
      <c r="DF264">
        <v>1.85503</v>
      </c>
      <c r="DG264">
        <v>1.85938</v>
      </c>
      <c r="DH264">
        <v>1.85366</v>
      </c>
      <c r="DI264">
        <v>1.85807</v>
      </c>
      <c r="DJ264">
        <v>1.85533</v>
      </c>
      <c r="DK264">
        <v>1.85391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2.701</v>
      </c>
      <c r="DZ264">
        <v>-0.029</v>
      </c>
      <c r="EA264">
        <v>2</v>
      </c>
      <c r="EB264">
        <v>508.166</v>
      </c>
      <c r="EC264">
        <v>490.854</v>
      </c>
      <c r="ED264">
        <v>14.2295</v>
      </c>
      <c r="EE264">
        <v>22.9548</v>
      </c>
      <c r="EF264">
        <v>30.0003</v>
      </c>
      <c r="EG264">
        <v>22.7576</v>
      </c>
      <c r="EH264">
        <v>22.7232</v>
      </c>
      <c r="EI264">
        <v>34.8105</v>
      </c>
      <c r="EJ264">
        <v>44.1137</v>
      </c>
      <c r="EK264">
        <v>0</v>
      </c>
      <c r="EL264">
        <v>14.2523</v>
      </c>
      <c r="EM264">
        <v>820.83</v>
      </c>
      <c r="EN264">
        <v>12.4114</v>
      </c>
      <c r="EO264">
        <v>101.88</v>
      </c>
      <c r="EP264">
        <v>102.3</v>
      </c>
    </row>
    <row r="265" spans="1:146">
      <c r="A265">
        <v>249</v>
      </c>
      <c r="B265">
        <v>1563200037.1</v>
      </c>
      <c r="C265">
        <v>496</v>
      </c>
      <c r="D265" t="s">
        <v>752</v>
      </c>
      <c r="E265" t="s">
        <v>753</v>
      </c>
      <c r="H265">
        <v>1563200026.76129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-0.041991064019466</v>
      </c>
      <c r="AF265">
        <v>0.0471386479810987</v>
      </c>
      <c r="AG265">
        <v>3.5086535934691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3</v>
      </c>
      <c r="AR265">
        <v>0.5</v>
      </c>
      <c r="AS265" t="s">
        <v>249</v>
      </c>
      <c r="AT265">
        <v>1563200026.76129</v>
      </c>
      <c r="AU265">
        <v>776.783709677419</v>
      </c>
      <c r="AV265">
        <v>797.834774193548</v>
      </c>
      <c r="AW265">
        <v>13.8694548387097</v>
      </c>
      <c r="AX265">
        <v>12.4622161290323</v>
      </c>
      <c r="AY265">
        <v>500.012419354839</v>
      </c>
      <c r="AZ265">
        <v>101.085451612903</v>
      </c>
      <c r="BA265">
        <v>0.199924741935484</v>
      </c>
      <c r="BB265">
        <v>19.9574677419355</v>
      </c>
      <c r="BC265">
        <v>19.8345322580645</v>
      </c>
      <c r="BD265">
        <v>999.9</v>
      </c>
      <c r="BE265">
        <v>0</v>
      </c>
      <c r="BF265">
        <v>0</v>
      </c>
      <c r="BG265">
        <v>10017.6129032258</v>
      </c>
      <c r="BH265">
        <v>0</v>
      </c>
      <c r="BI265">
        <v>476.621161290323</v>
      </c>
      <c r="BJ265">
        <v>1500.00806451613</v>
      </c>
      <c r="BK265">
        <v>0.972998483870968</v>
      </c>
      <c r="BL265">
        <v>0.0270014806451613</v>
      </c>
      <c r="BM265">
        <v>0</v>
      </c>
      <c r="BN265">
        <v>2.0918935483871</v>
      </c>
      <c r="BO265">
        <v>0</v>
      </c>
      <c r="BP265">
        <v>10262.8548387097</v>
      </c>
      <c r="BQ265">
        <v>13122.0548387097</v>
      </c>
      <c r="BR265">
        <v>38.870935483871</v>
      </c>
      <c r="BS265">
        <v>41.687</v>
      </c>
      <c r="BT265">
        <v>40.3546774193548</v>
      </c>
      <c r="BU265">
        <v>39.875</v>
      </c>
      <c r="BV265">
        <v>38.625</v>
      </c>
      <c r="BW265">
        <v>1459.50806451613</v>
      </c>
      <c r="BX265">
        <v>40.5</v>
      </c>
      <c r="BY265">
        <v>0</v>
      </c>
      <c r="BZ265">
        <v>1563200098</v>
      </c>
      <c r="CA265">
        <v>2.09123461538462</v>
      </c>
      <c r="CB265">
        <v>-0.0923521262944568</v>
      </c>
      <c r="CC265">
        <v>-47.9760684043893</v>
      </c>
      <c r="CD265">
        <v>10260.8807692308</v>
      </c>
      <c r="CE265">
        <v>15</v>
      </c>
      <c r="CF265">
        <v>1563199267.1</v>
      </c>
      <c r="CG265" t="s">
        <v>250</v>
      </c>
      <c r="CH265">
        <v>1</v>
      </c>
      <c r="CI265">
        <v>2.701</v>
      </c>
      <c r="CJ265">
        <v>-0.029</v>
      </c>
      <c r="CK265">
        <v>400</v>
      </c>
      <c r="CL265">
        <v>1</v>
      </c>
      <c r="CM265">
        <v>0.09</v>
      </c>
      <c r="CN265">
        <v>0.01</v>
      </c>
      <c r="CO265">
        <v>-21.0489073170732</v>
      </c>
      <c r="CP265">
        <v>-0.137021602787457</v>
      </c>
      <c r="CQ265">
        <v>0.0642772477678281</v>
      </c>
      <c r="CR265">
        <v>1</v>
      </c>
      <c r="CS265">
        <v>2.09933529411765</v>
      </c>
      <c r="CT265">
        <v>-0.0998262676850003</v>
      </c>
      <c r="CU265">
        <v>0.173248014813094</v>
      </c>
      <c r="CV265">
        <v>1</v>
      </c>
      <c r="CW265">
        <v>1.4075387804878</v>
      </c>
      <c r="CX265">
        <v>-0.109037560975613</v>
      </c>
      <c r="CY265">
        <v>0.0107896430002927</v>
      </c>
      <c r="CZ265">
        <v>0</v>
      </c>
      <c r="DA265">
        <v>2</v>
      </c>
      <c r="DB265">
        <v>3</v>
      </c>
      <c r="DC265" t="s">
        <v>251</v>
      </c>
      <c r="DD265">
        <v>1.85577</v>
      </c>
      <c r="DE265">
        <v>1.85395</v>
      </c>
      <c r="DF265">
        <v>1.85503</v>
      </c>
      <c r="DG265">
        <v>1.85939</v>
      </c>
      <c r="DH265">
        <v>1.85365</v>
      </c>
      <c r="DI265">
        <v>1.85806</v>
      </c>
      <c r="DJ265">
        <v>1.85533</v>
      </c>
      <c r="DK265">
        <v>1.8539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2.701</v>
      </c>
      <c r="DZ265">
        <v>-0.029</v>
      </c>
      <c r="EA265">
        <v>2</v>
      </c>
      <c r="EB265">
        <v>508.271</v>
      </c>
      <c r="EC265">
        <v>490.786</v>
      </c>
      <c r="ED265">
        <v>14.24</v>
      </c>
      <c r="EE265">
        <v>22.9558</v>
      </c>
      <c r="EF265">
        <v>30.0004</v>
      </c>
      <c r="EG265">
        <v>22.7588</v>
      </c>
      <c r="EH265">
        <v>22.7246</v>
      </c>
      <c r="EI265">
        <v>34.9339</v>
      </c>
      <c r="EJ265">
        <v>44.1137</v>
      </c>
      <c r="EK265">
        <v>0</v>
      </c>
      <c r="EL265">
        <v>14.2523</v>
      </c>
      <c r="EM265">
        <v>825.83</v>
      </c>
      <c r="EN265">
        <v>12.4114</v>
      </c>
      <c r="EO265">
        <v>101.88</v>
      </c>
      <c r="EP265">
        <v>102.3</v>
      </c>
    </row>
    <row r="266" spans="1:146">
      <c r="A266">
        <v>250</v>
      </c>
      <c r="B266">
        <v>1563200039.1</v>
      </c>
      <c r="C266">
        <v>498</v>
      </c>
      <c r="D266" t="s">
        <v>754</v>
      </c>
      <c r="E266" t="s">
        <v>755</v>
      </c>
      <c r="H266">
        <v>1563200028.76129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-0.0419739460696393</v>
      </c>
      <c r="AF266">
        <v>0.0471194315828035</v>
      </c>
      <c r="AG266">
        <v>3.50752437891002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3</v>
      </c>
      <c r="AR266">
        <v>0.5</v>
      </c>
      <c r="AS266" t="s">
        <v>249</v>
      </c>
      <c r="AT266">
        <v>1563200028.76129</v>
      </c>
      <c r="AU266">
        <v>780.100935483871</v>
      </c>
      <c r="AV266">
        <v>801.163419354839</v>
      </c>
      <c r="AW266">
        <v>13.8683483870968</v>
      </c>
      <c r="AX266">
        <v>12.4646225806452</v>
      </c>
      <c r="AY266">
        <v>500.016290322581</v>
      </c>
      <c r="AZ266">
        <v>101.085322580645</v>
      </c>
      <c r="BA266">
        <v>0.199962516129032</v>
      </c>
      <c r="BB266">
        <v>19.9583516129032</v>
      </c>
      <c r="BC266">
        <v>19.834635483871</v>
      </c>
      <c r="BD266">
        <v>999.9</v>
      </c>
      <c r="BE266">
        <v>0</v>
      </c>
      <c r="BF266">
        <v>0</v>
      </c>
      <c r="BG266">
        <v>10013.5419354839</v>
      </c>
      <c r="BH266">
        <v>0</v>
      </c>
      <c r="BI266">
        <v>476.807774193548</v>
      </c>
      <c r="BJ266">
        <v>1500.00387096774</v>
      </c>
      <c r="BK266">
        <v>0.97299835483871</v>
      </c>
      <c r="BL266">
        <v>0.0270016258064516</v>
      </c>
      <c r="BM266">
        <v>0</v>
      </c>
      <c r="BN266">
        <v>2.08868064516129</v>
      </c>
      <c r="BO266">
        <v>0</v>
      </c>
      <c r="BP266">
        <v>10261.4096774194</v>
      </c>
      <c r="BQ266">
        <v>13122.0193548387</v>
      </c>
      <c r="BR266">
        <v>38.8648387096774</v>
      </c>
      <c r="BS266">
        <v>41.687</v>
      </c>
      <c r="BT266">
        <v>40.3485806451613</v>
      </c>
      <c r="BU266">
        <v>39.875</v>
      </c>
      <c r="BV266">
        <v>38.625</v>
      </c>
      <c r="BW266">
        <v>1459.50387096774</v>
      </c>
      <c r="BX266">
        <v>40.5</v>
      </c>
      <c r="BY266">
        <v>0</v>
      </c>
      <c r="BZ266">
        <v>1563200099.8</v>
      </c>
      <c r="CA266">
        <v>2.07030769230769</v>
      </c>
      <c r="CB266">
        <v>-0.517989737873008</v>
      </c>
      <c r="CC266">
        <v>-50.4957266702901</v>
      </c>
      <c r="CD266">
        <v>10259.3</v>
      </c>
      <c r="CE266">
        <v>15</v>
      </c>
      <c r="CF266">
        <v>1563199267.1</v>
      </c>
      <c r="CG266" t="s">
        <v>250</v>
      </c>
      <c r="CH266">
        <v>1</v>
      </c>
      <c r="CI266">
        <v>2.701</v>
      </c>
      <c r="CJ266">
        <v>-0.029</v>
      </c>
      <c r="CK266">
        <v>400</v>
      </c>
      <c r="CL266">
        <v>1</v>
      </c>
      <c r="CM266">
        <v>0.09</v>
      </c>
      <c r="CN266">
        <v>0.01</v>
      </c>
      <c r="CO266">
        <v>-21.0615829268293</v>
      </c>
      <c r="CP266">
        <v>-0.341912195121957</v>
      </c>
      <c r="CQ266">
        <v>0.0751363894899136</v>
      </c>
      <c r="CR266">
        <v>1</v>
      </c>
      <c r="CS266">
        <v>2.09437647058824</v>
      </c>
      <c r="CT266">
        <v>-0.366081149619622</v>
      </c>
      <c r="CU266">
        <v>0.180780922111012</v>
      </c>
      <c r="CV266">
        <v>1</v>
      </c>
      <c r="CW266">
        <v>1.40402463414634</v>
      </c>
      <c r="CX266">
        <v>-0.111068780487807</v>
      </c>
      <c r="CY266">
        <v>0.0109804624936051</v>
      </c>
      <c r="CZ266">
        <v>0</v>
      </c>
      <c r="DA266">
        <v>2</v>
      </c>
      <c r="DB266">
        <v>3</v>
      </c>
      <c r="DC266" t="s">
        <v>251</v>
      </c>
      <c r="DD266">
        <v>1.85577</v>
      </c>
      <c r="DE266">
        <v>1.85396</v>
      </c>
      <c r="DF266">
        <v>1.85502</v>
      </c>
      <c r="DG266">
        <v>1.85939</v>
      </c>
      <c r="DH266">
        <v>1.85366</v>
      </c>
      <c r="DI266">
        <v>1.85806</v>
      </c>
      <c r="DJ266">
        <v>1.85533</v>
      </c>
      <c r="DK266">
        <v>1.85391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2.701</v>
      </c>
      <c r="DZ266">
        <v>-0.029</v>
      </c>
      <c r="EA266">
        <v>2</v>
      </c>
      <c r="EB266">
        <v>508.253</v>
      </c>
      <c r="EC266">
        <v>490.786</v>
      </c>
      <c r="ED266">
        <v>14.2527</v>
      </c>
      <c r="EE266">
        <v>22.9567</v>
      </c>
      <c r="EF266">
        <v>30.0001</v>
      </c>
      <c r="EG266">
        <v>22.7602</v>
      </c>
      <c r="EH266">
        <v>22.7263</v>
      </c>
      <c r="EI266">
        <v>35.0145</v>
      </c>
      <c r="EJ266">
        <v>44.1137</v>
      </c>
      <c r="EK266">
        <v>0</v>
      </c>
      <c r="EL266">
        <v>14.2757</v>
      </c>
      <c r="EM266">
        <v>830.83</v>
      </c>
      <c r="EN266">
        <v>12.4114</v>
      </c>
      <c r="EO266">
        <v>101.879</v>
      </c>
      <c r="EP266">
        <v>102.301</v>
      </c>
    </row>
    <row r="267" spans="1:146">
      <c r="A267">
        <v>251</v>
      </c>
      <c r="B267">
        <v>1563200041.1</v>
      </c>
      <c r="C267">
        <v>500</v>
      </c>
      <c r="D267" t="s">
        <v>756</v>
      </c>
      <c r="E267" t="s">
        <v>757</v>
      </c>
      <c r="H267">
        <v>1563200030.76129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-0.0419682845457226</v>
      </c>
      <c r="AF267">
        <v>0.0471130760262302</v>
      </c>
      <c r="AG267">
        <v>3.50715087113938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3</v>
      </c>
      <c r="AR267">
        <v>0.5</v>
      </c>
      <c r="AS267" t="s">
        <v>249</v>
      </c>
      <c r="AT267">
        <v>1563200030.76129</v>
      </c>
      <c r="AU267">
        <v>783.417387096774</v>
      </c>
      <c r="AV267">
        <v>804.501032258064</v>
      </c>
      <c r="AW267">
        <v>13.8672</v>
      </c>
      <c r="AX267">
        <v>12.4669</v>
      </c>
      <c r="AY267">
        <v>500.013290322581</v>
      </c>
      <c r="AZ267">
        <v>101.085322580645</v>
      </c>
      <c r="BA267">
        <v>0.199943451612903</v>
      </c>
      <c r="BB267">
        <v>19.9598258064516</v>
      </c>
      <c r="BC267">
        <v>19.8349580645161</v>
      </c>
      <c r="BD267">
        <v>999.9</v>
      </c>
      <c r="BE267">
        <v>0</v>
      </c>
      <c r="BF267">
        <v>0</v>
      </c>
      <c r="BG267">
        <v>10012.1912903226</v>
      </c>
      <c r="BH267">
        <v>0</v>
      </c>
      <c r="BI267">
        <v>476.969870967742</v>
      </c>
      <c r="BJ267">
        <v>1500.01677419355</v>
      </c>
      <c r="BK267">
        <v>0.972998483870968</v>
      </c>
      <c r="BL267">
        <v>0.0270014806451613</v>
      </c>
      <c r="BM267">
        <v>0</v>
      </c>
      <c r="BN267">
        <v>2.09483548387097</v>
      </c>
      <c r="BO267">
        <v>0</v>
      </c>
      <c r="BP267">
        <v>10259.5258064516</v>
      </c>
      <c r="BQ267">
        <v>13122.1387096774</v>
      </c>
      <c r="BR267">
        <v>38.8607741935484</v>
      </c>
      <c r="BS267">
        <v>41.687</v>
      </c>
      <c r="BT267">
        <v>40.3424838709677</v>
      </c>
      <c r="BU267">
        <v>39.875</v>
      </c>
      <c r="BV267">
        <v>38.625</v>
      </c>
      <c r="BW267">
        <v>1459.51677419355</v>
      </c>
      <c r="BX267">
        <v>40.5</v>
      </c>
      <c r="BY267">
        <v>0</v>
      </c>
      <c r="BZ267">
        <v>1563200101.6</v>
      </c>
      <c r="CA267">
        <v>2.08810384615385</v>
      </c>
      <c r="CB267">
        <v>-0.38514529244886</v>
      </c>
      <c r="CC267">
        <v>-61.0222223306249</v>
      </c>
      <c r="CD267">
        <v>10257.4269230769</v>
      </c>
      <c r="CE267">
        <v>15</v>
      </c>
      <c r="CF267">
        <v>1563199267.1</v>
      </c>
      <c r="CG267" t="s">
        <v>250</v>
      </c>
      <c r="CH267">
        <v>1</v>
      </c>
      <c r="CI267">
        <v>2.701</v>
      </c>
      <c r="CJ267">
        <v>-0.029</v>
      </c>
      <c r="CK267">
        <v>400</v>
      </c>
      <c r="CL267">
        <v>1</v>
      </c>
      <c r="CM267">
        <v>0.09</v>
      </c>
      <c r="CN267">
        <v>0.01</v>
      </c>
      <c r="CO267">
        <v>-21.0816390243902</v>
      </c>
      <c r="CP267">
        <v>-0.629088501742161</v>
      </c>
      <c r="CQ267">
        <v>0.0940716693000705</v>
      </c>
      <c r="CR267">
        <v>0</v>
      </c>
      <c r="CS267">
        <v>2.08863823529412</v>
      </c>
      <c r="CT267">
        <v>-0.283527682484072</v>
      </c>
      <c r="CU267">
        <v>0.18448070521571</v>
      </c>
      <c r="CV267">
        <v>1</v>
      </c>
      <c r="CW267">
        <v>1.4005643902439</v>
      </c>
      <c r="CX267">
        <v>-0.11198362369338</v>
      </c>
      <c r="CY267">
        <v>0.0110651516359135</v>
      </c>
      <c r="CZ267">
        <v>0</v>
      </c>
      <c r="DA267">
        <v>1</v>
      </c>
      <c r="DB267">
        <v>3</v>
      </c>
      <c r="DC267" t="s">
        <v>268</v>
      </c>
      <c r="DD267">
        <v>1.85577</v>
      </c>
      <c r="DE267">
        <v>1.85395</v>
      </c>
      <c r="DF267">
        <v>1.85502</v>
      </c>
      <c r="DG267">
        <v>1.85937</v>
      </c>
      <c r="DH267">
        <v>1.85366</v>
      </c>
      <c r="DI267">
        <v>1.85806</v>
      </c>
      <c r="DJ267">
        <v>1.85533</v>
      </c>
      <c r="DK267">
        <v>1.85391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2.701</v>
      </c>
      <c r="DZ267">
        <v>-0.029</v>
      </c>
      <c r="EA267">
        <v>2</v>
      </c>
      <c r="EB267">
        <v>508.389</v>
      </c>
      <c r="EC267">
        <v>490.702</v>
      </c>
      <c r="ED267">
        <v>14.2617</v>
      </c>
      <c r="EE267">
        <v>22.958</v>
      </c>
      <c r="EF267">
        <v>30.0002</v>
      </c>
      <c r="EG267">
        <v>22.7615</v>
      </c>
      <c r="EH267">
        <v>22.7277</v>
      </c>
      <c r="EI267">
        <v>35.1565</v>
      </c>
      <c r="EJ267">
        <v>44.1137</v>
      </c>
      <c r="EK267">
        <v>0</v>
      </c>
      <c r="EL267">
        <v>14.2757</v>
      </c>
      <c r="EM267">
        <v>830.83</v>
      </c>
      <c r="EN267">
        <v>12.4114</v>
      </c>
      <c r="EO267">
        <v>101.88</v>
      </c>
      <c r="EP267">
        <v>102.3</v>
      </c>
    </row>
    <row r="268" spans="1:146">
      <c r="A268">
        <v>252</v>
      </c>
      <c r="B268">
        <v>1563200043.1</v>
      </c>
      <c r="C268">
        <v>502</v>
      </c>
      <c r="D268" t="s">
        <v>758</v>
      </c>
      <c r="E268" t="s">
        <v>759</v>
      </c>
      <c r="H268">
        <v>1563200032.76129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-0.0419584363161873</v>
      </c>
      <c r="AF268">
        <v>0.0471020205258245</v>
      </c>
      <c r="AG268">
        <v>3.50650111145311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3</v>
      </c>
      <c r="AR268">
        <v>0.5</v>
      </c>
      <c r="AS268" t="s">
        <v>249</v>
      </c>
      <c r="AT268">
        <v>1563200032.76129</v>
      </c>
      <c r="AU268">
        <v>786.740387096774</v>
      </c>
      <c r="AV268">
        <v>807.843451612903</v>
      </c>
      <c r="AW268">
        <v>13.8658741935484</v>
      </c>
      <c r="AX268">
        <v>12.4693064516129</v>
      </c>
      <c r="AY268">
        <v>500.011806451613</v>
      </c>
      <c r="AZ268">
        <v>101.085419354839</v>
      </c>
      <c r="BA268">
        <v>0.199952290322581</v>
      </c>
      <c r="BB268">
        <v>19.9615870967742</v>
      </c>
      <c r="BC268">
        <v>19.8353612903226</v>
      </c>
      <c r="BD268">
        <v>999.9</v>
      </c>
      <c r="BE268">
        <v>0</v>
      </c>
      <c r="BF268">
        <v>0</v>
      </c>
      <c r="BG268">
        <v>10009.8322580645</v>
      </c>
      <c r="BH268">
        <v>0</v>
      </c>
      <c r="BI268">
        <v>477.136258064516</v>
      </c>
      <c r="BJ268">
        <v>1500.02258064516</v>
      </c>
      <c r="BK268">
        <v>0.97299835483871</v>
      </c>
      <c r="BL268">
        <v>0.0270016258064516</v>
      </c>
      <c r="BM268">
        <v>0</v>
      </c>
      <c r="BN268">
        <v>2.08823225806452</v>
      </c>
      <c r="BO268">
        <v>0</v>
      </c>
      <c r="BP268">
        <v>10257.0935483871</v>
      </c>
      <c r="BQ268">
        <v>13122.1935483871</v>
      </c>
      <c r="BR268">
        <v>38.8546774193548</v>
      </c>
      <c r="BS268">
        <v>41.687</v>
      </c>
      <c r="BT268">
        <v>40.3363870967742</v>
      </c>
      <c r="BU268">
        <v>39.875</v>
      </c>
      <c r="BV268">
        <v>38.625</v>
      </c>
      <c r="BW268">
        <v>1459.52225806452</v>
      </c>
      <c r="BX268">
        <v>40.5003225806452</v>
      </c>
      <c r="BY268">
        <v>0</v>
      </c>
      <c r="BZ268">
        <v>1563200104</v>
      </c>
      <c r="CA268">
        <v>2.06826153846154</v>
      </c>
      <c r="CB268">
        <v>0.0498803456954317</v>
      </c>
      <c r="CC268">
        <v>-88.4170939931407</v>
      </c>
      <c r="CD268">
        <v>10253.5923076923</v>
      </c>
      <c r="CE268">
        <v>15</v>
      </c>
      <c r="CF268">
        <v>1563199267.1</v>
      </c>
      <c r="CG268" t="s">
        <v>250</v>
      </c>
      <c r="CH268">
        <v>1</v>
      </c>
      <c r="CI268">
        <v>2.701</v>
      </c>
      <c r="CJ268">
        <v>-0.029</v>
      </c>
      <c r="CK268">
        <v>400</v>
      </c>
      <c r="CL268">
        <v>1</v>
      </c>
      <c r="CM268">
        <v>0.09</v>
      </c>
      <c r="CN268">
        <v>0.01</v>
      </c>
      <c r="CO268">
        <v>-21.1003902439024</v>
      </c>
      <c r="CP268">
        <v>-0.565812543553996</v>
      </c>
      <c r="CQ268">
        <v>0.090521353914834</v>
      </c>
      <c r="CR268">
        <v>0</v>
      </c>
      <c r="CS268">
        <v>2.07946764705882</v>
      </c>
      <c r="CT268">
        <v>-0.180428947038892</v>
      </c>
      <c r="CU268">
        <v>0.178823596483153</v>
      </c>
      <c r="CV268">
        <v>1</v>
      </c>
      <c r="CW268">
        <v>1.39686292682927</v>
      </c>
      <c r="CX268">
        <v>-0.112106341463413</v>
      </c>
      <c r="CY268">
        <v>0.011076859915157</v>
      </c>
      <c r="CZ268">
        <v>0</v>
      </c>
      <c r="DA268">
        <v>1</v>
      </c>
      <c r="DB268">
        <v>3</v>
      </c>
      <c r="DC268" t="s">
        <v>268</v>
      </c>
      <c r="DD268">
        <v>1.85577</v>
      </c>
      <c r="DE268">
        <v>1.85394</v>
      </c>
      <c r="DF268">
        <v>1.85503</v>
      </c>
      <c r="DG268">
        <v>1.85934</v>
      </c>
      <c r="DH268">
        <v>1.85366</v>
      </c>
      <c r="DI268">
        <v>1.85806</v>
      </c>
      <c r="DJ268">
        <v>1.85533</v>
      </c>
      <c r="DK268">
        <v>1.85392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2.701</v>
      </c>
      <c r="DZ268">
        <v>-0.029</v>
      </c>
      <c r="EA268">
        <v>2</v>
      </c>
      <c r="EB268">
        <v>508.308</v>
      </c>
      <c r="EC268">
        <v>490.699</v>
      </c>
      <c r="ED268">
        <v>14.2709</v>
      </c>
      <c r="EE268">
        <v>22.9591</v>
      </c>
      <c r="EF268">
        <v>30.0002</v>
      </c>
      <c r="EG268">
        <v>22.7626</v>
      </c>
      <c r="EH268">
        <v>22.7289</v>
      </c>
      <c r="EI268">
        <v>35.2816</v>
      </c>
      <c r="EJ268">
        <v>44.1137</v>
      </c>
      <c r="EK268">
        <v>0</v>
      </c>
      <c r="EL268">
        <v>14.2757</v>
      </c>
      <c r="EM268">
        <v>835.83</v>
      </c>
      <c r="EN268">
        <v>12.4114</v>
      </c>
      <c r="EO268">
        <v>101.88</v>
      </c>
      <c r="EP268">
        <v>102.3</v>
      </c>
    </row>
    <row r="269" spans="1:146">
      <c r="A269">
        <v>253</v>
      </c>
      <c r="B269">
        <v>1563200045.1</v>
      </c>
      <c r="C269">
        <v>504</v>
      </c>
      <c r="D269" t="s">
        <v>760</v>
      </c>
      <c r="E269" t="s">
        <v>761</v>
      </c>
      <c r="H269">
        <v>1563200034.76129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-0.0419476992856792</v>
      </c>
      <c r="AF269">
        <v>0.0470899672684636</v>
      </c>
      <c r="AG269">
        <v>3.50579264979355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3</v>
      </c>
      <c r="AR269">
        <v>0.5</v>
      </c>
      <c r="AS269" t="s">
        <v>249</v>
      </c>
      <c r="AT269">
        <v>1563200034.76129</v>
      </c>
      <c r="AU269">
        <v>790.064290322581</v>
      </c>
      <c r="AV269">
        <v>811.183225806452</v>
      </c>
      <c r="AW269">
        <v>13.8645741935484</v>
      </c>
      <c r="AX269">
        <v>12.471764516129</v>
      </c>
      <c r="AY269">
        <v>500.017387096774</v>
      </c>
      <c r="AZ269">
        <v>101.085612903226</v>
      </c>
      <c r="BA269">
        <v>0.199948258064516</v>
      </c>
      <c r="BB269">
        <v>19.962964516129</v>
      </c>
      <c r="BC269">
        <v>19.8360096774194</v>
      </c>
      <c r="BD269">
        <v>999.9</v>
      </c>
      <c r="BE269">
        <v>0</v>
      </c>
      <c r="BF269">
        <v>0</v>
      </c>
      <c r="BG269">
        <v>10007.2516129032</v>
      </c>
      <c r="BH269">
        <v>0</v>
      </c>
      <c r="BI269">
        <v>477.290741935484</v>
      </c>
      <c r="BJ269">
        <v>1500.02096774194</v>
      </c>
      <c r="BK269">
        <v>0.972998096774194</v>
      </c>
      <c r="BL269">
        <v>0.0270019161290323</v>
      </c>
      <c r="BM269">
        <v>0</v>
      </c>
      <c r="BN269">
        <v>2.09278709677419</v>
      </c>
      <c r="BO269">
        <v>0</v>
      </c>
      <c r="BP269">
        <v>10253.9387096774</v>
      </c>
      <c r="BQ269">
        <v>13122.1806451613</v>
      </c>
      <c r="BR269">
        <v>38.8485806451613</v>
      </c>
      <c r="BS269">
        <v>41.687</v>
      </c>
      <c r="BT269">
        <v>40.3302903225806</v>
      </c>
      <c r="BU269">
        <v>39.875</v>
      </c>
      <c r="BV269">
        <v>38.625</v>
      </c>
      <c r="BW269">
        <v>1459.52032258065</v>
      </c>
      <c r="BX269">
        <v>40.5006451612903</v>
      </c>
      <c r="BY269">
        <v>0</v>
      </c>
      <c r="BZ269">
        <v>1563200105.8</v>
      </c>
      <c r="CA269">
        <v>2.07716153846154</v>
      </c>
      <c r="CB269">
        <v>-0.204314528892478</v>
      </c>
      <c r="CC269">
        <v>-121.408547109273</v>
      </c>
      <c r="CD269">
        <v>10250.0153846154</v>
      </c>
      <c r="CE269">
        <v>15</v>
      </c>
      <c r="CF269">
        <v>1563199267.1</v>
      </c>
      <c r="CG269" t="s">
        <v>250</v>
      </c>
      <c r="CH269">
        <v>1</v>
      </c>
      <c r="CI269">
        <v>2.701</v>
      </c>
      <c r="CJ269">
        <v>-0.029</v>
      </c>
      <c r="CK269">
        <v>400</v>
      </c>
      <c r="CL269">
        <v>1</v>
      </c>
      <c r="CM269">
        <v>0.09</v>
      </c>
      <c r="CN269">
        <v>0.01</v>
      </c>
      <c r="CO269">
        <v>-21.1192682926829</v>
      </c>
      <c r="CP269">
        <v>-0.474700348432065</v>
      </c>
      <c r="CQ269">
        <v>0.0847952582631502</v>
      </c>
      <c r="CR269">
        <v>1</v>
      </c>
      <c r="CS269">
        <v>2.08472941176471</v>
      </c>
      <c r="CT269">
        <v>-0.015349957734567</v>
      </c>
      <c r="CU269">
        <v>0.180023319615922</v>
      </c>
      <c r="CV269">
        <v>1</v>
      </c>
      <c r="CW269">
        <v>1.39310707317073</v>
      </c>
      <c r="CX269">
        <v>-0.110734494773518</v>
      </c>
      <c r="CY269">
        <v>0.0109391519366086</v>
      </c>
      <c r="CZ269">
        <v>0</v>
      </c>
      <c r="DA269">
        <v>2</v>
      </c>
      <c r="DB269">
        <v>3</v>
      </c>
      <c r="DC269" t="s">
        <v>251</v>
      </c>
      <c r="DD269">
        <v>1.85577</v>
      </c>
      <c r="DE269">
        <v>1.85394</v>
      </c>
      <c r="DF269">
        <v>1.85504</v>
      </c>
      <c r="DG269">
        <v>1.85934</v>
      </c>
      <c r="DH269">
        <v>1.85365</v>
      </c>
      <c r="DI269">
        <v>1.85806</v>
      </c>
      <c r="DJ269">
        <v>1.85533</v>
      </c>
      <c r="DK269">
        <v>1.85392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2.701</v>
      </c>
      <c r="DZ269">
        <v>-0.029</v>
      </c>
      <c r="EA269">
        <v>2</v>
      </c>
      <c r="EB269">
        <v>508.135</v>
      </c>
      <c r="EC269">
        <v>490.599</v>
      </c>
      <c r="ED269">
        <v>14.2801</v>
      </c>
      <c r="EE269">
        <v>22.9598</v>
      </c>
      <c r="EF269">
        <v>30.0002</v>
      </c>
      <c r="EG269">
        <v>22.7641</v>
      </c>
      <c r="EH269">
        <v>22.7303</v>
      </c>
      <c r="EI269">
        <v>35.3583</v>
      </c>
      <c r="EJ269">
        <v>44.3959</v>
      </c>
      <c r="EK269">
        <v>0</v>
      </c>
      <c r="EL269">
        <v>14.2991</v>
      </c>
      <c r="EM269">
        <v>840.83</v>
      </c>
      <c r="EN269">
        <v>12.4114</v>
      </c>
      <c r="EO269">
        <v>101.879</v>
      </c>
      <c r="EP269">
        <v>102.301</v>
      </c>
    </row>
    <row r="270" spans="1:146">
      <c r="A270">
        <v>254</v>
      </c>
      <c r="B270">
        <v>1563200047.1</v>
      </c>
      <c r="C270">
        <v>506</v>
      </c>
      <c r="D270" t="s">
        <v>762</v>
      </c>
      <c r="E270" t="s">
        <v>763</v>
      </c>
      <c r="H270">
        <v>1563200036.76129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-0.0419322028435555</v>
      </c>
      <c r="AF270">
        <v>0.0470725711546169</v>
      </c>
      <c r="AG270">
        <v>3.5047700350949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3</v>
      </c>
      <c r="AR270">
        <v>0.5</v>
      </c>
      <c r="AS270" t="s">
        <v>249</v>
      </c>
      <c r="AT270">
        <v>1563200036.76129</v>
      </c>
      <c r="AU270">
        <v>793.390032258064</v>
      </c>
      <c r="AV270">
        <v>814.518709677419</v>
      </c>
      <c r="AW270">
        <v>13.8634258064516</v>
      </c>
      <c r="AX270">
        <v>12.4740322580645</v>
      </c>
      <c r="AY270">
        <v>500.014677419355</v>
      </c>
      <c r="AZ270">
        <v>101.085741935484</v>
      </c>
      <c r="BA270">
        <v>0.199967774193548</v>
      </c>
      <c r="BB270">
        <v>19.9638032258064</v>
      </c>
      <c r="BC270">
        <v>19.8366290322581</v>
      </c>
      <c r="BD270">
        <v>999.9</v>
      </c>
      <c r="BE270">
        <v>0</v>
      </c>
      <c r="BF270">
        <v>0</v>
      </c>
      <c r="BG270">
        <v>10003.5419354839</v>
      </c>
      <c r="BH270">
        <v>0</v>
      </c>
      <c r="BI270">
        <v>477.415612903226</v>
      </c>
      <c r="BJ270">
        <v>1500.02</v>
      </c>
      <c r="BK270">
        <v>0.972997967741936</v>
      </c>
      <c r="BL270">
        <v>0.0270020612903226</v>
      </c>
      <c r="BM270">
        <v>0</v>
      </c>
      <c r="BN270">
        <v>2.11203870967742</v>
      </c>
      <c r="BO270">
        <v>0</v>
      </c>
      <c r="BP270">
        <v>10249.4258064516</v>
      </c>
      <c r="BQ270">
        <v>13122.164516129</v>
      </c>
      <c r="BR270">
        <v>38.8424838709677</v>
      </c>
      <c r="BS270">
        <v>41.687</v>
      </c>
      <c r="BT270">
        <v>40.3241935483871</v>
      </c>
      <c r="BU270">
        <v>39.875</v>
      </c>
      <c r="BV270">
        <v>38.625</v>
      </c>
      <c r="BW270">
        <v>1459.51935483871</v>
      </c>
      <c r="BX270">
        <v>40.5006451612903</v>
      </c>
      <c r="BY270">
        <v>0</v>
      </c>
      <c r="BZ270">
        <v>1563200107.6</v>
      </c>
      <c r="CA270">
        <v>2.08396153846154</v>
      </c>
      <c r="CB270">
        <v>-0.00706324769194676</v>
      </c>
      <c r="CC270">
        <v>-170.957264942222</v>
      </c>
      <c r="CD270">
        <v>10245.5346153846</v>
      </c>
      <c r="CE270">
        <v>15</v>
      </c>
      <c r="CF270">
        <v>1563199267.1</v>
      </c>
      <c r="CG270" t="s">
        <v>250</v>
      </c>
      <c r="CH270">
        <v>1</v>
      </c>
      <c r="CI270">
        <v>2.701</v>
      </c>
      <c r="CJ270">
        <v>-0.029</v>
      </c>
      <c r="CK270">
        <v>400</v>
      </c>
      <c r="CL270">
        <v>1</v>
      </c>
      <c r="CM270">
        <v>0.09</v>
      </c>
      <c r="CN270">
        <v>0.01</v>
      </c>
      <c r="CO270">
        <v>-21.127043902439</v>
      </c>
      <c r="CP270">
        <v>-0.667151916376314</v>
      </c>
      <c r="CQ270">
        <v>0.0896755344963719</v>
      </c>
      <c r="CR270">
        <v>0</v>
      </c>
      <c r="CS270">
        <v>2.08684117647059</v>
      </c>
      <c r="CT270">
        <v>-0.0553209465381422</v>
      </c>
      <c r="CU270">
        <v>0.189513617573183</v>
      </c>
      <c r="CV270">
        <v>1</v>
      </c>
      <c r="CW270">
        <v>1.38962341463415</v>
      </c>
      <c r="CX270">
        <v>-0.1059018815331</v>
      </c>
      <c r="CY270">
        <v>0.0105052543438071</v>
      </c>
      <c r="CZ270">
        <v>0</v>
      </c>
      <c r="DA270">
        <v>1</v>
      </c>
      <c r="DB270">
        <v>3</v>
      </c>
      <c r="DC270" t="s">
        <v>268</v>
      </c>
      <c r="DD270">
        <v>1.85577</v>
      </c>
      <c r="DE270">
        <v>1.85394</v>
      </c>
      <c r="DF270">
        <v>1.85503</v>
      </c>
      <c r="DG270">
        <v>1.85938</v>
      </c>
      <c r="DH270">
        <v>1.85364</v>
      </c>
      <c r="DI270">
        <v>1.85806</v>
      </c>
      <c r="DJ270">
        <v>1.85533</v>
      </c>
      <c r="DK270">
        <v>1.8539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2.701</v>
      </c>
      <c r="DZ270">
        <v>-0.029</v>
      </c>
      <c r="EA270">
        <v>2</v>
      </c>
      <c r="EB270">
        <v>508.416</v>
      </c>
      <c r="EC270">
        <v>490.365</v>
      </c>
      <c r="ED270">
        <v>14.2885</v>
      </c>
      <c r="EE270">
        <v>22.9605</v>
      </c>
      <c r="EF270">
        <v>30.0002</v>
      </c>
      <c r="EG270">
        <v>22.7658</v>
      </c>
      <c r="EH270">
        <v>22.7313</v>
      </c>
      <c r="EI270">
        <v>35.4999</v>
      </c>
      <c r="EJ270">
        <v>44.3959</v>
      </c>
      <c r="EK270">
        <v>0</v>
      </c>
      <c r="EL270">
        <v>14.2991</v>
      </c>
      <c r="EM270">
        <v>840.83</v>
      </c>
      <c r="EN270">
        <v>12.4114</v>
      </c>
      <c r="EO270">
        <v>101.879</v>
      </c>
      <c r="EP270">
        <v>102.3</v>
      </c>
    </row>
    <row r="271" spans="1:146">
      <c r="A271">
        <v>255</v>
      </c>
      <c r="B271">
        <v>1563200049.1</v>
      </c>
      <c r="C271">
        <v>508</v>
      </c>
      <c r="D271" t="s">
        <v>764</v>
      </c>
      <c r="E271" t="s">
        <v>765</v>
      </c>
      <c r="H271">
        <v>1563200038.76129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-0.0419019948533428</v>
      </c>
      <c r="AF271">
        <v>0.0470386600392379</v>
      </c>
      <c r="AG271">
        <v>3.50277621831526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3</v>
      </c>
      <c r="AR271">
        <v>0.5</v>
      </c>
      <c r="AS271" t="s">
        <v>249</v>
      </c>
      <c r="AT271">
        <v>1563200038.76129</v>
      </c>
      <c r="AU271">
        <v>796.716419354839</v>
      </c>
      <c r="AV271">
        <v>817.856483870968</v>
      </c>
      <c r="AW271">
        <v>13.8623483870968</v>
      </c>
      <c r="AX271">
        <v>12.4747870967742</v>
      </c>
      <c r="AY271">
        <v>500.017903225806</v>
      </c>
      <c r="AZ271">
        <v>101.085838709677</v>
      </c>
      <c r="BA271">
        <v>0.200003483870968</v>
      </c>
      <c r="BB271">
        <v>19.9644774193548</v>
      </c>
      <c r="BC271">
        <v>19.8364129032258</v>
      </c>
      <c r="BD271">
        <v>999.9</v>
      </c>
      <c r="BE271">
        <v>0</v>
      </c>
      <c r="BF271">
        <v>0</v>
      </c>
      <c r="BG271">
        <v>9996.32580645161</v>
      </c>
      <c r="BH271">
        <v>0</v>
      </c>
      <c r="BI271">
        <v>477.491677419355</v>
      </c>
      <c r="BJ271">
        <v>1500.01774193548</v>
      </c>
      <c r="BK271">
        <v>0.972997838709678</v>
      </c>
      <c r="BL271">
        <v>0.0270022064516129</v>
      </c>
      <c r="BM271">
        <v>0</v>
      </c>
      <c r="BN271">
        <v>2.09017419354839</v>
      </c>
      <c r="BO271">
        <v>0</v>
      </c>
      <c r="BP271">
        <v>10244.0322580645</v>
      </c>
      <c r="BQ271">
        <v>13122.1451612903</v>
      </c>
      <c r="BR271">
        <v>38.8363870967742</v>
      </c>
      <c r="BS271">
        <v>41.687</v>
      </c>
      <c r="BT271">
        <v>40.3180967741935</v>
      </c>
      <c r="BU271">
        <v>39.875</v>
      </c>
      <c r="BV271">
        <v>38.625</v>
      </c>
      <c r="BW271">
        <v>1459.51709677419</v>
      </c>
      <c r="BX271">
        <v>40.5006451612903</v>
      </c>
      <c r="BY271">
        <v>0</v>
      </c>
      <c r="BZ271">
        <v>1563200110</v>
      </c>
      <c r="CA271">
        <v>2.04058076923077</v>
      </c>
      <c r="CB271">
        <v>0.167176063183825</v>
      </c>
      <c r="CC271">
        <v>-238.960683553771</v>
      </c>
      <c r="CD271">
        <v>10236.9846153846</v>
      </c>
      <c r="CE271">
        <v>15</v>
      </c>
      <c r="CF271">
        <v>1563199267.1</v>
      </c>
      <c r="CG271" t="s">
        <v>250</v>
      </c>
      <c r="CH271">
        <v>1</v>
      </c>
      <c r="CI271">
        <v>2.701</v>
      </c>
      <c r="CJ271">
        <v>-0.029</v>
      </c>
      <c r="CK271">
        <v>400</v>
      </c>
      <c r="CL271">
        <v>1</v>
      </c>
      <c r="CM271">
        <v>0.09</v>
      </c>
      <c r="CN271">
        <v>0.01</v>
      </c>
      <c r="CO271">
        <v>-21.1369170731707</v>
      </c>
      <c r="CP271">
        <v>-0.65866202090593</v>
      </c>
      <c r="CQ271">
        <v>0.089518107999032</v>
      </c>
      <c r="CR271">
        <v>0</v>
      </c>
      <c r="CS271">
        <v>2.06582647058824</v>
      </c>
      <c r="CT271">
        <v>-0.0547168148240922</v>
      </c>
      <c r="CU271">
        <v>0.190087656728375</v>
      </c>
      <c r="CV271">
        <v>1</v>
      </c>
      <c r="CW271">
        <v>1.38755341463415</v>
      </c>
      <c r="CX271">
        <v>-0.0775327526132407</v>
      </c>
      <c r="CY271">
        <v>0.00887139541633427</v>
      </c>
      <c r="CZ271">
        <v>1</v>
      </c>
      <c r="DA271">
        <v>2</v>
      </c>
      <c r="DB271">
        <v>3</v>
      </c>
      <c r="DC271" t="s">
        <v>251</v>
      </c>
      <c r="DD271">
        <v>1.85577</v>
      </c>
      <c r="DE271">
        <v>1.85394</v>
      </c>
      <c r="DF271">
        <v>1.85503</v>
      </c>
      <c r="DG271">
        <v>1.85937</v>
      </c>
      <c r="DH271">
        <v>1.85364</v>
      </c>
      <c r="DI271">
        <v>1.85806</v>
      </c>
      <c r="DJ271">
        <v>1.85533</v>
      </c>
      <c r="DK271">
        <v>1.85387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2.701</v>
      </c>
      <c r="DZ271">
        <v>-0.029</v>
      </c>
      <c r="EA271">
        <v>2</v>
      </c>
      <c r="EB271">
        <v>508.365</v>
      </c>
      <c r="EC271">
        <v>490.537</v>
      </c>
      <c r="ED271">
        <v>14.2985</v>
      </c>
      <c r="EE271">
        <v>22.9615</v>
      </c>
      <c r="EF271">
        <v>30.0003</v>
      </c>
      <c r="EG271">
        <v>22.7669</v>
      </c>
      <c r="EH271">
        <v>22.7323</v>
      </c>
      <c r="EI271">
        <v>35.6293</v>
      </c>
      <c r="EJ271">
        <v>44.3959</v>
      </c>
      <c r="EK271">
        <v>0</v>
      </c>
      <c r="EL271">
        <v>14.323</v>
      </c>
      <c r="EM271">
        <v>845.83</v>
      </c>
      <c r="EN271">
        <v>12.4114</v>
      </c>
      <c r="EO271">
        <v>101.879</v>
      </c>
      <c r="EP271">
        <v>102.299</v>
      </c>
    </row>
    <row r="272" spans="1:146">
      <c r="A272">
        <v>256</v>
      </c>
      <c r="B272">
        <v>1563200051.1</v>
      </c>
      <c r="C272">
        <v>510</v>
      </c>
      <c r="D272" t="s">
        <v>766</v>
      </c>
      <c r="E272" t="s">
        <v>767</v>
      </c>
      <c r="H272">
        <v>1563200040.76129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-0.0418914370782179</v>
      </c>
      <c r="AF272">
        <v>0.0470268080117482</v>
      </c>
      <c r="AG272">
        <v>3.5020792545801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3</v>
      </c>
      <c r="AR272">
        <v>0.5</v>
      </c>
      <c r="AS272" t="s">
        <v>249</v>
      </c>
      <c r="AT272">
        <v>1563200040.76129</v>
      </c>
      <c r="AU272">
        <v>800.040548387097</v>
      </c>
      <c r="AV272">
        <v>821.197322580645</v>
      </c>
      <c r="AW272">
        <v>13.8611419354839</v>
      </c>
      <c r="AX272">
        <v>12.4735774193548</v>
      </c>
      <c r="AY272">
        <v>500.020483870968</v>
      </c>
      <c r="AZ272">
        <v>101.085838709677</v>
      </c>
      <c r="BA272">
        <v>0.199973193548387</v>
      </c>
      <c r="BB272">
        <v>19.9651612903226</v>
      </c>
      <c r="BC272">
        <v>19.8355483870968</v>
      </c>
      <c r="BD272">
        <v>999.9</v>
      </c>
      <c r="BE272">
        <v>0</v>
      </c>
      <c r="BF272">
        <v>0</v>
      </c>
      <c r="BG272">
        <v>9993.80709677419</v>
      </c>
      <c r="BH272">
        <v>0</v>
      </c>
      <c r="BI272">
        <v>477.474258064516</v>
      </c>
      <c r="BJ272">
        <v>1500.00709677419</v>
      </c>
      <c r="BK272">
        <v>0.972997580645162</v>
      </c>
      <c r="BL272">
        <v>0.0270024967741935</v>
      </c>
      <c r="BM272">
        <v>0</v>
      </c>
      <c r="BN272">
        <v>2.0954</v>
      </c>
      <c r="BO272">
        <v>0</v>
      </c>
      <c r="BP272">
        <v>10237.6870967742</v>
      </c>
      <c r="BQ272">
        <v>13122.0580645161</v>
      </c>
      <c r="BR272">
        <v>38.8302903225806</v>
      </c>
      <c r="BS272">
        <v>41.687</v>
      </c>
      <c r="BT272">
        <v>40.3140322580645</v>
      </c>
      <c r="BU272">
        <v>39.870935483871</v>
      </c>
      <c r="BV272">
        <v>38.625</v>
      </c>
      <c r="BW272">
        <v>1459.5064516129</v>
      </c>
      <c r="BX272">
        <v>40.5006451612903</v>
      </c>
      <c r="BY272">
        <v>0</v>
      </c>
      <c r="BZ272">
        <v>1563200111.8</v>
      </c>
      <c r="CA272">
        <v>2.07244230769231</v>
      </c>
      <c r="CB272">
        <v>0.363347002150463</v>
      </c>
      <c r="CC272">
        <v>-289.381196871411</v>
      </c>
      <c r="CD272">
        <v>10229.1384615385</v>
      </c>
      <c r="CE272">
        <v>15</v>
      </c>
      <c r="CF272">
        <v>1563199267.1</v>
      </c>
      <c r="CG272" t="s">
        <v>250</v>
      </c>
      <c r="CH272">
        <v>1</v>
      </c>
      <c r="CI272">
        <v>2.701</v>
      </c>
      <c r="CJ272">
        <v>-0.029</v>
      </c>
      <c r="CK272">
        <v>400</v>
      </c>
      <c r="CL272">
        <v>1</v>
      </c>
      <c r="CM272">
        <v>0.09</v>
      </c>
      <c r="CN272">
        <v>0.01</v>
      </c>
      <c r="CO272">
        <v>-21.1573341463415</v>
      </c>
      <c r="CP272">
        <v>-0.382609756097561</v>
      </c>
      <c r="CQ272">
        <v>0.069979769235973</v>
      </c>
      <c r="CR272">
        <v>1</v>
      </c>
      <c r="CS272">
        <v>2.07924411764706</v>
      </c>
      <c r="CT272">
        <v>-0.0971893491123906</v>
      </c>
      <c r="CU272">
        <v>0.187897921585062</v>
      </c>
      <c r="CV272">
        <v>1</v>
      </c>
      <c r="CW272">
        <v>1.38740609756098</v>
      </c>
      <c r="CX272">
        <v>-0.0278859930313594</v>
      </c>
      <c r="CY272">
        <v>0.00865810374046915</v>
      </c>
      <c r="CZ272">
        <v>1</v>
      </c>
      <c r="DA272">
        <v>3</v>
      </c>
      <c r="DB272">
        <v>3</v>
      </c>
      <c r="DC272" t="s">
        <v>637</v>
      </c>
      <c r="DD272">
        <v>1.85577</v>
      </c>
      <c r="DE272">
        <v>1.85394</v>
      </c>
      <c r="DF272">
        <v>1.85503</v>
      </c>
      <c r="DG272">
        <v>1.85936</v>
      </c>
      <c r="DH272">
        <v>1.85365</v>
      </c>
      <c r="DI272">
        <v>1.85806</v>
      </c>
      <c r="DJ272">
        <v>1.85533</v>
      </c>
      <c r="DK272">
        <v>1.85387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2.701</v>
      </c>
      <c r="DZ272">
        <v>-0.029</v>
      </c>
      <c r="EA272">
        <v>2</v>
      </c>
      <c r="EB272">
        <v>508.219</v>
      </c>
      <c r="EC272">
        <v>490.613</v>
      </c>
      <c r="ED272">
        <v>14.306</v>
      </c>
      <c r="EE272">
        <v>22.962</v>
      </c>
      <c r="EF272">
        <v>30.0003</v>
      </c>
      <c r="EG272">
        <v>22.7679</v>
      </c>
      <c r="EH272">
        <v>22.7334</v>
      </c>
      <c r="EI272">
        <v>35.7046</v>
      </c>
      <c r="EJ272">
        <v>44.3959</v>
      </c>
      <c r="EK272">
        <v>0</v>
      </c>
      <c r="EL272">
        <v>14.323</v>
      </c>
      <c r="EM272">
        <v>850.83</v>
      </c>
      <c r="EN272">
        <v>12.4114</v>
      </c>
      <c r="EO272">
        <v>101.879</v>
      </c>
      <c r="EP272">
        <v>102.3</v>
      </c>
    </row>
    <row r="273" spans="1:146">
      <c r="A273">
        <v>257</v>
      </c>
      <c r="B273">
        <v>1563200053.1</v>
      </c>
      <c r="C273">
        <v>512</v>
      </c>
      <c r="D273" t="s">
        <v>768</v>
      </c>
      <c r="E273" t="s">
        <v>769</v>
      </c>
      <c r="H273">
        <v>1563200042.76129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-0.0419016051266215</v>
      </c>
      <c r="AF273">
        <v>0.0470382225368513</v>
      </c>
      <c r="AG273">
        <v>3.50275049189193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3</v>
      </c>
      <c r="AR273">
        <v>0.5</v>
      </c>
      <c r="AS273" t="s">
        <v>249</v>
      </c>
      <c r="AT273">
        <v>1563200042.76129</v>
      </c>
      <c r="AU273">
        <v>803.364741935484</v>
      </c>
      <c r="AV273">
        <v>824.538838709678</v>
      </c>
      <c r="AW273">
        <v>13.8595064516129</v>
      </c>
      <c r="AX273">
        <v>12.4717870967742</v>
      </c>
      <c r="AY273">
        <v>500.012935483871</v>
      </c>
      <c r="AZ273">
        <v>101.085903225806</v>
      </c>
      <c r="BA273">
        <v>0.199966225806452</v>
      </c>
      <c r="BB273">
        <v>19.9658806451613</v>
      </c>
      <c r="BC273">
        <v>19.8351483870968</v>
      </c>
      <c r="BD273">
        <v>999.9</v>
      </c>
      <c r="BE273">
        <v>0</v>
      </c>
      <c r="BF273">
        <v>0</v>
      </c>
      <c r="BG273">
        <v>9996.2264516129</v>
      </c>
      <c r="BH273">
        <v>0</v>
      </c>
      <c r="BI273">
        <v>477.368129032258</v>
      </c>
      <c r="BJ273">
        <v>1500.02032258064</v>
      </c>
      <c r="BK273">
        <v>0.972997580645162</v>
      </c>
      <c r="BL273">
        <v>0.0270024967741935</v>
      </c>
      <c r="BM273">
        <v>0</v>
      </c>
      <c r="BN273">
        <v>2.08803548387097</v>
      </c>
      <c r="BO273">
        <v>0</v>
      </c>
      <c r="BP273">
        <v>10230.1032258065</v>
      </c>
      <c r="BQ273">
        <v>13122.1741935484</v>
      </c>
      <c r="BR273">
        <v>38.8241935483871</v>
      </c>
      <c r="BS273">
        <v>41.687</v>
      </c>
      <c r="BT273">
        <v>40.3140322580645</v>
      </c>
      <c r="BU273">
        <v>39.8648387096774</v>
      </c>
      <c r="BV273">
        <v>38.625</v>
      </c>
      <c r="BW273">
        <v>1459.51935483871</v>
      </c>
      <c r="BX273">
        <v>40.5009677419355</v>
      </c>
      <c r="BY273">
        <v>0</v>
      </c>
      <c r="BZ273">
        <v>1563200113.6</v>
      </c>
      <c r="CA273">
        <v>2.07521923076923</v>
      </c>
      <c r="CB273">
        <v>0.322519651929443</v>
      </c>
      <c r="CC273">
        <v>-337.654700802155</v>
      </c>
      <c r="CD273">
        <v>10220.1846153846</v>
      </c>
      <c r="CE273">
        <v>15</v>
      </c>
      <c r="CF273">
        <v>1563199267.1</v>
      </c>
      <c r="CG273" t="s">
        <v>250</v>
      </c>
      <c r="CH273">
        <v>1</v>
      </c>
      <c r="CI273">
        <v>2.701</v>
      </c>
      <c r="CJ273">
        <v>-0.029</v>
      </c>
      <c r="CK273">
        <v>400</v>
      </c>
      <c r="CL273">
        <v>1</v>
      </c>
      <c r="CM273">
        <v>0.09</v>
      </c>
      <c r="CN273">
        <v>0.01</v>
      </c>
      <c r="CO273">
        <v>-21.1734780487805</v>
      </c>
      <c r="CP273">
        <v>-0.396781881533099</v>
      </c>
      <c r="CQ273">
        <v>0.0710560737425373</v>
      </c>
      <c r="CR273">
        <v>1</v>
      </c>
      <c r="CS273">
        <v>2.07852352941176</v>
      </c>
      <c r="CT273">
        <v>0.0652950544634894</v>
      </c>
      <c r="CU273">
        <v>0.188552005712301</v>
      </c>
      <c r="CV273">
        <v>1</v>
      </c>
      <c r="CW273">
        <v>1.38763317073171</v>
      </c>
      <c r="CX273">
        <v>0.0128583972125438</v>
      </c>
      <c r="CY273">
        <v>0.0089760014561932</v>
      </c>
      <c r="CZ273">
        <v>1</v>
      </c>
      <c r="DA273">
        <v>3</v>
      </c>
      <c r="DB273">
        <v>3</v>
      </c>
      <c r="DC273" t="s">
        <v>637</v>
      </c>
      <c r="DD273">
        <v>1.85577</v>
      </c>
      <c r="DE273">
        <v>1.85394</v>
      </c>
      <c r="DF273">
        <v>1.85505</v>
      </c>
      <c r="DG273">
        <v>1.85938</v>
      </c>
      <c r="DH273">
        <v>1.85365</v>
      </c>
      <c r="DI273">
        <v>1.85806</v>
      </c>
      <c r="DJ273">
        <v>1.85533</v>
      </c>
      <c r="DK273">
        <v>1.8539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2.701</v>
      </c>
      <c r="DZ273">
        <v>-0.029</v>
      </c>
      <c r="EA273">
        <v>2</v>
      </c>
      <c r="EB273">
        <v>508.323</v>
      </c>
      <c r="EC273">
        <v>490.479</v>
      </c>
      <c r="ED273">
        <v>14.3148</v>
      </c>
      <c r="EE273">
        <v>22.963</v>
      </c>
      <c r="EF273">
        <v>30.0002</v>
      </c>
      <c r="EG273">
        <v>22.7691</v>
      </c>
      <c r="EH273">
        <v>22.7346</v>
      </c>
      <c r="EI273">
        <v>35.8482</v>
      </c>
      <c r="EJ273">
        <v>44.3959</v>
      </c>
      <c r="EK273">
        <v>0</v>
      </c>
      <c r="EL273">
        <v>14.323</v>
      </c>
      <c r="EM273">
        <v>850.83</v>
      </c>
      <c r="EN273">
        <v>12.4114</v>
      </c>
      <c r="EO273">
        <v>101.88</v>
      </c>
      <c r="EP273">
        <v>102.299</v>
      </c>
    </row>
    <row r="274" spans="1:146">
      <c r="A274">
        <v>258</v>
      </c>
      <c r="B274">
        <v>1563200055.1</v>
      </c>
      <c r="C274">
        <v>514</v>
      </c>
      <c r="D274" t="s">
        <v>770</v>
      </c>
      <c r="E274" t="s">
        <v>771</v>
      </c>
      <c r="H274">
        <v>1563200044.76129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-0.0418961620142932</v>
      </c>
      <c r="AF274">
        <v>0.0470321121664199</v>
      </c>
      <c r="AG274">
        <v>3.50239117538961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3</v>
      </c>
      <c r="AR274">
        <v>0.5</v>
      </c>
      <c r="AS274" t="s">
        <v>249</v>
      </c>
      <c r="AT274">
        <v>1563200044.76129</v>
      </c>
      <c r="AU274">
        <v>806.689032258065</v>
      </c>
      <c r="AV274">
        <v>827.876612903226</v>
      </c>
      <c r="AW274">
        <v>13.8572741935484</v>
      </c>
      <c r="AX274">
        <v>12.4698451612903</v>
      </c>
      <c r="AY274">
        <v>500.017774193548</v>
      </c>
      <c r="AZ274">
        <v>101.086032258065</v>
      </c>
      <c r="BA274">
        <v>0.2</v>
      </c>
      <c r="BB274">
        <v>19.9664967741935</v>
      </c>
      <c r="BC274">
        <v>19.8350096774194</v>
      </c>
      <c r="BD274">
        <v>999.9</v>
      </c>
      <c r="BE274">
        <v>0</v>
      </c>
      <c r="BF274">
        <v>0</v>
      </c>
      <c r="BG274">
        <v>9994.91516129032</v>
      </c>
      <c r="BH274">
        <v>0</v>
      </c>
      <c r="BI274">
        <v>477.176903225806</v>
      </c>
      <c r="BJ274">
        <v>1500.01516129032</v>
      </c>
      <c r="BK274">
        <v>0.972997322580646</v>
      </c>
      <c r="BL274">
        <v>0.0270027870967742</v>
      </c>
      <c r="BM274">
        <v>0</v>
      </c>
      <c r="BN274">
        <v>2.08680322580645</v>
      </c>
      <c r="BO274">
        <v>0</v>
      </c>
      <c r="BP274">
        <v>10220.4451612903</v>
      </c>
      <c r="BQ274">
        <v>13122.1225806452</v>
      </c>
      <c r="BR274">
        <v>38.8201290322581</v>
      </c>
      <c r="BS274">
        <v>41.683</v>
      </c>
      <c r="BT274">
        <v>40.312</v>
      </c>
      <c r="BU274">
        <v>39.8607741935484</v>
      </c>
      <c r="BV274">
        <v>38.620935483871</v>
      </c>
      <c r="BW274">
        <v>1459.51387096774</v>
      </c>
      <c r="BX274">
        <v>40.5012903225806</v>
      </c>
      <c r="BY274">
        <v>0</v>
      </c>
      <c r="BZ274">
        <v>1563200116</v>
      </c>
      <c r="CA274">
        <v>2.10063461538462</v>
      </c>
      <c r="CB274">
        <v>0.03473845434118</v>
      </c>
      <c r="CC274">
        <v>-399.097435418432</v>
      </c>
      <c r="CD274">
        <v>10205.4615384615</v>
      </c>
      <c r="CE274">
        <v>15</v>
      </c>
      <c r="CF274">
        <v>1563199267.1</v>
      </c>
      <c r="CG274" t="s">
        <v>250</v>
      </c>
      <c r="CH274">
        <v>1</v>
      </c>
      <c r="CI274">
        <v>2.701</v>
      </c>
      <c r="CJ274">
        <v>-0.029</v>
      </c>
      <c r="CK274">
        <v>400</v>
      </c>
      <c r="CL274">
        <v>1</v>
      </c>
      <c r="CM274">
        <v>0.09</v>
      </c>
      <c r="CN274">
        <v>0.01</v>
      </c>
      <c r="CO274">
        <v>-21.186056097561</v>
      </c>
      <c r="CP274">
        <v>-0.381165156794401</v>
      </c>
      <c r="CQ274">
        <v>0.0704786078901732</v>
      </c>
      <c r="CR274">
        <v>1</v>
      </c>
      <c r="CS274">
        <v>2.08136470588235</v>
      </c>
      <c r="CT274">
        <v>0.174277200450721</v>
      </c>
      <c r="CU274">
        <v>0.166647941485588</v>
      </c>
      <c r="CV274">
        <v>1</v>
      </c>
      <c r="CW274">
        <v>1.38743195121951</v>
      </c>
      <c r="CX274">
        <v>0.0339520557491276</v>
      </c>
      <c r="CY274">
        <v>0.00887225580233183</v>
      </c>
      <c r="CZ274">
        <v>1</v>
      </c>
      <c r="DA274">
        <v>3</v>
      </c>
      <c r="DB274">
        <v>3</v>
      </c>
      <c r="DC274" t="s">
        <v>637</v>
      </c>
      <c r="DD274">
        <v>1.85577</v>
      </c>
      <c r="DE274">
        <v>1.85394</v>
      </c>
      <c r="DF274">
        <v>1.85506</v>
      </c>
      <c r="DG274">
        <v>1.85938</v>
      </c>
      <c r="DH274">
        <v>1.85365</v>
      </c>
      <c r="DI274">
        <v>1.85806</v>
      </c>
      <c r="DJ274">
        <v>1.85532</v>
      </c>
      <c r="DK274">
        <v>1.85391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2.701</v>
      </c>
      <c r="DZ274">
        <v>-0.029</v>
      </c>
      <c r="EA274">
        <v>2</v>
      </c>
      <c r="EB274">
        <v>508.195</v>
      </c>
      <c r="EC274">
        <v>490.59</v>
      </c>
      <c r="ED274">
        <v>14.3242</v>
      </c>
      <c r="EE274">
        <v>22.9637</v>
      </c>
      <c r="EF274">
        <v>30.0003</v>
      </c>
      <c r="EG274">
        <v>22.7703</v>
      </c>
      <c r="EH274">
        <v>22.7361</v>
      </c>
      <c r="EI274">
        <v>35.9754</v>
      </c>
      <c r="EJ274">
        <v>44.3959</v>
      </c>
      <c r="EK274">
        <v>0</v>
      </c>
      <c r="EL274">
        <v>14.3465</v>
      </c>
      <c r="EM274">
        <v>855.83</v>
      </c>
      <c r="EN274">
        <v>12.4128</v>
      </c>
      <c r="EO274">
        <v>101.879</v>
      </c>
      <c r="EP274">
        <v>102.299</v>
      </c>
    </row>
    <row r="275" spans="1:146">
      <c r="A275">
        <v>259</v>
      </c>
      <c r="B275">
        <v>1563200057.1</v>
      </c>
      <c r="C275">
        <v>516</v>
      </c>
      <c r="D275" t="s">
        <v>772</v>
      </c>
      <c r="E275" t="s">
        <v>773</v>
      </c>
      <c r="H275">
        <v>1563200046.76129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-0.0418883459694689</v>
      </c>
      <c r="AF275">
        <v>0.0470233379713815</v>
      </c>
      <c r="AG275">
        <v>3.50187518561995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3</v>
      </c>
      <c r="AR275">
        <v>0.5</v>
      </c>
      <c r="AS275" t="s">
        <v>249</v>
      </c>
      <c r="AT275">
        <v>1563200046.76129</v>
      </c>
      <c r="AU275">
        <v>810.015935483871</v>
      </c>
      <c r="AV275">
        <v>831.214096774194</v>
      </c>
      <c r="AW275">
        <v>13.8545580645161</v>
      </c>
      <c r="AX275">
        <v>12.4677741935484</v>
      </c>
      <c r="AY275">
        <v>500.019580645161</v>
      </c>
      <c r="AZ275">
        <v>101.086129032258</v>
      </c>
      <c r="BA275">
        <v>0.200004225806452</v>
      </c>
      <c r="BB275">
        <v>19.9669032258065</v>
      </c>
      <c r="BC275">
        <v>19.8351903225806</v>
      </c>
      <c r="BD275">
        <v>999.9</v>
      </c>
      <c r="BE275">
        <v>0</v>
      </c>
      <c r="BF275">
        <v>0</v>
      </c>
      <c r="BG275">
        <v>9993.04096774194</v>
      </c>
      <c r="BH275">
        <v>0</v>
      </c>
      <c r="BI275">
        <v>476.875096774193</v>
      </c>
      <c r="BJ275">
        <v>1500.0064516129</v>
      </c>
      <c r="BK275">
        <v>0.972997064516129</v>
      </c>
      <c r="BL275">
        <v>0.0270030774193548</v>
      </c>
      <c r="BM275">
        <v>0</v>
      </c>
      <c r="BN275">
        <v>2.10653548387097</v>
      </c>
      <c r="BO275">
        <v>0</v>
      </c>
      <c r="BP275">
        <v>10208.5419354839</v>
      </c>
      <c r="BQ275">
        <v>13122.0451612903</v>
      </c>
      <c r="BR275">
        <v>38.816064516129</v>
      </c>
      <c r="BS275">
        <v>41.681</v>
      </c>
      <c r="BT275">
        <v>40.312</v>
      </c>
      <c r="BU275">
        <v>39.8546774193548</v>
      </c>
      <c r="BV275">
        <v>38.6148387096774</v>
      </c>
      <c r="BW275">
        <v>1459.50483870968</v>
      </c>
      <c r="BX275">
        <v>40.5016129032258</v>
      </c>
      <c r="BY275">
        <v>0</v>
      </c>
      <c r="BZ275">
        <v>1563200117.8</v>
      </c>
      <c r="CA275">
        <v>2.08538846153846</v>
      </c>
      <c r="CB275">
        <v>0.187046147441907</v>
      </c>
      <c r="CC275">
        <v>-458.950427580729</v>
      </c>
      <c r="CD275">
        <v>10192.2576923077</v>
      </c>
      <c r="CE275">
        <v>15</v>
      </c>
      <c r="CF275">
        <v>1563199267.1</v>
      </c>
      <c r="CG275" t="s">
        <v>250</v>
      </c>
      <c r="CH275">
        <v>1</v>
      </c>
      <c r="CI275">
        <v>2.701</v>
      </c>
      <c r="CJ275">
        <v>-0.029</v>
      </c>
      <c r="CK275">
        <v>400</v>
      </c>
      <c r="CL275">
        <v>1</v>
      </c>
      <c r="CM275">
        <v>0.09</v>
      </c>
      <c r="CN275">
        <v>0.01</v>
      </c>
      <c r="CO275">
        <v>-21.1997</v>
      </c>
      <c r="CP275">
        <v>-0.0293226480835983</v>
      </c>
      <c r="CQ275">
        <v>0.046867368647092</v>
      </c>
      <c r="CR275">
        <v>1</v>
      </c>
      <c r="CS275">
        <v>2.08450294117647</v>
      </c>
      <c r="CT275">
        <v>0.301929123154307</v>
      </c>
      <c r="CU275">
        <v>0.166171772369816</v>
      </c>
      <c r="CV275">
        <v>1</v>
      </c>
      <c r="CW275">
        <v>1.38683414634146</v>
      </c>
      <c r="CX275">
        <v>0.0373452961672484</v>
      </c>
      <c r="CY275">
        <v>0.0088166613269533</v>
      </c>
      <c r="CZ275">
        <v>1</v>
      </c>
      <c r="DA275">
        <v>3</v>
      </c>
      <c r="DB275">
        <v>3</v>
      </c>
      <c r="DC275" t="s">
        <v>637</v>
      </c>
      <c r="DD275">
        <v>1.85577</v>
      </c>
      <c r="DE275">
        <v>1.85394</v>
      </c>
      <c r="DF275">
        <v>1.85506</v>
      </c>
      <c r="DG275">
        <v>1.85938</v>
      </c>
      <c r="DH275">
        <v>1.85365</v>
      </c>
      <c r="DI275">
        <v>1.85806</v>
      </c>
      <c r="DJ275">
        <v>1.85532</v>
      </c>
      <c r="DK275">
        <v>1.85391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2.701</v>
      </c>
      <c r="DZ275">
        <v>-0.029</v>
      </c>
      <c r="EA275">
        <v>2</v>
      </c>
      <c r="EB275">
        <v>508.238</v>
      </c>
      <c r="EC275">
        <v>490.468</v>
      </c>
      <c r="ED275">
        <v>14.3331</v>
      </c>
      <c r="EE275">
        <v>22.9638</v>
      </c>
      <c r="EF275">
        <v>30.0003</v>
      </c>
      <c r="EG275">
        <v>22.7716</v>
      </c>
      <c r="EH275">
        <v>22.7369</v>
      </c>
      <c r="EI275">
        <v>36.0525</v>
      </c>
      <c r="EJ275">
        <v>44.3959</v>
      </c>
      <c r="EK275">
        <v>0</v>
      </c>
      <c r="EL275">
        <v>14.3465</v>
      </c>
      <c r="EM275">
        <v>860.83</v>
      </c>
      <c r="EN275">
        <v>12.4167</v>
      </c>
      <c r="EO275">
        <v>101.878</v>
      </c>
      <c r="EP275">
        <v>102.299</v>
      </c>
    </row>
    <row r="276" spans="1:146">
      <c r="A276">
        <v>260</v>
      </c>
      <c r="B276">
        <v>1563200059.1</v>
      </c>
      <c r="C276">
        <v>518</v>
      </c>
      <c r="D276" t="s">
        <v>774</v>
      </c>
      <c r="E276" t="s">
        <v>775</v>
      </c>
      <c r="H276">
        <v>1563200048.76129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-0.0418905500195303</v>
      </c>
      <c r="AF276">
        <v>0.0470258122106608</v>
      </c>
      <c r="AG276">
        <v>3.50202069324073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3</v>
      </c>
      <c r="AR276">
        <v>0.5</v>
      </c>
      <c r="AS276" t="s">
        <v>249</v>
      </c>
      <c r="AT276">
        <v>1563200048.76129</v>
      </c>
      <c r="AU276">
        <v>813.349451612903</v>
      </c>
      <c r="AV276">
        <v>834.549548387097</v>
      </c>
      <c r="AW276">
        <v>13.8514774193548</v>
      </c>
      <c r="AX276">
        <v>12.4656193548387</v>
      </c>
      <c r="AY276">
        <v>500.015225806452</v>
      </c>
      <c r="AZ276">
        <v>101.086129032258</v>
      </c>
      <c r="BA276">
        <v>0.199991838709677</v>
      </c>
      <c r="BB276">
        <v>19.9672935483871</v>
      </c>
      <c r="BC276">
        <v>19.8359451612903</v>
      </c>
      <c r="BD276">
        <v>999.9</v>
      </c>
      <c r="BE276">
        <v>0</v>
      </c>
      <c r="BF276">
        <v>0</v>
      </c>
      <c r="BG276">
        <v>9993.56677419355</v>
      </c>
      <c r="BH276">
        <v>0</v>
      </c>
      <c r="BI276">
        <v>476.451064516129</v>
      </c>
      <c r="BJ276">
        <v>1500.00580645161</v>
      </c>
      <c r="BK276">
        <v>0.972997064516129</v>
      </c>
      <c r="BL276">
        <v>0.0270030774193548</v>
      </c>
      <c r="BM276">
        <v>0</v>
      </c>
      <c r="BN276">
        <v>2.10147096774194</v>
      </c>
      <c r="BO276">
        <v>0</v>
      </c>
      <c r="BP276">
        <v>10194.4129032258</v>
      </c>
      <c r="BQ276">
        <v>13122.0387096774</v>
      </c>
      <c r="BR276">
        <v>38.8140322580645</v>
      </c>
      <c r="BS276">
        <v>41.681</v>
      </c>
      <c r="BT276">
        <v>40.312</v>
      </c>
      <c r="BU276">
        <v>39.8485806451613</v>
      </c>
      <c r="BV276">
        <v>38.6087419354839</v>
      </c>
      <c r="BW276">
        <v>1459.50419354839</v>
      </c>
      <c r="BX276">
        <v>40.5016129032258</v>
      </c>
      <c r="BY276">
        <v>0</v>
      </c>
      <c r="BZ276">
        <v>1563200119.6</v>
      </c>
      <c r="CA276">
        <v>2.08647307692308</v>
      </c>
      <c r="CB276">
        <v>0.0189367499193636</v>
      </c>
      <c r="CC276">
        <v>-528.680341688602</v>
      </c>
      <c r="CD276">
        <v>10176.7423076923</v>
      </c>
      <c r="CE276">
        <v>15</v>
      </c>
      <c r="CF276">
        <v>1563199267.1</v>
      </c>
      <c r="CG276" t="s">
        <v>250</v>
      </c>
      <c r="CH276">
        <v>1</v>
      </c>
      <c r="CI276">
        <v>2.701</v>
      </c>
      <c r="CJ276">
        <v>-0.029</v>
      </c>
      <c r="CK276">
        <v>400</v>
      </c>
      <c r="CL276">
        <v>1</v>
      </c>
      <c r="CM276">
        <v>0.09</v>
      </c>
      <c r="CN276">
        <v>0.01</v>
      </c>
      <c r="CO276">
        <v>-21.2008975609756</v>
      </c>
      <c r="CP276">
        <v>0.0531742160278916</v>
      </c>
      <c r="CQ276">
        <v>0.045990627294365</v>
      </c>
      <c r="CR276">
        <v>1</v>
      </c>
      <c r="CS276">
        <v>2.0765</v>
      </c>
      <c r="CT276">
        <v>0.275388754134506</v>
      </c>
      <c r="CU276">
        <v>0.168387826163295</v>
      </c>
      <c r="CV276">
        <v>1</v>
      </c>
      <c r="CW276">
        <v>1.38594170731707</v>
      </c>
      <c r="CX276">
        <v>0.027015261324043</v>
      </c>
      <c r="CY276">
        <v>0.00912018931725814</v>
      </c>
      <c r="CZ276">
        <v>1</v>
      </c>
      <c r="DA276">
        <v>3</v>
      </c>
      <c r="DB276">
        <v>3</v>
      </c>
      <c r="DC276" t="s">
        <v>637</v>
      </c>
      <c r="DD276">
        <v>1.85578</v>
      </c>
      <c r="DE276">
        <v>1.85394</v>
      </c>
      <c r="DF276">
        <v>1.85506</v>
      </c>
      <c r="DG276">
        <v>1.85937</v>
      </c>
      <c r="DH276">
        <v>1.85365</v>
      </c>
      <c r="DI276">
        <v>1.85806</v>
      </c>
      <c r="DJ276">
        <v>1.85532</v>
      </c>
      <c r="DK276">
        <v>1.85391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2.701</v>
      </c>
      <c r="DZ276">
        <v>-0.029</v>
      </c>
      <c r="EA276">
        <v>2</v>
      </c>
      <c r="EB276">
        <v>508.406</v>
      </c>
      <c r="EC276">
        <v>490.355</v>
      </c>
      <c r="ED276">
        <v>14.3438</v>
      </c>
      <c r="EE276">
        <v>22.9649</v>
      </c>
      <c r="EF276">
        <v>30.0001</v>
      </c>
      <c r="EG276">
        <v>22.773</v>
      </c>
      <c r="EH276">
        <v>22.7386</v>
      </c>
      <c r="EI276">
        <v>36.1955</v>
      </c>
      <c r="EJ276">
        <v>44.3959</v>
      </c>
      <c r="EK276">
        <v>0</v>
      </c>
      <c r="EL276">
        <v>14.367</v>
      </c>
      <c r="EM276">
        <v>860.83</v>
      </c>
      <c r="EN276">
        <v>12.4213</v>
      </c>
      <c r="EO276">
        <v>101.878</v>
      </c>
      <c r="EP276">
        <v>102.298</v>
      </c>
    </row>
    <row r="277" spans="1:146">
      <c r="A277">
        <v>261</v>
      </c>
      <c r="B277">
        <v>1563200061.1</v>
      </c>
      <c r="C277">
        <v>520</v>
      </c>
      <c r="D277" t="s">
        <v>776</v>
      </c>
      <c r="E277" t="s">
        <v>777</v>
      </c>
      <c r="H277">
        <v>1563200050.76129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-0.0418834644509063</v>
      </c>
      <c r="AF277">
        <v>0.0470178580391505</v>
      </c>
      <c r="AG277">
        <v>3.50155290651232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3</v>
      </c>
      <c r="AR277">
        <v>0.5</v>
      </c>
      <c r="AS277" t="s">
        <v>249</v>
      </c>
      <c r="AT277">
        <v>1563200050.76129</v>
      </c>
      <c r="AU277">
        <v>816.685548387097</v>
      </c>
      <c r="AV277">
        <v>837.882677419355</v>
      </c>
      <c r="AW277">
        <v>13.8480967741936</v>
      </c>
      <c r="AX277">
        <v>12.4634290322581</v>
      </c>
      <c r="AY277">
        <v>500.019129032258</v>
      </c>
      <c r="AZ277">
        <v>101.086161290323</v>
      </c>
      <c r="BA277">
        <v>0.200006129032258</v>
      </c>
      <c r="BB277">
        <v>19.9674322580645</v>
      </c>
      <c r="BC277">
        <v>19.8369709677419</v>
      </c>
      <c r="BD277">
        <v>999.9</v>
      </c>
      <c r="BE277">
        <v>0</v>
      </c>
      <c r="BF277">
        <v>0</v>
      </c>
      <c r="BG277">
        <v>9991.87322580645</v>
      </c>
      <c r="BH277">
        <v>0</v>
      </c>
      <c r="BI277">
        <v>475.860806451613</v>
      </c>
      <c r="BJ277">
        <v>1500.00290322581</v>
      </c>
      <c r="BK277">
        <v>0.972997064516129</v>
      </c>
      <c r="BL277">
        <v>0.0270030774193548</v>
      </c>
      <c r="BM277">
        <v>0</v>
      </c>
      <c r="BN277">
        <v>2.11054838709677</v>
      </c>
      <c r="BO277">
        <v>0</v>
      </c>
      <c r="BP277">
        <v>10177.0838709677</v>
      </c>
      <c r="BQ277">
        <v>13122.0096774194</v>
      </c>
      <c r="BR277">
        <v>38.812</v>
      </c>
      <c r="BS277">
        <v>41.677</v>
      </c>
      <c r="BT277">
        <v>40.312</v>
      </c>
      <c r="BU277">
        <v>39.8424838709677</v>
      </c>
      <c r="BV277">
        <v>38.6026451612903</v>
      </c>
      <c r="BW277">
        <v>1459.50129032258</v>
      </c>
      <c r="BX277">
        <v>40.5016129032258</v>
      </c>
      <c r="BY277">
        <v>0</v>
      </c>
      <c r="BZ277">
        <v>1563200122</v>
      </c>
      <c r="CA277">
        <v>2.09494230769231</v>
      </c>
      <c r="CB277">
        <v>-0.108372650444377</v>
      </c>
      <c r="CC277">
        <v>-659.029058972548</v>
      </c>
      <c r="CD277">
        <v>10151.5769230769</v>
      </c>
      <c r="CE277">
        <v>15</v>
      </c>
      <c r="CF277">
        <v>1563199267.1</v>
      </c>
      <c r="CG277" t="s">
        <v>250</v>
      </c>
      <c r="CH277">
        <v>1</v>
      </c>
      <c r="CI277">
        <v>2.701</v>
      </c>
      <c r="CJ277">
        <v>-0.029</v>
      </c>
      <c r="CK277">
        <v>400</v>
      </c>
      <c r="CL277">
        <v>1</v>
      </c>
      <c r="CM277">
        <v>0.09</v>
      </c>
      <c r="CN277">
        <v>0.01</v>
      </c>
      <c r="CO277">
        <v>-21.1953243902439</v>
      </c>
      <c r="CP277">
        <v>-0.047893379790967</v>
      </c>
      <c r="CQ277">
        <v>0.0455782724256977</v>
      </c>
      <c r="CR277">
        <v>1</v>
      </c>
      <c r="CS277">
        <v>2.08832058823529</v>
      </c>
      <c r="CT277">
        <v>-0.00734841845172112</v>
      </c>
      <c r="CU277">
        <v>0.152138220396902</v>
      </c>
      <c r="CV277">
        <v>1</v>
      </c>
      <c r="CW277">
        <v>1.38481487804878</v>
      </c>
      <c r="CX277">
        <v>0.00578425087108126</v>
      </c>
      <c r="CY277">
        <v>0.0098606874350851</v>
      </c>
      <c r="CZ277">
        <v>1</v>
      </c>
      <c r="DA277">
        <v>3</v>
      </c>
      <c r="DB277">
        <v>3</v>
      </c>
      <c r="DC277" t="s">
        <v>637</v>
      </c>
      <c r="DD277">
        <v>1.85578</v>
      </c>
      <c r="DE277">
        <v>1.85394</v>
      </c>
      <c r="DF277">
        <v>1.85506</v>
      </c>
      <c r="DG277">
        <v>1.85937</v>
      </c>
      <c r="DH277">
        <v>1.85366</v>
      </c>
      <c r="DI277">
        <v>1.85806</v>
      </c>
      <c r="DJ277">
        <v>1.85533</v>
      </c>
      <c r="DK277">
        <v>1.85392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2.701</v>
      </c>
      <c r="DZ277">
        <v>-0.029</v>
      </c>
      <c r="EA277">
        <v>2</v>
      </c>
      <c r="EB277">
        <v>508.232</v>
      </c>
      <c r="EC277">
        <v>490.519</v>
      </c>
      <c r="ED277">
        <v>14.3518</v>
      </c>
      <c r="EE277">
        <v>22.9656</v>
      </c>
      <c r="EF277">
        <v>30</v>
      </c>
      <c r="EG277">
        <v>22.7741</v>
      </c>
      <c r="EH277">
        <v>22.7404</v>
      </c>
      <c r="EI277">
        <v>36.3179</v>
      </c>
      <c r="EJ277">
        <v>44.3959</v>
      </c>
      <c r="EK277">
        <v>0</v>
      </c>
      <c r="EL277">
        <v>14.367</v>
      </c>
      <c r="EM277">
        <v>865.83</v>
      </c>
      <c r="EN277">
        <v>12.4245</v>
      </c>
      <c r="EO277">
        <v>101.877</v>
      </c>
      <c r="EP277">
        <v>102.298</v>
      </c>
    </row>
    <row r="278" spans="1:146">
      <c r="A278">
        <v>262</v>
      </c>
      <c r="B278">
        <v>1563200063.1</v>
      </c>
      <c r="C278">
        <v>522</v>
      </c>
      <c r="D278" t="s">
        <v>778</v>
      </c>
      <c r="E278" t="s">
        <v>779</v>
      </c>
      <c r="H278">
        <v>1563200052.76129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-0.0418813978518367</v>
      </c>
      <c r="AF278">
        <v>0.0470155381006508</v>
      </c>
      <c r="AG278">
        <v>3.50141646513079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3</v>
      </c>
      <c r="AR278">
        <v>0.5</v>
      </c>
      <c r="AS278" t="s">
        <v>249</v>
      </c>
      <c r="AT278">
        <v>1563200052.76129</v>
      </c>
      <c r="AU278">
        <v>820.017129032258</v>
      </c>
      <c r="AV278">
        <v>841.218580645161</v>
      </c>
      <c r="AW278">
        <v>13.8445967741936</v>
      </c>
      <c r="AX278">
        <v>12.4612774193548</v>
      </c>
      <c r="AY278">
        <v>500.023580645161</v>
      </c>
      <c r="AZ278">
        <v>101.086258064516</v>
      </c>
      <c r="BA278">
        <v>0.200007806451613</v>
      </c>
      <c r="BB278">
        <v>19.9669870967742</v>
      </c>
      <c r="BC278">
        <v>19.8370741935484</v>
      </c>
      <c r="BD278">
        <v>999.9</v>
      </c>
      <c r="BE278">
        <v>0</v>
      </c>
      <c r="BF278">
        <v>0</v>
      </c>
      <c r="BG278">
        <v>9991.37064516129</v>
      </c>
      <c r="BH278">
        <v>0</v>
      </c>
      <c r="BI278">
        <v>475.033903225806</v>
      </c>
      <c r="BJ278">
        <v>1500.0064516129</v>
      </c>
      <c r="BK278">
        <v>0.972997322580645</v>
      </c>
      <c r="BL278">
        <v>0.0270027870967742</v>
      </c>
      <c r="BM278">
        <v>0</v>
      </c>
      <c r="BN278">
        <v>2.12275806451613</v>
      </c>
      <c r="BO278">
        <v>0</v>
      </c>
      <c r="BP278">
        <v>10156.4064516129</v>
      </c>
      <c r="BQ278">
        <v>13122.0451612903</v>
      </c>
      <c r="BR278">
        <v>38.812</v>
      </c>
      <c r="BS278">
        <v>41.675</v>
      </c>
      <c r="BT278">
        <v>40.312</v>
      </c>
      <c r="BU278">
        <v>39.8363870967742</v>
      </c>
      <c r="BV278">
        <v>38.5965483870968</v>
      </c>
      <c r="BW278">
        <v>1459.50516129032</v>
      </c>
      <c r="BX278">
        <v>40.5012903225806</v>
      </c>
      <c r="BY278">
        <v>0</v>
      </c>
      <c r="BZ278">
        <v>1563200123.8</v>
      </c>
      <c r="CA278">
        <v>2.11530769230769</v>
      </c>
      <c r="CB278">
        <v>0.303993158717041</v>
      </c>
      <c r="CC278">
        <v>-792.000000332722</v>
      </c>
      <c r="CD278">
        <v>10128.4692307692</v>
      </c>
      <c r="CE278">
        <v>15</v>
      </c>
      <c r="CF278">
        <v>1563199267.1</v>
      </c>
      <c r="CG278" t="s">
        <v>250</v>
      </c>
      <c r="CH278">
        <v>1</v>
      </c>
      <c r="CI278">
        <v>2.701</v>
      </c>
      <c r="CJ278">
        <v>-0.029</v>
      </c>
      <c r="CK278">
        <v>400</v>
      </c>
      <c r="CL278">
        <v>1</v>
      </c>
      <c r="CM278">
        <v>0.09</v>
      </c>
      <c r="CN278">
        <v>0.01</v>
      </c>
      <c r="CO278">
        <v>-21.2016146341463</v>
      </c>
      <c r="CP278">
        <v>-0.0404132404181097</v>
      </c>
      <c r="CQ278">
        <v>0.0449938996459958</v>
      </c>
      <c r="CR278">
        <v>1</v>
      </c>
      <c r="CS278">
        <v>2.10222941176471</v>
      </c>
      <c r="CT278">
        <v>0.391497148555573</v>
      </c>
      <c r="CU278">
        <v>0.174176626934392</v>
      </c>
      <c r="CV278">
        <v>1</v>
      </c>
      <c r="CW278">
        <v>1.38350926829268</v>
      </c>
      <c r="CX278">
        <v>-0.0277994425087117</v>
      </c>
      <c r="CY278">
        <v>0.0110836866258796</v>
      </c>
      <c r="CZ278">
        <v>1</v>
      </c>
      <c r="DA278">
        <v>3</v>
      </c>
      <c r="DB278">
        <v>3</v>
      </c>
      <c r="DC278" t="s">
        <v>637</v>
      </c>
      <c r="DD278">
        <v>1.85578</v>
      </c>
      <c r="DE278">
        <v>1.85394</v>
      </c>
      <c r="DF278">
        <v>1.85505</v>
      </c>
      <c r="DG278">
        <v>1.85937</v>
      </c>
      <c r="DH278">
        <v>1.85367</v>
      </c>
      <c r="DI278">
        <v>1.85806</v>
      </c>
      <c r="DJ278">
        <v>1.85534</v>
      </c>
      <c r="DK278">
        <v>1.85392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2.701</v>
      </c>
      <c r="DZ278">
        <v>-0.029</v>
      </c>
      <c r="EA278">
        <v>2</v>
      </c>
      <c r="EB278">
        <v>508.38</v>
      </c>
      <c r="EC278">
        <v>490.434</v>
      </c>
      <c r="ED278">
        <v>14.3591</v>
      </c>
      <c r="EE278">
        <v>22.9656</v>
      </c>
      <c r="EF278">
        <v>30</v>
      </c>
      <c r="EG278">
        <v>22.775</v>
      </c>
      <c r="EH278">
        <v>22.7416</v>
      </c>
      <c r="EI278">
        <v>36.3973</v>
      </c>
      <c r="EJ278">
        <v>44.3959</v>
      </c>
      <c r="EK278">
        <v>0</v>
      </c>
      <c r="EL278">
        <v>14.367</v>
      </c>
      <c r="EM278">
        <v>870.83</v>
      </c>
      <c r="EN278">
        <v>12.4257</v>
      </c>
      <c r="EO278">
        <v>101.878</v>
      </c>
      <c r="EP278">
        <v>102.298</v>
      </c>
    </row>
    <row r="279" spans="1:146">
      <c r="A279">
        <v>263</v>
      </c>
      <c r="B279">
        <v>1563200065.1</v>
      </c>
      <c r="C279">
        <v>524</v>
      </c>
      <c r="D279" t="s">
        <v>780</v>
      </c>
      <c r="E279" t="s">
        <v>781</v>
      </c>
      <c r="H279">
        <v>1563200054.76129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-0.0418702543787057</v>
      </c>
      <c r="AF279">
        <v>0.0470030285758394</v>
      </c>
      <c r="AG279">
        <v>3.50068070789955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3</v>
      </c>
      <c r="AR279">
        <v>0.5</v>
      </c>
      <c r="AS279" t="s">
        <v>249</v>
      </c>
      <c r="AT279">
        <v>1563200054.76129</v>
      </c>
      <c r="AU279">
        <v>823.345225806451</v>
      </c>
      <c r="AV279">
        <v>844.560225806452</v>
      </c>
      <c r="AW279">
        <v>13.8409677419355</v>
      </c>
      <c r="AX279">
        <v>12.4590870967742</v>
      </c>
      <c r="AY279">
        <v>500.020903225806</v>
      </c>
      <c r="AZ279">
        <v>101.086290322581</v>
      </c>
      <c r="BA279">
        <v>0.200015903225806</v>
      </c>
      <c r="BB279">
        <v>19.9665612903226</v>
      </c>
      <c r="BC279">
        <v>19.8367967741935</v>
      </c>
      <c r="BD279">
        <v>999.9</v>
      </c>
      <c r="BE279">
        <v>0</v>
      </c>
      <c r="BF279">
        <v>0</v>
      </c>
      <c r="BG279">
        <v>9988.70903225806</v>
      </c>
      <c r="BH279">
        <v>0</v>
      </c>
      <c r="BI279">
        <v>473.937709677419</v>
      </c>
      <c r="BJ279">
        <v>1499.98516129032</v>
      </c>
      <c r="BK279">
        <v>0.972997064516129</v>
      </c>
      <c r="BL279">
        <v>0.0270030774193548</v>
      </c>
      <c r="BM279">
        <v>0</v>
      </c>
      <c r="BN279">
        <v>2.13151612903226</v>
      </c>
      <c r="BO279">
        <v>0</v>
      </c>
      <c r="BP279">
        <v>10130.8077419355</v>
      </c>
      <c r="BQ279">
        <v>13121.8580645161</v>
      </c>
      <c r="BR279">
        <v>38.812</v>
      </c>
      <c r="BS279">
        <v>41.671</v>
      </c>
      <c r="BT279">
        <v>40.312</v>
      </c>
      <c r="BU279">
        <v>39.8302903225806</v>
      </c>
      <c r="BV279">
        <v>38.5904516129032</v>
      </c>
      <c r="BW279">
        <v>1459.48387096774</v>
      </c>
      <c r="BX279">
        <v>40.5012903225806</v>
      </c>
      <c r="BY279">
        <v>0</v>
      </c>
      <c r="BZ279">
        <v>1563200125.6</v>
      </c>
      <c r="CA279">
        <v>2.13454230769231</v>
      </c>
      <c r="CB279">
        <v>0.0185811919182729</v>
      </c>
      <c r="CC279">
        <v>-956.352820040031</v>
      </c>
      <c r="CD279">
        <v>10101.3461538462</v>
      </c>
      <c r="CE279">
        <v>15</v>
      </c>
      <c r="CF279">
        <v>1563199267.1</v>
      </c>
      <c r="CG279" t="s">
        <v>250</v>
      </c>
      <c r="CH279">
        <v>1</v>
      </c>
      <c r="CI279">
        <v>2.701</v>
      </c>
      <c r="CJ279">
        <v>-0.029</v>
      </c>
      <c r="CK279">
        <v>400</v>
      </c>
      <c r="CL279">
        <v>1</v>
      </c>
      <c r="CM279">
        <v>0.09</v>
      </c>
      <c r="CN279">
        <v>0.01</v>
      </c>
      <c r="CO279">
        <v>-21.2132195121951</v>
      </c>
      <c r="CP279">
        <v>-0.195441114982574</v>
      </c>
      <c r="CQ279">
        <v>0.0551971111806484</v>
      </c>
      <c r="CR279">
        <v>1</v>
      </c>
      <c r="CS279">
        <v>2.10736176470588</v>
      </c>
      <c r="CT279">
        <v>0.314977566895029</v>
      </c>
      <c r="CU279">
        <v>0.170543846379933</v>
      </c>
      <c r="CV279">
        <v>1</v>
      </c>
      <c r="CW279">
        <v>1.38210463414634</v>
      </c>
      <c r="CX279">
        <v>-0.0725101045296159</v>
      </c>
      <c r="CY279">
        <v>0.0126340712588408</v>
      </c>
      <c r="CZ279">
        <v>1</v>
      </c>
      <c r="DA279">
        <v>3</v>
      </c>
      <c r="DB279">
        <v>3</v>
      </c>
      <c r="DC279" t="s">
        <v>637</v>
      </c>
      <c r="DD279">
        <v>1.85579</v>
      </c>
      <c r="DE279">
        <v>1.85394</v>
      </c>
      <c r="DF279">
        <v>1.85508</v>
      </c>
      <c r="DG279">
        <v>1.85937</v>
      </c>
      <c r="DH279">
        <v>1.85367</v>
      </c>
      <c r="DI279">
        <v>1.85806</v>
      </c>
      <c r="DJ279">
        <v>1.85535</v>
      </c>
      <c r="DK279">
        <v>1.85391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2.701</v>
      </c>
      <c r="DZ279">
        <v>-0.029</v>
      </c>
      <c r="EA279">
        <v>2</v>
      </c>
      <c r="EB279">
        <v>508.498</v>
      </c>
      <c r="EC279">
        <v>490.317</v>
      </c>
      <c r="ED279">
        <v>14.3695</v>
      </c>
      <c r="EE279">
        <v>22.9659</v>
      </c>
      <c r="EF279">
        <v>30.0001</v>
      </c>
      <c r="EG279">
        <v>22.776</v>
      </c>
      <c r="EH279">
        <v>22.7429</v>
      </c>
      <c r="EI279">
        <v>36.5378</v>
      </c>
      <c r="EJ279">
        <v>44.3959</v>
      </c>
      <c r="EK279">
        <v>0</v>
      </c>
      <c r="EL279">
        <v>14.3923</v>
      </c>
      <c r="EM279">
        <v>870.83</v>
      </c>
      <c r="EN279">
        <v>12.4316</v>
      </c>
      <c r="EO279">
        <v>101.879</v>
      </c>
      <c r="EP279">
        <v>102.297</v>
      </c>
    </row>
    <row r="280" spans="1:146">
      <c r="A280">
        <v>264</v>
      </c>
      <c r="B280">
        <v>1563200067.1</v>
      </c>
      <c r="C280">
        <v>526</v>
      </c>
      <c r="D280" t="s">
        <v>782</v>
      </c>
      <c r="E280" t="s">
        <v>783</v>
      </c>
      <c r="H280">
        <v>1563200056.76129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-0.0418600291927195</v>
      </c>
      <c r="AF280">
        <v>0.0469915499087944</v>
      </c>
      <c r="AG280">
        <v>3.50000552077686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3</v>
      </c>
      <c r="AR280">
        <v>0.5</v>
      </c>
      <c r="AS280" t="s">
        <v>249</v>
      </c>
      <c r="AT280">
        <v>1563200056.76129</v>
      </c>
      <c r="AU280">
        <v>826.675225806452</v>
      </c>
      <c r="AV280">
        <v>847.898</v>
      </c>
      <c r="AW280">
        <v>13.8371096774194</v>
      </c>
      <c r="AX280">
        <v>12.4569774193548</v>
      </c>
      <c r="AY280">
        <v>500.019258064516</v>
      </c>
      <c r="AZ280">
        <v>101.086290322581</v>
      </c>
      <c r="BA280">
        <v>0.200012483870968</v>
      </c>
      <c r="BB280">
        <v>19.9665870967742</v>
      </c>
      <c r="BC280">
        <v>19.8363774193548</v>
      </c>
      <c r="BD280">
        <v>999.9</v>
      </c>
      <c r="BE280">
        <v>0</v>
      </c>
      <c r="BF280">
        <v>0</v>
      </c>
      <c r="BG280">
        <v>9986.26967741935</v>
      </c>
      <c r="BH280">
        <v>0</v>
      </c>
      <c r="BI280">
        <v>472.567258064516</v>
      </c>
      <c r="BJ280">
        <v>1499.98709677419</v>
      </c>
      <c r="BK280">
        <v>0.972997322580645</v>
      </c>
      <c r="BL280">
        <v>0.0270027870967742</v>
      </c>
      <c r="BM280">
        <v>0</v>
      </c>
      <c r="BN280">
        <v>2.1182</v>
      </c>
      <c r="BO280">
        <v>0</v>
      </c>
      <c r="BP280">
        <v>10100.8922580645</v>
      </c>
      <c r="BQ280">
        <v>13121.8741935484</v>
      </c>
      <c r="BR280">
        <v>38.812</v>
      </c>
      <c r="BS280">
        <v>41.667</v>
      </c>
      <c r="BT280">
        <v>40.312</v>
      </c>
      <c r="BU280">
        <v>39.8241935483871</v>
      </c>
      <c r="BV280">
        <v>38.5843548387097</v>
      </c>
      <c r="BW280">
        <v>1459.48612903226</v>
      </c>
      <c r="BX280">
        <v>40.5009677419355</v>
      </c>
      <c r="BY280">
        <v>0</v>
      </c>
      <c r="BZ280">
        <v>1563200128</v>
      </c>
      <c r="CA280">
        <v>2.10586923076923</v>
      </c>
      <c r="CB280">
        <v>-0.00468376455636564</v>
      </c>
      <c r="CC280">
        <v>-1197.67213507685</v>
      </c>
      <c r="CD280">
        <v>10057.7419230769</v>
      </c>
      <c r="CE280">
        <v>15</v>
      </c>
      <c r="CF280">
        <v>1563199267.1</v>
      </c>
      <c r="CG280" t="s">
        <v>250</v>
      </c>
      <c r="CH280">
        <v>1</v>
      </c>
      <c r="CI280">
        <v>2.701</v>
      </c>
      <c r="CJ280">
        <v>-0.029</v>
      </c>
      <c r="CK280">
        <v>400</v>
      </c>
      <c r="CL280">
        <v>1</v>
      </c>
      <c r="CM280">
        <v>0.09</v>
      </c>
      <c r="CN280">
        <v>0.01</v>
      </c>
      <c r="CO280">
        <v>-21.2204829268293</v>
      </c>
      <c r="CP280">
        <v>-0.265708013937285</v>
      </c>
      <c r="CQ280">
        <v>0.0582388643284097</v>
      </c>
      <c r="CR280">
        <v>1</v>
      </c>
      <c r="CS280">
        <v>2.10336470588235</v>
      </c>
      <c r="CT280">
        <v>0.271918983667891</v>
      </c>
      <c r="CU280">
        <v>0.156905392780927</v>
      </c>
      <c r="CV280">
        <v>1</v>
      </c>
      <c r="CW280">
        <v>1.38042121951219</v>
      </c>
      <c r="CX280">
        <v>-0.126546271777003</v>
      </c>
      <c r="CY280">
        <v>0.014586075417115</v>
      </c>
      <c r="CZ280">
        <v>0</v>
      </c>
      <c r="DA280">
        <v>2</v>
      </c>
      <c r="DB280">
        <v>3</v>
      </c>
      <c r="DC280" t="s">
        <v>251</v>
      </c>
      <c r="DD280">
        <v>1.85578</v>
      </c>
      <c r="DE280">
        <v>1.85394</v>
      </c>
      <c r="DF280">
        <v>1.85509</v>
      </c>
      <c r="DG280">
        <v>1.85939</v>
      </c>
      <c r="DH280">
        <v>1.85366</v>
      </c>
      <c r="DI280">
        <v>1.85806</v>
      </c>
      <c r="DJ280">
        <v>1.85535</v>
      </c>
      <c r="DK280">
        <v>1.85392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2.701</v>
      </c>
      <c r="DZ280">
        <v>-0.029</v>
      </c>
      <c r="EA280">
        <v>2</v>
      </c>
      <c r="EB280">
        <v>508.326</v>
      </c>
      <c r="EC280">
        <v>490.508</v>
      </c>
      <c r="ED280">
        <v>14.3786</v>
      </c>
      <c r="EE280">
        <v>22.9669</v>
      </c>
      <c r="EF280">
        <v>30.0001</v>
      </c>
      <c r="EG280">
        <v>22.7775</v>
      </c>
      <c r="EH280">
        <v>22.7442</v>
      </c>
      <c r="EI280">
        <v>36.6633</v>
      </c>
      <c r="EJ280">
        <v>44.3959</v>
      </c>
      <c r="EK280">
        <v>0</v>
      </c>
      <c r="EL280">
        <v>14.3923</v>
      </c>
      <c r="EM280">
        <v>875.83</v>
      </c>
      <c r="EN280">
        <v>12.4362</v>
      </c>
      <c r="EO280">
        <v>101.878</v>
      </c>
      <c r="EP280">
        <v>102.297</v>
      </c>
    </row>
    <row r="281" spans="1:146">
      <c r="A281">
        <v>265</v>
      </c>
      <c r="B281">
        <v>1563200069.1</v>
      </c>
      <c r="C281">
        <v>528</v>
      </c>
      <c r="D281" t="s">
        <v>784</v>
      </c>
      <c r="E281" t="s">
        <v>785</v>
      </c>
      <c r="H281">
        <v>1563200058.76129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-0.0418685683710541</v>
      </c>
      <c r="AF281">
        <v>0.0470011358845481</v>
      </c>
      <c r="AG281">
        <v>3.50056938182261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3</v>
      </c>
      <c r="AR281">
        <v>0.5</v>
      </c>
      <c r="AS281" t="s">
        <v>249</v>
      </c>
      <c r="AT281">
        <v>1563200058.76129</v>
      </c>
      <c r="AU281">
        <v>830.010129032258</v>
      </c>
      <c r="AV281">
        <v>851.232193548387</v>
      </c>
      <c r="AW281">
        <v>13.8330677419355</v>
      </c>
      <c r="AX281">
        <v>12.4560290322581</v>
      </c>
      <c r="AY281">
        <v>500.019483870968</v>
      </c>
      <c r="AZ281">
        <v>101.086258064516</v>
      </c>
      <c r="BA281">
        <v>0.199983838709677</v>
      </c>
      <c r="BB281">
        <v>19.9666709677419</v>
      </c>
      <c r="BC281">
        <v>19.8362677419355</v>
      </c>
      <c r="BD281">
        <v>999.9</v>
      </c>
      <c r="BE281">
        <v>0</v>
      </c>
      <c r="BF281">
        <v>0</v>
      </c>
      <c r="BG281">
        <v>9988.31</v>
      </c>
      <c r="BH281">
        <v>0</v>
      </c>
      <c r="BI281">
        <v>470.869129032258</v>
      </c>
      <c r="BJ281">
        <v>1499.98870967742</v>
      </c>
      <c r="BK281">
        <v>0.972997451612904</v>
      </c>
      <c r="BL281">
        <v>0.0270026419354839</v>
      </c>
      <c r="BM281">
        <v>0</v>
      </c>
      <c r="BN281">
        <v>2.11102258064516</v>
      </c>
      <c r="BO281">
        <v>0</v>
      </c>
      <c r="BP281">
        <v>10066.3119354839</v>
      </c>
      <c r="BQ281">
        <v>13121.8838709677</v>
      </c>
      <c r="BR281">
        <v>38.812</v>
      </c>
      <c r="BS281">
        <v>41.661</v>
      </c>
      <c r="BT281">
        <v>40.312</v>
      </c>
      <c r="BU281">
        <v>39.8180967741935</v>
      </c>
      <c r="BV281">
        <v>38.5782580645161</v>
      </c>
      <c r="BW281">
        <v>1459.48774193548</v>
      </c>
      <c r="BX281">
        <v>40.5009677419355</v>
      </c>
      <c r="BY281">
        <v>0</v>
      </c>
      <c r="BZ281">
        <v>1563200129.8</v>
      </c>
      <c r="CA281">
        <v>2.11248076923077</v>
      </c>
      <c r="CB281">
        <v>-0.447449575556602</v>
      </c>
      <c r="CC281">
        <v>-1388.82564175763</v>
      </c>
      <c r="CD281">
        <v>10018.9980769231</v>
      </c>
      <c r="CE281">
        <v>15</v>
      </c>
      <c r="CF281">
        <v>1563199267.1</v>
      </c>
      <c r="CG281" t="s">
        <v>250</v>
      </c>
      <c r="CH281">
        <v>1</v>
      </c>
      <c r="CI281">
        <v>2.701</v>
      </c>
      <c r="CJ281">
        <v>-0.029</v>
      </c>
      <c r="CK281">
        <v>400</v>
      </c>
      <c r="CL281">
        <v>1</v>
      </c>
      <c r="CM281">
        <v>0.09</v>
      </c>
      <c r="CN281">
        <v>0.01</v>
      </c>
      <c r="CO281">
        <v>-21.224043902439</v>
      </c>
      <c r="CP281">
        <v>-0.196745644599296</v>
      </c>
      <c r="CQ281">
        <v>0.0601806793758329</v>
      </c>
      <c r="CR281">
        <v>1</v>
      </c>
      <c r="CS281">
        <v>2.10657352941177</v>
      </c>
      <c r="CT281">
        <v>-0.195918393163869</v>
      </c>
      <c r="CU281">
        <v>0.150785342767212</v>
      </c>
      <c r="CV281">
        <v>1</v>
      </c>
      <c r="CW281">
        <v>1.37743585365854</v>
      </c>
      <c r="CX281">
        <v>-0.167862020905926</v>
      </c>
      <c r="CY281">
        <v>0.0168039678786407</v>
      </c>
      <c r="CZ281">
        <v>0</v>
      </c>
      <c r="DA281">
        <v>2</v>
      </c>
      <c r="DB281">
        <v>3</v>
      </c>
      <c r="DC281" t="s">
        <v>251</v>
      </c>
      <c r="DD281">
        <v>1.85577</v>
      </c>
      <c r="DE281">
        <v>1.85395</v>
      </c>
      <c r="DF281">
        <v>1.85507</v>
      </c>
      <c r="DG281">
        <v>1.8594</v>
      </c>
      <c r="DH281">
        <v>1.85366</v>
      </c>
      <c r="DI281">
        <v>1.85806</v>
      </c>
      <c r="DJ281">
        <v>1.85535</v>
      </c>
      <c r="DK281">
        <v>1.85393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2.701</v>
      </c>
      <c r="DZ281">
        <v>-0.029</v>
      </c>
      <c r="EA281">
        <v>2</v>
      </c>
      <c r="EB281">
        <v>508.198</v>
      </c>
      <c r="EC281">
        <v>490.604</v>
      </c>
      <c r="ED281">
        <v>14.3901</v>
      </c>
      <c r="EE281">
        <v>22.9675</v>
      </c>
      <c r="EF281">
        <v>30.0001</v>
      </c>
      <c r="EG281">
        <v>22.7787</v>
      </c>
      <c r="EH281">
        <v>22.7456</v>
      </c>
      <c r="EI281">
        <v>36.7427</v>
      </c>
      <c r="EJ281">
        <v>44.3959</v>
      </c>
      <c r="EK281">
        <v>0</v>
      </c>
      <c r="EL281">
        <v>14.4162</v>
      </c>
      <c r="EM281">
        <v>880.83</v>
      </c>
      <c r="EN281">
        <v>12.4382</v>
      </c>
      <c r="EO281">
        <v>101.877</v>
      </c>
      <c r="EP281">
        <v>102.296</v>
      </c>
    </row>
    <row r="282" spans="1:146">
      <c r="A282">
        <v>266</v>
      </c>
      <c r="B282">
        <v>1563200071.1</v>
      </c>
      <c r="C282">
        <v>530</v>
      </c>
      <c r="D282" t="s">
        <v>786</v>
      </c>
      <c r="E282" t="s">
        <v>787</v>
      </c>
      <c r="H282">
        <v>1563200060.76129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-0.0418775850212544</v>
      </c>
      <c r="AF282">
        <v>0.0470112578642998</v>
      </c>
      <c r="AG282">
        <v>3.50116472751819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3</v>
      </c>
      <c r="AR282">
        <v>0.5</v>
      </c>
      <c r="AS282" t="s">
        <v>249</v>
      </c>
      <c r="AT282">
        <v>1563200060.76129</v>
      </c>
      <c r="AU282">
        <v>833.348838709678</v>
      </c>
      <c r="AV282">
        <v>854.573193548387</v>
      </c>
      <c r="AW282">
        <v>13.8291548387097</v>
      </c>
      <c r="AX282">
        <v>12.457</v>
      </c>
      <c r="AY282">
        <v>500.017064516129</v>
      </c>
      <c r="AZ282">
        <v>101.086193548387</v>
      </c>
      <c r="BA282">
        <v>0.199976258064516</v>
      </c>
      <c r="BB282">
        <v>19.9668419354839</v>
      </c>
      <c r="BC282">
        <v>19.8368064516129</v>
      </c>
      <c r="BD282">
        <v>999.9</v>
      </c>
      <c r="BE282">
        <v>0</v>
      </c>
      <c r="BF282">
        <v>0</v>
      </c>
      <c r="BG282">
        <v>9990.46741935484</v>
      </c>
      <c r="BH282">
        <v>0</v>
      </c>
      <c r="BI282">
        <v>468.833290322581</v>
      </c>
      <c r="BJ282">
        <v>1499.99032258064</v>
      </c>
      <c r="BK282">
        <v>0.972997580645161</v>
      </c>
      <c r="BL282">
        <v>0.0270024967741935</v>
      </c>
      <c r="BM282">
        <v>0</v>
      </c>
      <c r="BN282">
        <v>2.11749032258065</v>
      </c>
      <c r="BO282">
        <v>0</v>
      </c>
      <c r="BP282">
        <v>10025.2183870968</v>
      </c>
      <c r="BQ282">
        <v>13121.8967741936</v>
      </c>
      <c r="BR282">
        <v>38.812</v>
      </c>
      <c r="BS282">
        <v>41.655</v>
      </c>
      <c r="BT282">
        <v>40.312</v>
      </c>
      <c r="BU282">
        <v>39.8140322580645</v>
      </c>
      <c r="BV282">
        <v>38.5721612903226</v>
      </c>
      <c r="BW282">
        <v>1459.48935483871</v>
      </c>
      <c r="BX282">
        <v>40.5009677419355</v>
      </c>
      <c r="BY282">
        <v>0</v>
      </c>
      <c r="BZ282">
        <v>1563200131.6</v>
      </c>
      <c r="CA282">
        <v>2.10775</v>
      </c>
      <c r="CB282">
        <v>0.0400786297572369</v>
      </c>
      <c r="CC282">
        <v>-1585.70461494674</v>
      </c>
      <c r="CD282">
        <v>9974.26153846154</v>
      </c>
      <c r="CE282">
        <v>15</v>
      </c>
      <c r="CF282">
        <v>1563199267.1</v>
      </c>
      <c r="CG282" t="s">
        <v>250</v>
      </c>
      <c r="CH282">
        <v>1</v>
      </c>
      <c r="CI282">
        <v>2.701</v>
      </c>
      <c r="CJ282">
        <v>-0.029</v>
      </c>
      <c r="CK282">
        <v>400</v>
      </c>
      <c r="CL282">
        <v>1</v>
      </c>
      <c r="CM282">
        <v>0.09</v>
      </c>
      <c r="CN282">
        <v>0.01</v>
      </c>
      <c r="CO282">
        <v>-21.2247951219512</v>
      </c>
      <c r="CP282">
        <v>-0.11531289198606</v>
      </c>
      <c r="CQ282">
        <v>0.0588964860901361</v>
      </c>
      <c r="CR282">
        <v>1</v>
      </c>
      <c r="CS282">
        <v>2.11099411764706</v>
      </c>
      <c r="CT282">
        <v>-0.203199511090894</v>
      </c>
      <c r="CU282">
        <v>0.148326275767461</v>
      </c>
      <c r="CV282">
        <v>1</v>
      </c>
      <c r="CW282">
        <v>1.37259804878049</v>
      </c>
      <c r="CX282">
        <v>-0.173576864111506</v>
      </c>
      <c r="CY282">
        <v>0.0171951784534619</v>
      </c>
      <c r="CZ282">
        <v>0</v>
      </c>
      <c r="DA282">
        <v>2</v>
      </c>
      <c r="DB282">
        <v>3</v>
      </c>
      <c r="DC282" t="s">
        <v>251</v>
      </c>
      <c r="DD282">
        <v>1.85578</v>
      </c>
      <c r="DE282">
        <v>1.85395</v>
      </c>
      <c r="DF282">
        <v>1.8551</v>
      </c>
      <c r="DG282">
        <v>1.8594</v>
      </c>
      <c r="DH282">
        <v>1.85367</v>
      </c>
      <c r="DI282">
        <v>1.85807</v>
      </c>
      <c r="DJ282">
        <v>1.85535</v>
      </c>
      <c r="DK282">
        <v>1.85394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2.701</v>
      </c>
      <c r="DZ282">
        <v>-0.029</v>
      </c>
      <c r="EA282">
        <v>2</v>
      </c>
      <c r="EB282">
        <v>508.349</v>
      </c>
      <c r="EC282">
        <v>490.456</v>
      </c>
      <c r="ED282">
        <v>14.3987</v>
      </c>
      <c r="EE282">
        <v>22.9675</v>
      </c>
      <c r="EF282">
        <v>30.0002</v>
      </c>
      <c r="EG282">
        <v>22.7799</v>
      </c>
      <c r="EH282">
        <v>22.7472</v>
      </c>
      <c r="EI282">
        <v>36.883</v>
      </c>
      <c r="EJ282">
        <v>44.3959</v>
      </c>
      <c r="EK282">
        <v>0</v>
      </c>
      <c r="EL282">
        <v>14.4162</v>
      </c>
      <c r="EM282">
        <v>880.83</v>
      </c>
      <c r="EN282">
        <v>12.4438</v>
      </c>
      <c r="EO282">
        <v>101.877</v>
      </c>
      <c r="EP282">
        <v>102.296</v>
      </c>
    </row>
    <row r="283" spans="1:146">
      <c r="A283">
        <v>267</v>
      </c>
      <c r="B283">
        <v>1563200073.1</v>
      </c>
      <c r="C283">
        <v>532</v>
      </c>
      <c r="D283" t="s">
        <v>788</v>
      </c>
      <c r="E283" t="s">
        <v>789</v>
      </c>
      <c r="H283">
        <v>1563200062.76129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-0.0418881999342501</v>
      </c>
      <c r="AF283">
        <v>0.047023174034055</v>
      </c>
      <c r="AG283">
        <v>3.50186554452907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3</v>
      </c>
      <c r="AR283">
        <v>0.5</v>
      </c>
      <c r="AS283" t="s">
        <v>249</v>
      </c>
      <c r="AT283">
        <v>1563200062.76129</v>
      </c>
      <c r="AU283">
        <v>836.68435483871</v>
      </c>
      <c r="AV283">
        <v>857.908516129032</v>
      </c>
      <c r="AW283">
        <v>13.8256451612903</v>
      </c>
      <c r="AX283">
        <v>12.4589451612903</v>
      </c>
      <c r="AY283">
        <v>500.016419354839</v>
      </c>
      <c r="AZ283">
        <v>101.086129032258</v>
      </c>
      <c r="BA283">
        <v>0.199965612903226</v>
      </c>
      <c r="BB283">
        <v>19.967</v>
      </c>
      <c r="BC283">
        <v>19.8369290322581</v>
      </c>
      <c r="BD283">
        <v>999.9</v>
      </c>
      <c r="BE283">
        <v>0</v>
      </c>
      <c r="BF283">
        <v>0</v>
      </c>
      <c r="BG283">
        <v>9993.00612903226</v>
      </c>
      <c r="BH283">
        <v>0</v>
      </c>
      <c r="BI283">
        <v>466.442967741935</v>
      </c>
      <c r="BJ283">
        <v>1499.98451612903</v>
      </c>
      <c r="BK283">
        <v>0.97299770967742</v>
      </c>
      <c r="BL283">
        <v>0.0270023516129032</v>
      </c>
      <c r="BM283">
        <v>0</v>
      </c>
      <c r="BN283">
        <v>2.10132258064516</v>
      </c>
      <c r="BO283">
        <v>0</v>
      </c>
      <c r="BP283">
        <v>9978.18419354839</v>
      </c>
      <c r="BQ283">
        <v>13121.8451612903</v>
      </c>
      <c r="BR283">
        <v>38.812</v>
      </c>
      <c r="BS283">
        <v>41.649</v>
      </c>
      <c r="BT283">
        <v>40.312</v>
      </c>
      <c r="BU283">
        <v>39.8140322580645</v>
      </c>
      <c r="BV283">
        <v>38.566064516129</v>
      </c>
      <c r="BW283">
        <v>1459.48387096774</v>
      </c>
      <c r="BX283">
        <v>40.5006451612903</v>
      </c>
      <c r="BY283">
        <v>0</v>
      </c>
      <c r="BZ283">
        <v>1563200134</v>
      </c>
      <c r="CA283">
        <v>2.10196923076923</v>
      </c>
      <c r="CB283">
        <v>-0.200136757062247</v>
      </c>
      <c r="CC283">
        <v>-1828.80717702867</v>
      </c>
      <c r="CD283">
        <v>9906.68884615385</v>
      </c>
      <c r="CE283">
        <v>15</v>
      </c>
      <c r="CF283">
        <v>1563199267.1</v>
      </c>
      <c r="CG283" t="s">
        <v>250</v>
      </c>
      <c r="CH283">
        <v>1</v>
      </c>
      <c r="CI283">
        <v>2.701</v>
      </c>
      <c r="CJ283">
        <v>-0.029</v>
      </c>
      <c r="CK283">
        <v>400</v>
      </c>
      <c r="CL283">
        <v>1</v>
      </c>
      <c r="CM283">
        <v>0.09</v>
      </c>
      <c r="CN283">
        <v>0.01</v>
      </c>
      <c r="CO283">
        <v>-21.2223804878049</v>
      </c>
      <c r="CP283">
        <v>-0.0641581881533311</v>
      </c>
      <c r="CQ283">
        <v>0.0596299982596423</v>
      </c>
      <c r="CR283">
        <v>1</v>
      </c>
      <c r="CS283">
        <v>2.09782352941176</v>
      </c>
      <c r="CT283">
        <v>-0.184150505647716</v>
      </c>
      <c r="CU283">
        <v>0.155159000153777</v>
      </c>
      <c r="CV283">
        <v>1</v>
      </c>
      <c r="CW283">
        <v>1.36710804878049</v>
      </c>
      <c r="CX283">
        <v>-0.159911498257843</v>
      </c>
      <c r="CY283">
        <v>0.0158723897749631</v>
      </c>
      <c r="CZ283">
        <v>0</v>
      </c>
      <c r="DA283">
        <v>2</v>
      </c>
      <c r="DB283">
        <v>3</v>
      </c>
      <c r="DC283" t="s">
        <v>251</v>
      </c>
      <c r="DD283">
        <v>1.85578</v>
      </c>
      <c r="DE283">
        <v>1.85394</v>
      </c>
      <c r="DF283">
        <v>1.8551</v>
      </c>
      <c r="DG283">
        <v>1.8594</v>
      </c>
      <c r="DH283">
        <v>1.85367</v>
      </c>
      <c r="DI283">
        <v>1.85807</v>
      </c>
      <c r="DJ283">
        <v>1.85535</v>
      </c>
      <c r="DK283">
        <v>1.85392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2.701</v>
      </c>
      <c r="DZ283">
        <v>-0.029</v>
      </c>
      <c r="EA283">
        <v>2</v>
      </c>
      <c r="EB283">
        <v>508.146</v>
      </c>
      <c r="EC283">
        <v>490.617</v>
      </c>
      <c r="ED283">
        <v>14.4084</v>
      </c>
      <c r="EE283">
        <v>22.9675</v>
      </c>
      <c r="EF283">
        <v>30.0002</v>
      </c>
      <c r="EG283">
        <v>22.7813</v>
      </c>
      <c r="EH283">
        <v>22.7486</v>
      </c>
      <c r="EI283">
        <v>37.0081</v>
      </c>
      <c r="EJ283">
        <v>44.3959</v>
      </c>
      <c r="EK283">
        <v>0</v>
      </c>
      <c r="EL283">
        <v>14.4162</v>
      </c>
      <c r="EM283">
        <v>885.83</v>
      </c>
      <c r="EN283">
        <v>12.4483</v>
      </c>
      <c r="EO283">
        <v>101.876</v>
      </c>
      <c r="EP283">
        <v>102.296</v>
      </c>
    </row>
    <row r="284" spans="1:146">
      <c r="A284">
        <v>268</v>
      </c>
      <c r="B284">
        <v>1563200075.1</v>
      </c>
      <c r="C284">
        <v>534</v>
      </c>
      <c r="D284" t="s">
        <v>790</v>
      </c>
      <c r="E284" t="s">
        <v>791</v>
      </c>
      <c r="H284">
        <v>1563200064.76129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-0.0418971850049612</v>
      </c>
      <c r="AF284">
        <v>0.0470332605630636</v>
      </c>
      <c r="AG284">
        <v>3.50245870738786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3</v>
      </c>
      <c r="AR284">
        <v>0.5</v>
      </c>
      <c r="AS284" t="s">
        <v>249</v>
      </c>
      <c r="AT284">
        <v>1563200064.76129</v>
      </c>
      <c r="AU284">
        <v>840.015612903226</v>
      </c>
      <c r="AV284">
        <v>861.242096774194</v>
      </c>
      <c r="AW284">
        <v>13.822635483871</v>
      </c>
      <c r="AX284">
        <v>12.4609741935484</v>
      </c>
      <c r="AY284">
        <v>500.015161290323</v>
      </c>
      <c r="AZ284">
        <v>101.086161290323</v>
      </c>
      <c r="BA284">
        <v>0.199963129032258</v>
      </c>
      <c r="BB284">
        <v>19.9667225806452</v>
      </c>
      <c r="BC284">
        <v>19.8379548387097</v>
      </c>
      <c r="BD284">
        <v>999.9</v>
      </c>
      <c r="BE284">
        <v>0</v>
      </c>
      <c r="BF284">
        <v>0</v>
      </c>
      <c r="BG284">
        <v>9995.1464516129</v>
      </c>
      <c r="BH284">
        <v>0</v>
      </c>
      <c r="BI284">
        <v>463.645451612903</v>
      </c>
      <c r="BJ284">
        <v>1499.97935483871</v>
      </c>
      <c r="BK284">
        <v>0.972997838709678</v>
      </c>
      <c r="BL284">
        <v>0.0270022064516129</v>
      </c>
      <c r="BM284">
        <v>0</v>
      </c>
      <c r="BN284">
        <v>2.10129032258064</v>
      </c>
      <c r="BO284">
        <v>0</v>
      </c>
      <c r="BP284">
        <v>9926.47645161291</v>
      </c>
      <c r="BQ284">
        <v>13121.8032258065</v>
      </c>
      <c r="BR284">
        <v>38.812</v>
      </c>
      <c r="BS284">
        <v>41.645</v>
      </c>
      <c r="BT284">
        <v>40.312</v>
      </c>
      <c r="BU284">
        <v>39.812</v>
      </c>
      <c r="BV284">
        <v>38.562</v>
      </c>
      <c r="BW284">
        <v>1459.47903225806</v>
      </c>
      <c r="BX284">
        <v>40.5003225806452</v>
      </c>
      <c r="BY284">
        <v>0</v>
      </c>
      <c r="BZ284">
        <v>1563200135.8</v>
      </c>
      <c r="CA284">
        <v>2.08808846153846</v>
      </c>
      <c r="CB284">
        <v>-0.452044449693404</v>
      </c>
      <c r="CC284">
        <v>-1976.63418934366</v>
      </c>
      <c r="CD284">
        <v>9850.75807692308</v>
      </c>
      <c r="CE284">
        <v>15</v>
      </c>
      <c r="CF284">
        <v>1563199267.1</v>
      </c>
      <c r="CG284" t="s">
        <v>250</v>
      </c>
      <c r="CH284">
        <v>1</v>
      </c>
      <c r="CI284">
        <v>2.701</v>
      </c>
      <c r="CJ284">
        <v>-0.029</v>
      </c>
      <c r="CK284">
        <v>400</v>
      </c>
      <c r="CL284">
        <v>1</v>
      </c>
      <c r="CM284">
        <v>0.09</v>
      </c>
      <c r="CN284">
        <v>0.01</v>
      </c>
      <c r="CO284">
        <v>-21.2261317073171</v>
      </c>
      <c r="CP284">
        <v>-0.164847386759561</v>
      </c>
      <c r="CQ284">
        <v>0.0610800412055395</v>
      </c>
      <c r="CR284">
        <v>1</v>
      </c>
      <c r="CS284">
        <v>2.09623823529412</v>
      </c>
      <c r="CT284">
        <v>-0.117537836954013</v>
      </c>
      <c r="CU284">
        <v>0.143541705386</v>
      </c>
      <c r="CV284">
        <v>1</v>
      </c>
      <c r="CW284">
        <v>1.36202390243902</v>
      </c>
      <c r="CX284">
        <v>-0.144754494773517</v>
      </c>
      <c r="CY284">
        <v>0.0143846677993549</v>
      </c>
      <c r="CZ284">
        <v>0</v>
      </c>
      <c r="DA284">
        <v>2</v>
      </c>
      <c r="DB284">
        <v>3</v>
      </c>
      <c r="DC284" t="s">
        <v>251</v>
      </c>
      <c r="DD284">
        <v>1.85579</v>
      </c>
      <c r="DE284">
        <v>1.85394</v>
      </c>
      <c r="DF284">
        <v>1.85509</v>
      </c>
      <c r="DG284">
        <v>1.85938</v>
      </c>
      <c r="DH284">
        <v>1.85365</v>
      </c>
      <c r="DI284">
        <v>1.85807</v>
      </c>
      <c r="DJ284">
        <v>1.85534</v>
      </c>
      <c r="DK284">
        <v>1.85392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2.701</v>
      </c>
      <c r="DZ284">
        <v>-0.029</v>
      </c>
      <c r="EA284">
        <v>2</v>
      </c>
      <c r="EB284">
        <v>508.158</v>
      </c>
      <c r="EC284">
        <v>490.564</v>
      </c>
      <c r="ED284">
        <v>14.4187</v>
      </c>
      <c r="EE284">
        <v>22.9683</v>
      </c>
      <c r="EF284">
        <v>30.0002</v>
      </c>
      <c r="EG284">
        <v>22.7825</v>
      </c>
      <c r="EH284">
        <v>22.7499</v>
      </c>
      <c r="EI284">
        <v>37.0843</v>
      </c>
      <c r="EJ284">
        <v>44.3959</v>
      </c>
      <c r="EK284">
        <v>0</v>
      </c>
      <c r="EL284">
        <v>14.4394</v>
      </c>
      <c r="EM284">
        <v>890.83</v>
      </c>
      <c r="EN284">
        <v>12.4531</v>
      </c>
      <c r="EO284">
        <v>101.875</v>
      </c>
      <c r="EP284">
        <v>102.296</v>
      </c>
    </row>
    <row r="285" spans="1:146">
      <c r="A285">
        <v>269</v>
      </c>
      <c r="B285">
        <v>1563200077.1</v>
      </c>
      <c r="C285">
        <v>536</v>
      </c>
      <c r="D285" t="s">
        <v>792</v>
      </c>
      <c r="E285" t="s">
        <v>793</v>
      </c>
      <c r="H285">
        <v>1563200066.76129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-0.0418972634313074</v>
      </c>
      <c r="AF285">
        <v>0.0470333486035078</v>
      </c>
      <c r="AG285">
        <v>3.50246388462314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3</v>
      </c>
      <c r="AR285">
        <v>0.5</v>
      </c>
      <c r="AS285" t="s">
        <v>249</v>
      </c>
      <c r="AT285">
        <v>1563200066.76129</v>
      </c>
      <c r="AU285">
        <v>843.34735483871</v>
      </c>
      <c r="AV285">
        <v>864.585516129032</v>
      </c>
      <c r="AW285">
        <v>13.8200806451613</v>
      </c>
      <c r="AX285">
        <v>12.4629677419355</v>
      </c>
      <c r="AY285">
        <v>500.01364516129</v>
      </c>
      <c r="AZ285">
        <v>101.086161290323</v>
      </c>
      <c r="BA285">
        <v>0.199972096774194</v>
      </c>
      <c r="BB285">
        <v>19.9660612903226</v>
      </c>
      <c r="BC285">
        <v>19.8398741935484</v>
      </c>
      <c r="BD285">
        <v>999.9</v>
      </c>
      <c r="BE285">
        <v>0</v>
      </c>
      <c r="BF285">
        <v>0</v>
      </c>
      <c r="BG285">
        <v>9995.16516129032</v>
      </c>
      <c r="BH285">
        <v>0</v>
      </c>
      <c r="BI285">
        <v>460.439838709677</v>
      </c>
      <c r="BJ285">
        <v>1499.99225806452</v>
      </c>
      <c r="BK285">
        <v>0.972998096774194</v>
      </c>
      <c r="BL285">
        <v>0.0270019161290323</v>
      </c>
      <c r="BM285">
        <v>0</v>
      </c>
      <c r="BN285">
        <v>2.1042064516129</v>
      </c>
      <c r="BO285">
        <v>0</v>
      </c>
      <c r="BP285">
        <v>9868.36</v>
      </c>
      <c r="BQ285">
        <v>13121.9193548387</v>
      </c>
      <c r="BR285">
        <v>38.812</v>
      </c>
      <c r="BS285">
        <v>41.643</v>
      </c>
      <c r="BT285">
        <v>40.312</v>
      </c>
      <c r="BU285">
        <v>39.812</v>
      </c>
      <c r="BV285">
        <v>38.562</v>
      </c>
      <c r="BW285">
        <v>1459.49193548387</v>
      </c>
      <c r="BX285">
        <v>40.5003225806452</v>
      </c>
      <c r="BY285">
        <v>0</v>
      </c>
      <c r="BZ285">
        <v>1563200137.6</v>
      </c>
      <c r="CA285">
        <v>2.10473076923077</v>
      </c>
      <c r="CB285">
        <v>-0.498994870987477</v>
      </c>
      <c r="CC285">
        <v>-2110.9637604888</v>
      </c>
      <c r="CD285">
        <v>9790.09730769231</v>
      </c>
      <c r="CE285">
        <v>15</v>
      </c>
      <c r="CF285">
        <v>1563199267.1</v>
      </c>
      <c r="CG285" t="s">
        <v>250</v>
      </c>
      <c r="CH285">
        <v>1</v>
      </c>
      <c r="CI285">
        <v>2.701</v>
      </c>
      <c r="CJ285">
        <v>-0.029</v>
      </c>
      <c r="CK285">
        <v>400</v>
      </c>
      <c r="CL285">
        <v>1</v>
      </c>
      <c r="CM285">
        <v>0.09</v>
      </c>
      <c r="CN285">
        <v>0.01</v>
      </c>
      <c r="CO285">
        <v>-21.2379682926829</v>
      </c>
      <c r="CP285">
        <v>-0.250020209059241</v>
      </c>
      <c r="CQ285">
        <v>0.0644876068223222</v>
      </c>
      <c r="CR285">
        <v>1</v>
      </c>
      <c r="CS285">
        <v>2.09656470588235</v>
      </c>
      <c r="CT285">
        <v>-0.00627284337049411</v>
      </c>
      <c r="CU285">
        <v>0.160432906779921</v>
      </c>
      <c r="CV285">
        <v>1</v>
      </c>
      <c r="CW285">
        <v>1.35746243902439</v>
      </c>
      <c r="CX285">
        <v>-0.132187108013938</v>
      </c>
      <c r="CY285">
        <v>0.0131699507898571</v>
      </c>
      <c r="CZ285">
        <v>0</v>
      </c>
      <c r="DA285">
        <v>2</v>
      </c>
      <c r="DB285">
        <v>3</v>
      </c>
      <c r="DC285" t="s">
        <v>251</v>
      </c>
      <c r="DD285">
        <v>1.85579</v>
      </c>
      <c r="DE285">
        <v>1.85394</v>
      </c>
      <c r="DF285">
        <v>1.85507</v>
      </c>
      <c r="DG285">
        <v>1.85939</v>
      </c>
      <c r="DH285">
        <v>1.85364</v>
      </c>
      <c r="DI285">
        <v>1.85807</v>
      </c>
      <c r="DJ285">
        <v>1.85533</v>
      </c>
      <c r="DK285">
        <v>1.85391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2.701</v>
      </c>
      <c r="DZ285">
        <v>-0.029</v>
      </c>
      <c r="EA285">
        <v>2</v>
      </c>
      <c r="EB285">
        <v>508.433</v>
      </c>
      <c r="EC285">
        <v>490.481</v>
      </c>
      <c r="ED285">
        <v>14.4279</v>
      </c>
      <c r="EE285">
        <v>22.9693</v>
      </c>
      <c r="EF285">
        <v>30.0004</v>
      </c>
      <c r="EG285">
        <v>22.7837</v>
      </c>
      <c r="EH285">
        <v>22.7513</v>
      </c>
      <c r="EI285">
        <v>37.2267</v>
      </c>
      <c r="EJ285">
        <v>44.3959</v>
      </c>
      <c r="EK285">
        <v>0</v>
      </c>
      <c r="EL285">
        <v>14.4394</v>
      </c>
      <c r="EM285">
        <v>890.83</v>
      </c>
      <c r="EN285">
        <v>12.4581</v>
      </c>
      <c r="EO285">
        <v>101.875</v>
      </c>
      <c r="EP285">
        <v>102.296</v>
      </c>
    </row>
    <row r="286" spans="1:146">
      <c r="A286">
        <v>270</v>
      </c>
      <c r="B286">
        <v>1563200079.1</v>
      </c>
      <c r="C286">
        <v>538</v>
      </c>
      <c r="D286" t="s">
        <v>794</v>
      </c>
      <c r="E286" t="s">
        <v>795</v>
      </c>
      <c r="H286">
        <v>1563200068.76129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-0.0419049732538371</v>
      </c>
      <c r="AF286">
        <v>0.0470420035547149</v>
      </c>
      <c r="AG286">
        <v>3.50297282404917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3</v>
      </c>
      <c r="AR286">
        <v>0.5</v>
      </c>
      <c r="AS286" t="s">
        <v>249</v>
      </c>
      <c r="AT286">
        <v>1563200068.76129</v>
      </c>
      <c r="AU286">
        <v>846.679709677419</v>
      </c>
      <c r="AV286">
        <v>867.926741935484</v>
      </c>
      <c r="AW286">
        <v>13.8178451612903</v>
      </c>
      <c r="AX286">
        <v>12.4649806451613</v>
      </c>
      <c r="AY286">
        <v>500.015935483871</v>
      </c>
      <c r="AZ286">
        <v>101.086225806452</v>
      </c>
      <c r="BA286">
        <v>0.199974483870968</v>
      </c>
      <c r="BB286">
        <v>19.9656612903226</v>
      </c>
      <c r="BC286">
        <v>19.8405483870968</v>
      </c>
      <c r="BD286">
        <v>999.9</v>
      </c>
      <c r="BE286">
        <v>0</v>
      </c>
      <c r="BF286">
        <v>0</v>
      </c>
      <c r="BG286">
        <v>9996.99806451613</v>
      </c>
      <c r="BH286">
        <v>0</v>
      </c>
      <c r="BI286">
        <v>456.843774193548</v>
      </c>
      <c r="BJ286">
        <v>1499.99064516129</v>
      </c>
      <c r="BK286">
        <v>0.972998225806452</v>
      </c>
      <c r="BL286">
        <v>0.0270017709677419</v>
      </c>
      <c r="BM286">
        <v>0</v>
      </c>
      <c r="BN286">
        <v>2.09427741935484</v>
      </c>
      <c r="BO286">
        <v>0</v>
      </c>
      <c r="BP286">
        <v>9803.68129032258</v>
      </c>
      <c r="BQ286">
        <v>13121.9032258064</v>
      </c>
      <c r="BR286">
        <v>38.812</v>
      </c>
      <c r="BS286">
        <v>41.637</v>
      </c>
      <c r="BT286">
        <v>40.312</v>
      </c>
      <c r="BU286">
        <v>39.812</v>
      </c>
      <c r="BV286">
        <v>38.562</v>
      </c>
      <c r="BW286">
        <v>1459.49064516129</v>
      </c>
      <c r="BX286">
        <v>40.5</v>
      </c>
      <c r="BY286">
        <v>0</v>
      </c>
      <c r="BZ286">
        <v>1563200140</v>
      </c>
      <c r="CA286">
        <v>2.06506538461538</v>
      </c>
      <c r="CB286">
        <v>-0.169131623933649</v>
      </c>
      <c r="CC286">
        <v>-2303.21674929428</v>
      </c>
      <c r="CD286">
        <v>9701.53423076923</v>
      </c>
      <c r="CE286">
        <v>15</v>
      </c>
      <c r="CF286">
        <v>1563199267.1</v>
      </c>
      <c r="CG286" t="s">
        <v>250</v>
      </c>
      <c r="CH286">
        <v>1</v>
      </c>
      <c r="CI286">
        <v>2.701</v>
      </c>
      <c r="CJ286">
        <v>-0.029</v>
      </c>
      <c r="CK286">
        <v>400</v>
      </c>
      <c r="CL286">
        <v>1</v>
      </c>
      <c r="CM286">
        <v>0.09</v>
      </c>
      <c r="CN286">
        <v>0.01</v>
      </c>
      <c r="CO286">
        <v>-21.2459926829268</v>
      </c>
      <c r="CP286">
        <v>-0.151101742160303</v>
      </c>
      <c r="CQ286">
        <v>0.0604256422319479</v>
      </c>
      <c r="CR286">
        <v>1</v>
      </c>
      <c r="CS286">
        <v>2.09057058823529</v>
      </c>
      <c r="CT286">
        <v>-0.332184850381819</v>
      </c>
      <c r="CU286">
        <v>0.170105331606127</v>
      </c>
      <c r="CV286">
        <v>1</v>
      </c>
      <c r="CW286">
        <v>1.35319804878049</v>
      </c>
      <c r="CX286">
        <v>-0.121985853658535</v>
      </c>
      <c r="CY286">
        <v>0.0121693982895346</v>
      </c>
      <c r="CZ286">
        <v>0</v>
      </c>
      <c r="DA286">
        <v>2</v>
      </c>
      <c r="DB286">
        <v>3</v>
      </c>
      <c r="DC286" t="s">
        <v>251</v>
      </c>
      <c r="DD286">
        <v>1.85577</v>
      </c>
      <c r="DE286">
        <v>1.85394</v>
      </c>
      <c r="DF286">
        <v>1.85507</v>
      </c>
      <c r="DG286">
        <v>1.85938</v>
      </c>
      <c r="DH286">
        <v>1.85365</v>
      </c>
      <c r="DI286">
        <v>1.85806</v>
      </c>
      <c r="DJ286">
        <v>1.85533</v>
      </c>
      <c r="DK286">
        <v>1.8539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2.701</v>
      </c>
      <c r="DZ286">
        <v>-0.029</v>
      </c>
      <c r="EA286">
        <v>2</v>
      </c>
      <c r="EB286">
        <v>508.431</v>
      </c>
      <c r="EC286">
        <v>490.589</v>
      </c>
      <c r="ED286">
        <v>14.4385</v>
      </c>
      <c r="EE286">
        <v>22.9695</v>
      </c>
      <c r="EF286">
        <v>30.0003</v>
      </c>
      <c r="EG286">
        <v>22.7851</v>
      </c>
      <c r="EH286">
        <v>22.7525</v>
      </c>
      <c r="EI286">
        <v>37.3526</v>
      </c>
      <c r="EJ286">
        <v>44.3959</v>
      </c>
      <c r="EK286">
        <v>0</v>
      </c>
      <c r="EL286">
        <v>14.4635</v>
      </c>
      <c r="EM286">
        <v>895.83</v>
      </c>
      <c r="EN286">
        <v>12.4604</v>
      </c>
      <c r="EO286">
        <v>101.876</v>
      </c>
      <c r="EP286">
        <v>102.295</v>
      </c>
    </row>
    <row r="287" spans="1:146">
      <c r="A287">
        <v>271</v>
      </c>
      <c r="B287">
        <v>1563200081.1</v>
      </c>
      <c r="C287">
        <v>540</v>
      </c>
      <c r="D287" t="s">
        <v>796</v>
      </c>
      <c r="E287" t="s">
        <v>797</v>
      </c>
      <c r="H287">
        <v>1563200070.76129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-0.0419214085603277</v>
      </c>
      <c r="AF287">
        <v>0.0470604536260626</v>
      </c>
      <c r="AG287">
        <v>3.50405763854458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3</v>
      </c>
      <c r="AR287">
        <v>0.5</v>
      </c>
      <c r="AS287" t="s">
        <v>249</v>
      </c>
      <c r="AT287">
        <v>1563200070.76129</v>
      </c>
      <c r="AU287">
        <v>850.008258064516</v>
      </c>
      <c r="AV287">
        <v>871.263709677419</v>
      </c>
      <c r="AW287">
        <v>13.8159032258065</v>
      </c>
      <c r="AX287">
        <v>12.4669935483871</v>
      </c>
      <c r="AY287">
        <v>500.018677419355</v>
      </c>
      <c r="AZ287">
        <v>101.086322580645</v>
      </c>
      <c r="BA287">
        <v>0.199974032258064</v>
      </c>
      <c r="BB287">
        <v>19.9658161290323</v>
      </c>
      <c r="BC287">
        <v>19.8392806451613</v>
      </c>
      <c r="BD287">
        <v>999.9</v>
      </c>
      <c r="BE287">
        <v>0</v>
      </c>
      <c r="BF287">
        <v>0</v>
      </c>
      <c r="BG287">
        <v>10000.9093548387</v>
      </c>
      <c r="BH287">
        <v>0</v>
      </c>
      <c r="BI287">
        <v>452.826225806452</v>
      </c>
      <c r="BJ287">
        <v>1499.99193548387</v>
      </c>
      <c r="BK287">
        <v>0.972998096774194</v>
      </c>
      <c r="BL287">
        <v>0.0270019161290323</v>
      </c>
      <c r="BM287">
        <v>0</v>
      </c>
      <c r="BN287">
        <v>2.10041612903226</v>
      </c>
      <c r="BO287">
        <v>0</v>
      </c>
      <c r="BP287">
        <v>9732.54193548387</v>
      </c>
      <c r="BQ287">
        <v>13121.9129032258</v>
      </c>
      <c r="BR287">
        <v>38.812</v>
      </c>
      <c r="BS287">
        <v>41.633</v>
      </c>
      <c r="BT287">
        <v>40.312</v>
      </c>
      <c r="BU287">
        <v>39.812</v>
      </c>
      <c r="BV287">
        <v>38.562</v>
      </c>
      <c r="BW287">
        <v>1459.49161290323</v>
      </c>
      <c r="BX287">
        <v>40.5003225806452</v>
      </c>
      <c r="BY287">
        <v>0</v>
      </c>
      <c r="BZ287">
        <v>1563200141.8</v>
      </c>
      <c r="CA287">
        <v>2.07231538461538</v>
      </c>
      <c r="CB287">
        <v>0.224013673799331</v>
      </c>
      <c r="CC287">
        <v>-2458.63213849458</v>
      </c>
      <c r="CD287">
        <v>9629.47730769231</v>
      </c>
      <c r="CE287">
        <v>15</v>
      </c>
      <c r="CF287">
        <v>1563199267.1</v>
      </c>
      <c r="CG287" t="s">
        <v>250</v>
      </c>
      <c r="CH287">
        <v>1</v>
      </c>
      <c r="CI287">
        <v>2.701</v>
      </c>
      <c r="CJ287">
        <v>-0.029</v>
      </c>
      <c r="CK287">
        <v>400</v>
      </c>
      <c r="CL287">
        <v>1</v>
      </c>
      <c r="CM287">
        <v>0.09</v>
      </c>
      <c r="CN287">
        <v>0.01</v>
      </c>
      <c r="CO287">
        <v>-21.2560926829268</v>
      </c>
      <c r="CP287">
        <v>-0.031678745644577</v>
      </c>
      <c r="CQ287">
        <v>0.0534040255641879</v>
      </c>
      <c r="CR287">
        <v>1</v>
      </c>
      <c r="CS287">
        <v>2.09650294117647</v>
      </c>
      <c r="CT287">
        <v>-0.22092983939138</v>
      </c>
      <c r="CU287">
        <v>0.167722967463848</v>
      </c>
      <c r="CV287">
        <v>1</v>
      </c>
      <c r="CW287">
        <v>1.34920951219512</v>
      </c>
      <c r="CX287">
        <v>-0.111269268292684</v>
      </c>
      <c r="CY287">
        <v>0.0110979758539442</v>
      </c>
      <c r="CZ287">
        <v>0</v>
      </c>
      <c r="DA287">
        <v>2</v>
      </c>
      <c r="DB287">
        <v>3</v>
      </c>
      <c r="DC287" t="s">
        <v>251</v>
      </c>
      <c r="DD287">
        <v>1.85577</v>
      </c>
      <c r="DE287">
        <v>1.85394</v>
      </c>
      <c r="DF287">
        <v>1.85507</v>
      </c>
      <c r="DG287">
        <v>1.85936</v>
      </c>
      <c r="DH287">
        <v>1.85366</v>
      </c>
      <c r="DI287">
        <v>1.85806</v>
      </c>
      <c r="DJ287">
        <v>1.85533</v>
      </c>
      <c r="DK287">
        <v>1.85391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2.701</v>
      </c>
      <c r="DZ287">
        <v>-0.029</v>
      </c>
      <c r="EA287">
        <v>2</v>
      </c>
      <c r="EB287">
        <v>508.362</v>
      </c>
      <c r="EC287">
        <v>490.553</v>
      </c>
      <c r="ED287">
        <v>14.447</v>
      </c>
      <c r="EE287">
        <v>22.9695</v>
      </c>
      <c r="EF287">
        <v>30.0004</v>
      </c>
      <c r="EG287">
        <v>22.7861</v>
      </c>
      <c r="EH287">
        <v>22.7537</v>
      </c>
      <c r="EI287">
        <v>37.4296</v>
      </c>
      <c r="EJ287">
        <v>44.3959</v>
      </c>
      <c r="EK287">
        <v>0</v>
      </c>
      <c r="EL287">
        <v>14.4635</v>
      </c>
      <c r="EM287">
        <v>900.83</v>
      </c>
      <c r="EN287">
        <v>12.4662</v>
      </c>
      <c r="EO287">
        <v>101.876</v>
      </c>
      <c r="EP287">
        <v>102.296</v>
      </c>
    </row>
    <row r="288" spans="1:146">
      <c r="A288">
        <v>272</v>
      </c>
      <c r="B288">
        <v>1563200083.1</v>
      </c>
      <c r="C288">
        <v>542</v>
      </c>
      <c r="D288" t="s">
        <v>798</v>
      </c>
      <c r="E288" t="s">
        <v>799</v>
      </c>
      <c r="H288">
        <v>1563200072.76129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-0.0419237762284546</v>
      </c>
      <c r="AF288">
        <v>0.0470631115409541</v>
      </c>
      <c r="AG288">
        <v>3.504213904438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3</v>
      </c>
      <c r="AR288">
        <v>0.5</v>
      </c>
      <c r="AS288" t="s">
        <v>249</v>
      </c>
      <c r="AT288">
        <v>1563200072.76129</v>
      </c>
      <c r="AU288">
        <v>853.335677419355</v>
      </c>
      <c r="AV288">
        <v>874.602064516129</v>
      </c>
      <c r="AW288">
        <v>13.8140548387097</v>
      </c>
      <c r="AX288">
        <v>12.4688741935484</v>
      </c>
      <c r="AY288">
        <v>500.018967741936</v>
      </c>
      <c r="AZ288">
        <v>101.086322580645</v>
      </c>
      <c r="BA288">
        <v>0.199979967741935</v>
      </c>
      <c r="BB288">
        <v>19.9665612903226</v>
      </c>
      <c r="BC288">
        <v>19.8381451612903</v>
      </c>
      <c r="BD288">
        <v>999.9</v>
      </c>
      <c r="BE288">
        <v>0</v>
      </c>
      <c r="BF288">
        <v>0</v>
      </c>
      <c r="BG288">
        <v>10001.4741935484</v>
      </c>
      <c r="BH288">
        <v>0</v>
      </c>
      <c r="BI288">
        <v>448.451064516129</v>
      </c>
      <c r="BJ288">
        <v>1499.9935483871</v>
      </c>
      <c r="BK288">
        <v>0.972998096774194</v>
      </c>
      <c r="BL288">
        <v>0.0270019161290323</v>
      </c>
      <c r="BM288">
        <v>0</v>
      </c>
      <c r="BN288">
        <v>2.08846451612903</v>
      </c>
      <c r="BO288">
        <v>0</v>
      </c>
      <c r="BP288">
        <v>9655.84516129032</v>
      </c>
      <c r="BQ288">
        <v>13121.9258064516</v>
      </c>
      <c r="BR288">
        <v>38.812</v>
      </c>
      <c r="BS288">
        <v>41.631</v>
      </c>
      <c r="BT288">
        <v>40.312</v>
      </c>
      <c r="BU288">
        <v>39.812</v>
      </c>
      <c r="BV288">
        <v>38.562</v>
      </c>
      <c r="BW288">
        <v>1459.49322580645</v>
      </c>
      <c r="BX288">
        <v>40.5003225806452</v>
      </c>
      <c r="BY288">
        <v>0</v>
      </c>
      <c r="BZ288">
        <v>1563200143.6</v>
      </c>
      <c r="CA288">
        <v>2.08966923076923</v>
      </c>
      <c r="CB288">
        <v>0.257955550617893</v>
      </c>
      <c r="CC288">
        <v>-2579.14085466593</v>
      </c>
      <c r="CD288">
        <v>9554.125</v>
      </c>
      <c r="CE288">
        <v>15</v>
      </c>
      <c r="CF288">
        <v>1563199267.1</v>
      </c>
      <c r="CG288" t="s">
        <v>250</v>
      </c>
      <c r="CH288">
        <v>1</v>
      </c>
      <c r="CI288">
        <v>2.701</v>
      </c>
      <c r="CJ288">
        <v>-0.029</v>
      </c>
      <c r="CK288">
        <v>400</v>
      </c>
      <c r="CL288">
        <v>1</v>
      </c>
      <c r="CM288">
        <v>0.09</v>
      </c>
      <c r="CN288">
        <v>0.01</v>
      </c>
      <c r="CO288">
        <v>-21.2656048780488</v>
      </c>
      <c r="CP288">
        <v>-0.170226480836221</v>
      </c>
      <c r="CQ288">
        <v>0.059402685129503</v>
      </c>
      <c r="CR288">
        <v>1</v>
      </c>
      <c r="CS288">
        <v>2.08335882352941</v>
      </c>
      <c r="CT288">
        <v>-0.0221387755102018</v>
      </c>
      <c r="CU288">
        <v>0.144582547392072</v>
      </c>
      <c r="CV288">
        <v>1</v>
      </c>
      <c r="CW288">
        <v>1.34547243902439</v>
      </c>
      <c r="CX288">
        <v>-0.101790104529618</v>
      </c>
      <c r="CY288">
        <v>0.010121299873254</v>
      </c>
      <c r="CZ288">
        <v>0</v>
      </c>
      <c r="DA288">
        <v>2</v>
      </c>
      <c r="DB288">
        <v>3</v>
      </c>
      <c r="DC288" t="s">
        <v>251</v>
      </c>
      <c r="DD288">
        <v>1.85577</v>
      </c>
      <c r="DE288">
        <v>1.85395</v>
      </c>
      <c r="DF288">
        <v>1.85508</v>
      </c>
      <c r="DG288">
        <v>1.85936</v>
      </c>
      <c r="DH288">
        <v>1.85367</v>
      </c>
      <c r="DI288">
        <v>1.85806</v>
      </c>
      <c r="DJ288">
        <v>1.85532</v>
      </c>
      <c r="DK288">
        <v>1.85391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2.701</v>
      </c>
      <c r="DZ288">
        <v>-0.029</v>
      </c>
      <c r="EA288">
        <v>2</v>
      </c>
      <c r="EB288">
        <v>508.48</v>
      </c>
      <c r="EC288">
        <v>490.535</v>
      </c>
      <c r="ED288">
        <v>14.4573</v>
      </c>
      <c r="EE288">
        <v>22.9702</v>
      </c>
      <c r="EF288">
        <v>30.0003</v>
      </c>
      <c r="EG288">
        <v>22.7871</v>
      </c>
      <c r="EH288">
        <v>22.7551</v>
      </c>
      <c r="EI288">
        <v>37.5686</v>
      </c>
      <c r="EJ288">
        <v>44.3959</v>
      </c>
      <c r="EK288">
        <v>0</v>
      </c>
      <c r="EL288">
        <v>14.4635</v>
      </c>
      <c r="EM288">
        <v>900.83</v>
      </c>
      <c r="EN288">
        <v>12.4748</v>
      </c>
      <c r="EO288">
        <v>101.875</v>
      </c>
      <c r="EP288">
        <v>102.296</v>
      </c>
    </row>
    <row r="289" spans="1:146">
      <c r="A289">
        <v>273</v>
      </c>
      <c r="B289">
        <v>1563200085.1</v>
      </c>
      <c r="C289">
        <v>544</v>
      </c>
      <c r="D289" t="s">
        <v>800</v>
      </c>
      <c r="E289" t="s">
        <v>801</v>
      </c>
      <c r="H289">
        <v>1563200074.76129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-0.041926806607415</v>
      </c>
      <c r="AF289">
        <v>0.047066513406813</v>
      </c>
      <c r="AG289">
        <v>3.50441390465452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3</v>
      </c>
      <c r="AR289">
        <v>0.5</v>
      </c>
      <c r="AS289" t="s">
        <v>249</v>
      </c>
      <c r="AT289">
        <v>1563200074.76129</v>
      </c>
      <c r="AU289">
        <v>856.664967741935</v>
      </c>
      <c r="AV289">
        <v>877.934</v>
      </c>
      <c r="AW289">
        <v>13.8122806451613</v>
      </c>
      <c r="AX289">
        <v>12.4706193548387</v>
      </c>
      <c r="AY289">
        <v>500.017193548387</v>
      </c>
      <c r="AZ289">
        <v>101.086290322581</v>
      </c>
      <c r="BA289">
        <v>0.199973129032258</v>
      </c>
      <c r="BB289">
        <v>19.9677838709677</v>
      </c>
      <c r="BC289">
        <v>19.8375096774194</v>
      </c>
      <c r="BD289">
        <v>999.9</v>
      </c>
      <c r="BE289">
        <v>0</v>
      </c>
      <c r="BF289">
        <v>0</v>
      </c>
      <c r="BG289">
        <v>10002.2003225806</v>
      </c>
      <c r="BH289">
        <v>0</v>
      </c>
      <c r="BI289">
        <v>443.765709677419</v>
      </c>
      <c r="BJ289">
        <v>1500.00129032258</v>
      </c>
      <c r="BK289">
        <v>0.972998225806452</v>
      </c>
      <c r="BL289">
        <v>0.0270017709677419</v>
      </c>
      <c r="BM289">
        <v>0</v>
      </c>
      <c r="BN289">
        <v>2.07349677419355</v>
      </c>
      <c r="BO289">
        <v>0</v>
      </c>
      <c r="BP289">
        <v>9575.55193548387</v>
      </c>
      <c r="BQ289">
        <v>13122</v>
      </c>
      <c r="BR289">
        <v>38.808</v>
      </c>
      <c r="BS289">
        <v>41.627</v>
      </c>
      <c r="BT289">
        <v>40.312</v>
      </c>
      <c r="BU289">
        <v>39.812</v>
      </c>
      <c r="BV289">
        <v>38.562</v>
      </c>
      <c r="BW289">
        <v>1459.50096774194</v>
      </c>
      <c r="BX289">
        <v>40.5003225806452</v>
      </c>
      <c r="BY289">
        <v>0</v>
      </c>
      <c r="BZ289">
        <v>1563200146</v>
      </c>
      <c r="CA289">
        <v>2.07968461538462</v>
      </c>
      <c r="CB289">
        <v>-0.291343593398062</v>
      </c>
      <c r="CC289">
        <v>-2707.52649215193</v>
      </c>
      <c r="CD289">
        <v>9449.90576923077</v>
      </c>
      <c r="CE289">
        <v>15</v>
      </c>
      <c r="CF289">
        <v>1563199267.1</v>
      </c>
      <c r="CG289" t="s">
        <v>250</v>
      </c>
      <c r="CH289">
        <v>1</v>
      </c>
      <c r="CI289">
        <v>2.701</v>
      </c>
      <c r="CJ289">
        <v>-0.029</v>
      </c>
      <c r="CK289">
        <v>400</v>
      </c>
      <c r="CL289">
        <v>1</v>
      </c>
      <c r="CM289">
        <v>0.09</v>
      </c>
      <c r="CN289">
        <v>0.01</v>
      </c>
      <c r="CO289">
        <v>-21.2681804878049</v>
      </c>
      <c r="CP289">
        <v>-0.303679442508729</v>
      </c>
      <c r="CQ289">
        <v>0.0590934366357261</v>
      </c>
      <c r="CR289">
        <v>1</v>
      </c>
      <c r="CS289">
        <v>2.07751470588235</v>
      </c>
      <c r="CT289">
        <v>0.0960410166520594</v>
      </c>
      <c r="CU289">
        <v>0.147957937449551</v>
      </c>
      <c r="CV289">
        <v>1</v>
      </c>
      <c r="CW289">
        <v>1.34194170731707</v>
      </c>
      <c r="CX289">
        <v>-0.0944759581881534</v>
      </c>
      <c r="CY289">
        <v>0.00934736715309848</v>
      </c>
      <c r="CZ289">
        <v>1</v>
      </c>
      <c r="DA289">
        <v>3</v>
      </c>
      <c r="DB289">
        <v>3</v>
      </c>
      <c r="DC289" t="s">
        <v>637</v>
      </c>
      <c r="DD289">
        <v>1.85578</v>
      </c>
      <c r="DE289">
        <v>1.85397</v>
      </c>
      <c r="DF289">
        <v>1.85507</v>
      </c>
      <c r="DG289">
        <v>1.85935</v>
      </c>
      <c r="DH289">
        <v>1.85367</v>
      </c>
      <c r="DI289">
        <v>1.85806</v>
      </c>
      <c r="DJ289">
        <v>1.85533</v>
      </c>
      <c r="DK289">
        <v>1.85391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2.701</v>
      </c>
      <c r="DZ289">
        <v>-0.029</v>
      </c>
      <c r="EA289">
        <v>2</v>
      </c>
      <c r="EB289">
        <v>508.352</v>
      </c>
      <c r="EC289">
        <v>490.708</v>
      </c>
      <c r="ED289">
        <v>14.4674</v>
      </c>
      <c r="EE289">
        <v>22.9712</v>
      </c>
      <c r="EF289">
        <v>30.0001</v>
      </c>
      <c r="EG289">
        <v>22.7883</v>
      </c>
      <c r="EH289">
        <v>22.7563</v>
      </c>
      <c r="EI289">
        <v>37.6984</v>
      </c>
      <c r="EJ289">
        <v>44.3959</v>
      </c>
      <c r="EK289">
        <v>0</v>
      </c>
      <c r="EL289">
        <v>14.4832</v>
      </c>
      <c r="EM289">
        <v>905.83</v>
      </c>
      <c r="EN289">
        <v>12.4759</v>
      </c>
      <c r="EO289">
        <v>101.873</v>
      </c>
      <c r="EP289">
        <v>102.296</v>
      </c>
    </row>
    <row r="290" spans="1:146">
      <c r="A290">
        <v>274</v>
      </c>
      <c r="B290">
        <v>1563200087.1</v>
      </c>
      <c r="C290">
        <v>546</v>
      </c>
      <c r="D290" t="s">
        <v>802</v>
      </c>
      <c r="E290" t="s">
        <v>803</v>
      </c>
      <c r="H290">
        <v>1563200076.76129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-0.0419207245012836</v>
      </c>
      <c r="AF290">
        <v>0.0470596857098587</v>
      </c>
      <c r="AG290">
        <v>3.50401249012755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3</v>
      </c>
      <c r="AR290">
        <v>0.5</v>
      </c>
      <c r="AS290" t="s">
        <v>249</v>
      </c>
      <c r="AT290">
        <v>1563200076.76129</v>
      </c>
      <c r="AU290">
        <v>859.992096774194</v>
      </c>
      <c r="AV290">
        <v>881.261709677419</v>
      </c>
      <c r="AW290">
        <v>13.8106290322581</v>
      </c>
      <c r="AX290">
        <v>12.4722580645161</v>
      </c>
      <c r="AY290">
        <v>500.018032258065</v>
      </c>
      <c r="AZ290">
        <v>101.086290322581</v>
      </c>
      <c r="BA290">
        <v>0.199999677419355</v>
      </c>
      <c r="BB290">
        <v>19.9685483870968</v>
      </c>
      <c r="BC290">
        <v>19.836335483871</v>
      </c>
      <c r="BD290">
        <v>999.9</v>
      </c>
      <c r="BE290">
        <v>0</v>
      </c>
      <c r="BF290">
        <v>0</v>
      </c>
      <c r="BG290">
        <v>10000.7493548387</v>
      </c>
      <c r="BH290">
        <v>0</v>
      </c>
      <c r="BI290">
        <v>438.728677419355</v>
      </c>
      <c r="BJ290">
        <v>1500.00870967742</v>
      </c>
      <c r="BK290">
        <v>0.97299835483871</v>
      </c>
      <c r="BL290">
        <v>0.0270016258064516</v>
      </c>
      <c r="BM290">
        <v>0</v>
      </c>
      <c r="BN290">
        <v>2.09500967741935</v>
      </c>
      <c r="BO290">
        <v>0</v>
      </c>
      <c r="BP290">
        <v>9491.57387096774</v>
      </c>
      <c r="BQ290">
        <v>13122.0677419355</v>
      </c>
      <c r="BR290">
        <v>38.806</v>
      </c>
      <c r="BS290">
        <v>41.625</v>
      </c>
      <c r="BT290">
        <v>40.308</v>
      </c>
      <c r="BU290">
        <v>39.812</v>
      </c>
      <c r="BV290">
        <v>38.562</v>
      </c>
      <c r="BW290">
        <v>1459.50838709677</v>
      </c>
      <c r="BX290">
        <v>40.5003225806452</v>
      </c>
      <c r="BY290">
        <v>0</v>
      </c>
      <c r="BZ290">
        <v>1563200147.8</v>
      </c>
      <c r="CA290">
        <v>2.08226153846154</v>
      </c>
      <c r="CB290">
        <v>0.457182903016645</v>
      </c>
      <c r="CC290">
        <v>-2771.03111319059</v>
      </c>
      <c r="CD290">
        <v>9370.13153846154</v>
      </c>
      <c r="CE290">
        <v>15</v>
      </c>
      <c r="CF290">
        <v>1563199267.1</v>
      </c>
      <c r="CG290" t="s">
        <v>250</v>
      </c>
      <c r="CH290">
        <v>1</v>
      </c>
      <c r="CI290">
        <v>2.701</v>
      </c>
      <c r="CJ290">
        <v>-0.029</v>
      </c>
      <c r="CK290">
        <v>400</v>
      </c>
      <c r="CL290">
        <v>1</v>
      </c>
      <c r="CM290">
        <v>0.09</v>
      </c>
      <c r="CN290">
        <v>0.01</v>
      </c>
      <c r="CO290">
        <v>-21.270443902439</v>
      </c>
      <c r="CP290">
        <v>-0.317652961672474</v>
      </c>
      <c r="CQ290">
        <v>0.0592871435443555</v>
      </c>
      <c r="CR290">
        <v>1</v>
      </c>
      <c r="CS290">
        <v>2.08370882352941</v>
      </c>
      <c r="CT290">
        <v>0.197097945861964</v>
      </c>
      <c r="CU290">
        <v>0.159766241681304</v>
      </c>
      <c r="CV290">
        <v>1</v>
      </c>
      <c r="CW290">
        <v>1.33862829268293</v>
      </c>
      <c r="CX290">
        <v>-0.0912829965156791</v>
      </c>
      <c r="CY290">
        <v>0.00901088390738585</v>
      </c>
      <c r="CZ290">
        <v>1</v>
      </c>
      <c r="DA290">
        <v>3</v>
      </c>
      <c r="DB290">
        <v>3</v>
      </c>
      <c r="DC290" t="s">
        <v>637</v>
      </c>
      <c r="DD290">
        <v>1.85579</v>
      </c>
      <c r="DE290">
        <v>1.85396</v>
      </c>
      <c r="DF290">
        <v>1.85506</v>
      </c>
      <c r="DG290">
        <v>1.85934</v>
      </c>
      <c r="DH290">
        <v>1.85367</v>
      </c>
      <c r="DI290">
        <v>1.85807</v>
      </c>
      <c r="DJ290">
        <v>1.85533</v>
      </c>
      <c r="DK290">
        <v>1.85391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2.701</v>
      </c>
      <c r="DZ290">
        <v>-0.029</v>
      </c>
      <c r="EA290">
        <v>2</v>
      </c>
      <c r="EB290">
        <v>508.333</v>
      </c>
      <c r="EC290">
        <v>490.607</v>
      </c>
      <c r="ED290">
        <v>14.4754</v>
      </c>
      <c r="EE290">
        <v>22.9714</v>
      </c>
      <c r="EF290">
        <v>30.0002</v>
      </c>
      <c r="EG290">
        <v>22.7894</v>
      </c>
      <c r="EH290">
        <v>22.7575</v>
      </c>
      <c r="EI290">
        <v>37.7709</v>
      </c>
      <c r="EJ290">
        <v>44.3959</v>
      </c>
      <c r="EK290">
        <v>0</v>
      </c>
      <c r="EL290">
        <v>14.4832</v>
      </c>
      <c r="EM290">
        <v>910.83</v>
      </c>
      <c r="EN290">
        <v>12.4826</v>
      </c>
      <c r="EO290">
        <v>101.874</v>
      </c>
      <c r="EP290">
        <v>102.296</v>
      </c>
    </row>
    <row r="291" spans="1:146">
      <c r="A291">
        <v>275</v>
      </c>
      <c r="B291">
        <v>1563200089.1</v>
      </c>
      <c r="C291">
        <v>548</v>
      </c>
      <c r="D291" t="s">
        <v>804</v>
      </c>
      <c r="E291" t="s">
        <v>805</v>
      </c>
      <c r="H291">
        <v>1563200078.76129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-0.0418864274944757</v>
      </c>
      <c r="AF291">
        <v>0.047021184315134</v>
      </c>
      <c r="AG291">
        <v>3.50174852898478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3</v>
      </c>
      <c r="AR291">
        <v>0.5</v>
      </c>
      <c r="AS291" t="s">
        <v>249</v>
      </c>
      <c r="AT291">
        <v>1563200078.76129</v>
      </c>
      <c r="AU291">
        <v>863.315064516129</v>
      </c>
      <c r="AV291">
        <v>884.601096774194</v>
      </c>
      <c r="AW291">
        <v>13.8090741935484</v>
      </c>
      <c r="AX291">
        <v>12.4738129032258</v>
      </c>
      <c r="AY291">
        <v>500.019580645161</v>
      </c>
      <c r="AZ291">
        <v>101.08635483871</v>
      </c>
      <c r="BA291">
        <v>0.200052709677419</v>
      </c>
      <c r="BB291">
        <v>19.9687516129032</v>
      </c>
      <c r="BC291">
        <v>19.8345870967742</v>
      </c>
      <c r="BD291">
        <v>999.9</v>
      </c>
      <c r="BE291">
        <v>0</v>
      </c>
      <c r="BF291">
        <v>0</v>
      </c>
      <c r="BG291">
        <v>9992.56096774194</v>
      </c>
      <c r="BH291">
        <v>0</v>
      </c>
      <c r="BI291">
        <v>433.458903225806</v>
      </c>
      <c r="BJ291">
        <v>1500.00741935484</v>
      </c>
      <c r="BK291">
        <v>0.97299835483871</v>
      </c>
      <c r="BL291">
        <v>0.0270016258064516</v>
      </c>
      <c r="BM291">
        <v>0</v>
      </c>
      <c r="BN291">
        <v>2.09001935483871</v>
      </c>
      <c r="BO291">
        <v>0</v>
      </c>
      <c r="BP291">
        <v>9405.24483870968</v>
      </c>
      <c r="BQ291">
        <v>13122.0548387097</v>
      </c>
      <c r="BR291">
        <v>38.8</v>
      </c>
      <c r="BS291">
        <v>41.625</v>
      </c>
      <c r="BT291">
        <v>40.304</v>
      </c>
      <c r="BU291">
        <v>39.81</v>
      </c>
      <c r="BV291">
        <v>38.562</v>
      </c>
      <c r="BW291">
        <v>1459.50709677419</v>
      </c>
      <c r="BX291">
        <v>40.5003225806452</v>
      </c>
      <c r="BY291">
        <v>0</v>
      </c>
      <c r="BZ291">
        <v>1563200149.6</v>
      </c>
      <c r="CA291">
        <v>2.09127692307692</v>
      </c>
      <c r="CB291">
        <v>0.331282045832379</v>
      </c>
      <c r="CC291">
        <v>-2795.49948734213</v>
      </c>
      <c r="CD291">
        <v>9289.04307692308</v>
      </c>
      <c r="CE291">
        <v>15</v>
      </c>
      <c r="CF291">
        <v>1563199267.1</v>
      </c>
      <c r="CG291" t="s">
        <v>250</v>
      </c>
      <c r="CH291">
        <v>1</v>
      </c>
      <c r="CI291">
        <v>2.701</v>
      </c>
      <c r="CJ291">
        <v>-0.029</v>
      </c>
      <c r="CK291">
        <v>400</v>
      </c>
      <c r="CL291">
        <v>1</v>
      </c>
      <c r="CM291">
        <v>0.09</v>
      </c>
      <c r="CN291">
        <v>0.01</v>
      </c>
      <c r="CO291">
        <v>-21.2839853658537</v>
      </c>
      <c r="CP291">
        <v>-0.541693379790939</v>
      </c>
      <c r="CQ291">
        <v>0.0702720898729365</v>
      </c>
      <c r="CR291">
        <v>0</v>
      </c>
      <c r="CS291">
        <v>2.08510294117647</v>
      </c>
      <c r="CT291">
        <v>-0.0284798235942988</v>
      </c>
      <c r="CU291">
        <v>0.159408990235244</v>
      </c>
      <c r="CV291">
        <v>1</v>
      </c>
      <c r="CW291">
        <v>1.33552609756098</v>
      </c>
      <c r="CX291">
        <v>-0.0916906620209064</v>
      </c>
      <c r="CY291">
        <v>0.00905000333595108</v>
      </c>
      <c r="CZ291">
        <v>1</v>
      </c>
      <c r="DA291">
        <v>2</v>
      </c>
      <c r="DB291">
        <v>3</v>
      </c>
      <c r="DC291" t="s">
        <v>251</v>
      </c>
      <c r="DD291">
        <v>1.8558</v>
      </c>
      <c r="DE291">
        <v>1.85395</v>
      </c>
      <c r="DF291">
        <v>1.85507</v>
      </c>
      <c r="DG291">
        <v>1.85934</v>
      </c>
      <c r="DH291">
        <v>1.85366</v>
      </c>
      <c r="DI291">
        <v>1.85806</v>
      </c>
      <c r="DJ291">
        <v>1.85533</v>
      </c>
      <c r="DK291">
        <v>1.8539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2.701</v>
      </c>
      <c r="DZ291">
        <v>-0.029</v>
      </c>
      <c r="EA291">
        <v>2</v>
      </c>
      <c r="EB291">
        <v>508.533</v>
      </c>
      <c r="EC291">
        <v>490.389</v>
      </c>
      <c r="ED291">
        <v>14.4844</v>
      </c>
      <c r="EE291">
        <v>22.9714</v>
      </c>
      <c r="EF291">
        <v>30.0001</v>
      </c>
      <c r="EG291">
        <v>22.7909</v>
      </c>
      <c r="EH291">
        <v>22.7585</v>
      </c>
      <c r="EI291">
        <v>37.913</v>
      </c>
      <c r="EJ291">
        <v>44.3959</v>
      </c>
      <c r="EK291">
        <v>0</v>
      </c>
      <c r="EL291">
        <v>14.5036</v>
      </c>
      <c r="EM291">
        <v>910.83</v>
      </c>
      <c r="EN291">
        <v>12.491</v>
      </c>
      <c r="EO291">
        <v>101.875</v>
      </c>
      <c r="EP291">
        <v>102.295</v>
      </c>
    </row>
    <row r="292" spans="1:146">
      <c r="A292">
        <v>276</v>
      </c>
      <c r="B292">
        <v>1563200091.1</v>
      </c>
      <c r="C292">
        <v>550</v>
      </c>
      <c r="D292" t="s">
        <v>806</v>
      </c>
      <c r="E292" t="s">
        <v>807</v>
      </c>
      <c r="H292">
        <v>1563200080.76129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-0.041869943056243</v>
      </c>
      <c r="AF292">
        <v>0.0470026790891016</v>
      </c>
      <c r="AG292">
        <v>3.50066015158217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3</v>
      </c>
      <c r="AR292">
        <v>0.5</v>
      </c>
      <c r="AS292" t="s">
        <v>249</v>
      </c>
      <c r="AT292">
        <v>1563200080.76129</v>
      </c>
      <c r="AU292">
        <v>866.636774193548</v>
      </c>
      <c r="AV292">
        <v>887.944419354839</v>
      </c>
      <c r="AW292">
        <v>13.8074967741935</v>
      </c>
      <c r="AX292">
        <v>12.4753129032258</v>
      </c>
      <c r="AY292">
        <v>500.01935483871</v>
      </c>
      <c r="AZ292">
        <v>101.08635483871</v>
      </c>
      <c r="BA292">
        <v>0.200029</v>
      </c>
      <c r="BB292">
        <v>19.9688838709677</v>
      </c>
      <c r="BC292">
        <v>19.8330161290323</v>
      </c>
      <c r="BD292">
        <v>999.9</v>
      </c>
      <c r="BE292">
        <v>0</v>
      </c>
      <c r="BF292">
        <v>0</v>
      </c>
      <c r="BG292">
        <v>9988.62838709677</v>
      </c>
      <c r="BH292">
        <v>0</v>
      </c>
      <c r="BI292">
        <v>428.012967741935</v>
      </c>
      <c r="BJ292">
        <v>1500.01290322581</v>
      </c>
      <c r="BK292">
        <v>0.972998483870968</v>
      </c>
      <c r="BL292">
        <v>0.0270014806451613</v>
      </c>
      <c r="BM292">
        <v>0</v>
      </c>
      <c r="BN292">
        <v>2.09613870967742</v>
      </c>
      <c r="BO292">
        <v>0</v>
      </c>
      <c r="BP292">
        <v>9317.60870967742</v>
      </c>
      <c r="BQ292">
        <v>13122.1032258064</v>
      </c>
      <c r="BR292">
        <v>38.796</v>
      </c>
      <c r="BS292">
        <v>41.625</v>
      </c>
      <c r="BT292">
        <v>40.298</v>
      </c>
      <c r="BU292">
        <v>39.81</v>
      </c>
      <c r="BV292">
        <v>38.562</v>
      </c>
      <c r="BW292">
        <v>1459.51258064516</v>
      </c>
      <c r="BX292">
        <v>40.5003225806452</v>
      </c>
      <c r="BY292">
        <v>0</v>
      </c>
      <c r="BZ292">
        <v>1563200152</v>
      </c>
      <c r="CA292">
        <v>2.09966538461538</v>
      </c>
      <c r="CB292">
        <v>0.615271780744162</v>
      </c>
      <c r="CC292">
        <v>-2773.88444087334</v>
      </c>
      <c r="CD292">
        <v>9178.48076923077</v>
      </c>
      <c r="CE292">
        <v>15</v>
      </c>
      <c r="CF292">
        <v>1563199267.1</v>
      </c>
      <c r="CG292" t="s">
        <v>250</v>
      </c>
      <c r="CH292">
        <v>1</v>
      </c>
      <c r="CI292">
        <v>2.701</v>
      </c>
      <c r="CJ292">
        <v>-0.029</v>
      </c>
      <c r="CK292">
        <v>400</v>
      </c>
      <c r="CL292">
        <v>1</v>
      </c>
      <c r="CM292">
        <v>0.09</v>
      </c>
      <c r="CN292">
        <v>0.01</v>
      </c>
      <c r="CO292">
        <v>-21.3045048780488</v>
      </c>
      <c r="CP292">
        <v>-0.555098257839697</v>
      </c>
      <c r="CQ292">
        <v>0.0712457887543468</v>
      </c>
      <c r="CR292">
        <v>0</v>
      </c>
      <c r="CS292">
        <v>2.09667647058824</v>
      </c>
      <c r="CT292">
        <v>0.204709423902686</v>
      </c>
      <c r="CU292">
        <v>0.164190400698886</v>
      </c>
      <c r="CV292">
        <v>1</v>
      </c>
      <c r="CW292">
        <v>1.33245219512195</v>
      </c>
      <c r="CX292">
        <v>-0.0924974216027861</v>
      </c>
      <c r="CY292">
        <v>0.0091300144290205</v>
      </c>
      <c r="CZ292">
        <v>1</v>
      </c>
      <c r="DA292">
        <v>2</v>
      </c>
      <c r="DB292">
        <v>3</v>
      </c>
      <c r="DC292" t="s">
        <v>251</v>
      </c>
      <c r="DD292">
        <v>1.85579</v>
      </c>
      <c r="DE292">
        <v>1.85397</v>
      </c>
      <c r="DF292">
        <v>1.85504</v>
      </c>
      <c r="DG292">
        <v>1.85936</v>
      </c>
      <c r="DH292">
        <v>1.85366</v>
      </c>
      <c r="DI292">
        <v>1.85807</v>
      </c>
      <c r="DJ292">
        <v>1.85533</v>
      </c>
      <c r="DK292">
        <v>1.8539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2.701</v>
      </c>
      <c r="DZ292">
        <v>-0.029</v>
      </c>
      <c r="EA292">
        <v>2</v>
      </c>
      <c r="EB292">
        <v>508.247</v>
      </c>
      <c r="EC292">
        <v>490.675</v>
      </c>
      <c r="ED292">
        <v>14.4909</v>
      </c>
      <c r="EE292">
        <v>22.9717</v>
      </c>
      <c r="EF292">
        <v>30.0002</v>
      </c>
      <c r="EG292">
        <v>22.7919</v>
      </c>
      <c r="EH292">
        <v>22.7594</v>
      </c>
      <c r="EI292">
        <v>38.0361</v>
      </c>
      <c r="EJ292">
        <v>44.3959</v>
      </c>
      <c r="EK292">
        <v>0</v>
      </c>
      <c r="EL292">
        <v>14.5036</v>
      </c>
      <c r="EM292">
        <v>915.83</v>
      </c>
      <c r="EN292">
        <v>12.4945</v>
      </c>
      <c r="EO292">
        <v>101.874</v>
      </c>
      <c r="EP292">
        <v>102.294</v>
      </c>
    </row>
    <row r="293" spans="1:146">
      <c r="A293">
        <v>277</v>
      </c>
      <c r="B293">
        <v>1563200093.1</v>
      </c>
      <c r="C293">
        <v>552</v>
      </c>
      <c r="D293" t="s">
        <v>808</v>
      </c>
      <c r="E293" t="s">
        <v>809</v>
      </c>
      <c r="H293">
        <v>1563200082.76129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-0.0418695666679517</v>
      </c>
      <c r="AF293">
        <v>0.0470022565602713</v>
      </c>
      <c r="AG293">
        <v>3.50063529896008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3</v>
      </c>
      <c r="AR293">
        <v>0.5</v>
      </c>
      <c r="AS293" t="s">
        <v>249</v>
      </c>
      <c r="AT293">
        <v>1563200082.76129</v>
      </c>
      <c r="AU293">
        <v>869.959451612903</v>
      </c>
      <c r="AV293">
        <v>891.283387096774</v>
      </c>
      <c r="AW293">
        <v>13.8059451612903</v>
      </c>
      <c r="AX293">
        <v>12.4767548387097</v>
      </c>
      <c r="AY293">
        <v>500.017838709677</v>
      </c>
      <c r="AZ293">
        <v>101.086451612903</v>
      </c>
      <c r="BA293">
        <v>0.200003032258064</v>
      </c>
      <c r="BB293">
        <v>19.9690870967742</v>
      </c>
      <c r="BC293">
        <v>19.8323451612903</v>
      </c>
      <c r="BD293">
        <v>999.9</v>
      </c>
      <c r="BE293">
        <v>0</v>
      </c>
      <c r="BF293">
        <v>0</v>
      </c>
      <c r="BG293">
        <v>9988.52903225807</v>
      </c>
      <c r="BH293">
        <v>0</v>
      </c>
      <c r="BI293">
        <v>422.340483870968</v>
      </c>
      <c r="BJ293">
        <v>1500.00129032258</v>
      </c>
      <c r="BK293">
        <v>0.97299835483871</v>
      </c>
      <c r="BL293">
        <v>0.0270016258064516</v>
      </c>
      <c r="BM293">
        <v>0</v>
      </c>
      <c r="BN293">
        <v>2.09847096774194</v>
      </c>
      <c r="BO293">
        <v>0</v>
      </c>
      <c r="BP293">
        <v>9228.95806451613</v>
      </c>
      <c r="BQ293">
        <v>13122.0032258064</v>
      </c>
      <c r="BR293">
        <v>38.79</v>
      </c>
      <c r="BS293">
        <v>41.625</v>
      </c>
      <c r="BT293">
        <v>40.292</v>
      </c>
      <c r="BU293">
        <v>39.804</v>
      </c>
      <c r="BV293">
        <v>38.562</v>
      </c>
      <c r="BW293">
        <v>1459.50096774194</v>
      </c>
      <c r="BX293">
        <v>40.5003225806452</v>
      </c>
      <c r="BY293">
        <v>0</v>
      </c>
      <c r="BZ293">
        <v>1563200153.8</v>
      </c>
      <c r="CA293">
        <v>2.12317307692308</v>
      </c>
      <c r="CB293">
        <v>0.247839306035993</v>
      </c>
      <c r="CC293">
        <v>-2721.04581402606</v>
      </c>
      <c r="CD293">
        <v>9095.17653846154</v>
      </c>
      <c r="CE293">
        <v>15</v>
      </c>
      <c r="CF293">
        <v>1563199267.1</v>
      </c>
      <c r="CG293" t="s">
        <v>250</v>
      </c>
      <c r="CH293">
        <v>1</v>
      </c>
      <c r="CI293">
        <v>2.701</v>
      </c>
      <c r="CJ293">
        <v>-0.029</v>
      </c>
      <c r="CK293">
        <v>400</v>
      </c>
      <c r="CL293">
        <v>1</v>
      </c>
      <c r="CM293">
        <v>0.09</v>
      </c>
      <c r="CN293">
        <v>0.01</v>
      </c>
      <c r="CO293">
        <v>-21.3233170731707</v>
      </c>
      <c r="CP293">
        <v>-0.385229268292689</v>
      </c>
      <c r="CQ293">
        <v>0.0566918409513931</v>
      </c>
      <c r="CR293">
        <v>1</v>
      </c>
      <c r="CS293">
        <v>2.09669705882353</v>
      </c>
      <c r="CT293">
        <v>0.297461410452221</v>
      </c>
      <c r="CU293">
        <v>0.163797695317576</v>
      </c>
      <c r="CV293">
        <v>1</v>
      </c>
      <c r="CW293">
        <v>1.32943024390244</v>
      </c>
      <c r="CX293">
        <v>-0.092153310104531</v>
      </c>
      <c r="CY293">
        <v>0.00909802913200727</v>
      </c>
      <c r="CZ293">
        <v>1</v>
      </c>
      <c r="DA293">
        <v>3</v>
      </c>
      <c r="DB293">
        <v>3</v>
      </c>
      <c r="DC293" t="s">
        <v>637</v>
      </c>
      <c r="DD293">
        <v>1.85578</v>
      </c>
      <c r="DE293">
        <v>1.85397</v>
      </c>
      <c r="DF293">
        <v>1.85503</v>
      </c>
      <c r="DG293">
        <v>1.85935</v>
      </c>
      <c r="DH293">
        <v>1.85367</v>
      </c>
      <c r="DI293">
        <v>1.85808</v>
      </c>
      <c r="DJ293">
        <v>1.85533</v>
      </c>
      <c r="DK293">
        <v>1.85392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2.701</v>
      </c>
      <c r="DZ293">
        <v>-0.029</v>
      </c>
      <c r="EA293">
        <v>2</v>
      </c>
      <c r="EB293">
        <v>508.257</v>
      </c>
      <c r="EC293">
        <v>490.721</v>
      </c>
      <c r="ED293">
        <v>14.4995</v>
      </c>
      <c r="EE293">
        <v>22.9726</v>
      </c>
      <c r="EF293">
        <v>30.0003</v>
      </c>
      <c r="EG293">
        <v>22.7928</v>
      </c>
      <c r="EH293">
        <v>22.7608</v>
      </c>
      <c r="EI293">
        <v>38.1131</v>
      </c>
      <c r="EJ293">
        <v>44.3959</v>
      </c>
      <c r="EK293">
        <v>0</v>
      </c>
      <c r="EL293">
        <v>14.5036</v>
      </c>
      <c r="EM293">
        <v>920.83</v>
      </c>
      <c r="EN293">
        <v>12.5014</v>
      </c>
      <c r="EO293">
        <v>101.874</v>
      </c>
      <c r="EP293">
        <v>102.293</v>
      </c>
    </row>
    <row r="294" spans="1:146">
      <c r="A294">
        <v>278</v>
      </c>
      <c r="B294">
        <v>1563200095.1</v>
      </c>
      <c r="C294">
        <v>554</v>
      </c>
      <c r="D294" t="s">
        <v>810</v>
      </c>
      <c r="E294" t="s">
        <v>811</v>
      </c>
      <c r="H294">
        <v>1563200084.76129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-0.0418641844953193</v>
      </c>
      <c r="AF294">
        <v>0.0469962145999872</v>
      </c>
      <c r="AG294">
        <v>3.50027990975232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3</v>
      </c>
      <c r="AR294">
        <v>0.5</v>
      </c>
      <c r="AS294" t="s">
        <v>249</v>
      </c>
      <c r="AT294">
        <v>1563200084.76129</v>
      </c>
      <c r="AU294">
        <v>873.286322580645</v>
      </c>
      <c r="AV294">
        <v>894.618774193549</v>
      </c>
      <c r="AW294">
        <v>13.8045096774194</v>
      </c>
      <c r="AX294">
        <v>12.4782193548387</v>
      </c>
      <c r="AY294">
        <v>500.016225806452</v>
      </c>
      <c r="AZ294">
        <v>101.086548387097</v>
      </c>
      <c r="BA294">
        <v>0.200009806451613</v>
      </c>
      <c r="BB294">
        <v>19.9693419354839</v>
      </c>
      <c r="BC294">
        <v>19.8299838709677</v>
      </c>
      <c r="BD294">
        <v>999.9</v>
      </c>
      <c r="BE294">
        <v>0</v>
      </c>
      <c r="BF294">
        <v>0</v>
      </c>
      <c r="BG294">
        <v>9987.23548387097</v>
      </c>
      <c r="BH294">
        <v>0</v>
      </c>
      <c r="BI294">
        <v>416.539580645161</v>
      </c>
      <c r="BJ294">
        <v>1499.99741935484</v>
      </c>
      <c r="BK294">
        <v>0.97299835483871</v>
      </c>
      <c r="BL294">
        <v>0.0270016258064516</v>
      </c>
      <c r="BM294">
        <v>0</v>
      </c>
      <c r="BN294">
        <v>2.11148709677419</v>
      </c>
      <c r="BO294">
        <v>0</v>
      </c>
      <c r="BP294">
        <v>9138.04161290323</v>
      </c>
      <c r="BQ294">
        <v>13121.9709677419</v>
      </c>
      <c r="BR294">
        <v>38.784</v>
      </c>
      <c r="BS294">
        <v>41.625</v>
      </c>
      <c r="BT294">
        <v>40.286</v>
      </c>
      <c r="BU294">
        <v>39.798</v>
      </c>
      <c r="BV294">
        <v>38.562</v>
      </c>
      <c r="BW294">
        <v>1459.49709677419</v>
      </c>
      <c r="BX294">
        <v>40.5003225806452</v>
      </c>
      <c r="BY294">
        <v>0</v>
      </c>
      <c r="BZ294">
        <v>1563200155.6</v>
      </c>
      <c r="CA294">
        <v>2.12625384615385</v>
      </c>
      <c r="CB294">
        <v>0.0212444375291268</v>
      </c>
      <c r="CC294">
        <v>-2685.23487188866</v>
      </c>
      <c r="CD294">
        <v>9013.41846153846</v>
      </c>
      <c r="CE294">
        <v>15</v>
      </c>
      <c r="CF294">
        <v>1563199267.1</v>
      </c>
      <c r="CG294" t="s">
        <v>250</v>
      </c>
      <c r="CH294">
        <v>1</v>
      </c>
      <c r="CI294">
        <v>2.701</v>
      </c>
      <c r="CJ294">
        <v>-0.029</v>
      </c>
      <c r="CK294">
        <v>400</v>
      </c>
      <c r="CL294">
        <v>1</v>
      </c>
      <c r="CM294">
        <v>0.09</v>
      </c>
      <c r="CN294">
        <v>0.01</v>
      </c>
      <c r="CO294">
        <v>-21.3330951219512</v>
      </c>
      <c r="CP294">
        <v>-0.377090592334502</v>
      </c>
      <c r="CQ294">
        <v>0.0585770576550385</v>
      </c>
      <c r="CR294">
        <v>1</v>
      </c>
      <c r="CS294">
        <v>2.11160882352941</v>
      </c>
      <c r="CT294">
        <v>0.272157677336868</v>
      </c>
      <c r="CU294">
        <v>0.155482910669889</v>
      </c>
      <c r="CV294">
        <v>1</v>
      </c>
      <c r="CW294">
        <v>1.32651219512195</v>
      </c>
      <c r="CX294">
        <v>-0.090654982578396</v>
      </c>
      <c r="CY294">
        <v>0.00895659329623282</v>
      </c>
      <c r="CZ294">
        <v>1</v>
      </c>
      <c r="DA294">
        <v>3</v>
      </c>
      <c r="DB294">
        <v>3</v>
      </c>
      <c r="DC294" t="s">
        <v>637</v>
      </c>
      <c r="DD294">
        <v>1.85579</v>
      </c>
      <c r="DE294">
        <v>1.85396</v>
      </c>
      <c r="DF294">
        <v>1.85502</v>
      </c>
      <c r="DG294">
        <v>1.85934</v>
      </c>
      <c r="DH294">
        <v>1.85366</v>
      </c>
      <c r="DI294">
        <v>1.85808</v>
      </c>
      <c r="DJ294">
        <v>1.85532</v>
      </c>
      <c r="DK294">
        <v>1.85393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2.701</v>
      </c>
      <c r="DZ294">
        <v>-0.029</v>
      </c>
      <c r="EA294">
        <v>2</v>
      </c>
      <c r="EB294">
        <v>508.468</v>
      </c>
      <c r="EC294">
        <v>490.585</v>
      </c>
      <c r="ED294">
        <v>14.5083</v>
      </c>
      <c r="EE294">
        <v>22.9733</v>
      </c>
      <c r="EF294">
        <v>30.0003</v>
      </c>
      <c r="EG294">
        <v>22.7938</v>
      </c>
      <c r="EH294">
        <v>22.7618</v>
      </c>
      <c r="EI294">
        <v>38.2588</v>
      </c>
      <c r="EJ294">
        <v>44.3959</v>
      </c>
      <c r="EK294">
        <v>0</v>
      </c>
      <c r="EL294">
        <v>14.5251</v>
      </c>
      <c r="EM294">
        <v>920.83</v>
      </c>
      <c r="EN294">
        <v>12.5061</v>
      </c>
      <c r="EO294">
        <v>101.875</v>
      </c>
      <c r="EP294">
        <v>102.293</v>
      </c>
    </row>
    <row r="295" spans="1:146">
      <c r="A295">
        <v>279</v>
      </c>
      <c r="B295">
        <v>1563200097.1</v>
      </c>
      <c r="C295">
        <v>556</v>
      </c>
      <c r="D295" t="s">
        <v>812</v>
      </c>
      <c r="E295" t="s">
        <v>813</v>
      </c>
      <c r="H295">
        <v>1563200086.76129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-0.0418701748289963</v>
      </c>
      <c r="AF295">
        <v>0.0470029392743217</v>
      </c>
      <c r="AG295">
        <v>3.50067545531524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3</v>
      </c>
      <c r="AR295">
        <v>0.5</v>
      </c>
      <c r="AS295" t="s">
        <v>249</v>
      </c>
      <c r="AT295">
        <v>1563200086.76129</v>
      </c>
      <c r="AU295">
        <v>876.619677419355</v>
      </c>
      <c r="AV295">
        <v>897.952161290323</v>
      </c>
      <c r="AW295">
        <v>13.8029709677419</v>
      </c>
      <c r="AX295">
        <v>12.4797258064516</v>
      </c>
      <c r="AY295">
        <v>500.016903225806</v>
      </c>
      <c r="AZ295">
        <v>101.086516129032</v>
      </c>
      <c r="BA295">
        <v>0.200007032258064</v>
      </c>
      <c r="BB295">
        <v>19.9694419354839</v>
      </c>
      <c r="BC295">
        <v>19.8255096774194</v>
      </c>
      <c r="BD295">
        <v>999.9</v>
      </c>
      <c r="BE295">
        <v>0</v>
      </c>
      <c r="BF295">
        <v>0</v>
      </c>
      <c r="BG295">
        <v>9988.66774193548</v>
      </c>
      <c r="BH295">
        <v>0</v>
      </c>
      <c r="BI295">
        <v>410.652903225806</v>
      </c>
      <c r="BJ295">
        <v>1500.00161290323</v>
      </c>
      <c r="BK295">
        <v>0.972998483870968</v>
      </c>
      <c r="BL295">
        <v>0.0270014806451613</v>
      </c>
      <c r="BM295">
        <v>0</v>
      </c>
      <c r="BN295">
        <v>2.10336451612903</v>
      </c>
      <c r="BO295">
        <v>0</v>
      </c>
      <c r="BP295">
        <v>9046.82387096774</v>
      </c>
      <c r="BQ295">
        <v>13122.0064516129</v>
      </c>
      <c r="BR295">
        <v>38.778</v>
      </c>
      <c r="BS295">
        <v>41.620935483871</v>
      </c>
      <c r="BT295">
        <v>40.28</v>
      </c>
      <c r="BU295">
        <v>39.792</v>
      </c>
      <c r="BV295">
        <v>38.56</v>
      </c>
      <c r="BW295">
        <v>1459.50129032258</v>
      </c>
      <c r="BX295">
        <v>40.5003225806452</v>
      </c>
      <c r="BY295">
        <v>0</v>
      </c>
      <c r="BZ295">
        <v>1563200158</v>
      </c>
      <c r="CA295">
        <v>2.11771153846154</v>
      </c>
      <c r="CB295">
        <v>-0.00153504610052962</v>
      </c>
      <c r="CC295">
        <v>-2679.34426997547</v>
      </c>
      <c r="CD295">
        <v>8905.61307692308</v>
      </c>
      <c r="CE295">
        <v>15</v>
      </c>
      <c r="CF295">
        <v>1563199267.1</v>
      </c>
      <c r="CG295" t="s">
        <v>250</v>
      </c>
      <c r="CH295">
        <v>1</v>
      </c>
      <c r="CI295">
        <v>2.701</v>
      </c>
      <c r="CJ295">
        <v>-0.029</v>
      </c>
      <c r="CK295">
        <v>400</v>
      </c>
      <c r="CL295">
        <v>1</v>
      </c>
      <c r="CM295">
        <v>0.09</v>
      </c>
      <c r="CN295">
        <v>0.01</v>
      </c>
      <c r="CO295">
        <v>-21.3305878048781</v>
      </c>
      <c r="CP295">
        <v>-0.291227874564479</v>
      </c>
      <c r="CQ295">
        <v>0.0607639904401103</v>
      </c>
      <c r="CR295">
        <v>1</v>
      </c>
      <c r="CS295">
        <v>2.10762058823529</v>
      </c>
      <c r="CT295">
        <v>0.323684892005332</v>
      </c>
      <c r="CU295">
        <v>0.138460512059049</v>
      </c>
      <c r="CV295">
        <v>1</v>
      </c>
      <c r="CW295">
        <v>1.32347609756098</v>
      </c>
      <c r="CX295">
        <v>-0.0895467595818846</v>
      </c>
      <c r="CY295">
        <v>0.00884677587076531</v>
      </c>
      <c r="CZ295">
        <v>1</v>
      </c>
      <c r="DA295">
        <v>3</v>
      </c>
      <c r="DB295">
        <v>3</v>
      </c>
      <c r="DC295" t="s">
        <v>637</v>
      </c>
      <c r="DD295">
        <v>1.8558</v>
      </c>
      <c r="DE295">
        <v>1.85396</v>
      </c>
      <c r="DF295">
        <v>1.85504</v>
      </c>
      <c r="DG295">
        <v>1.85936</v>
      </c>
      <c r="DH295">
        <v>1.85367</v>
      </c>
      <c r="DI295">
        <v>1.85808</v>
      </c>
      <c r="DJ295">
        <v>1.85532</v>
      </c>
      <c r="DK295">
        <v>1.85392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2.701</v>
      </c>
      <c r="DZ295">
        <v>-0.029</v>
      </c>
      <c r="EA295">
        <v>2</v>
      </c>
      <c r="EB295">
        <v>508.244</v>
      </c>
      <c r="EC295">
        <v>490.703</v>
      </c>
      <c r="ED295">
        <v>14.5159</v>
      </c>
      <c r="EE295">
        <v>22.9733</v>
      </c>
      <c r="EF295">
        <v>30.0003</v>
      </c>
      <c r="EG295">
        <v>22.7948</v>
      </c>
      <c r="EH295">
        <v>22.7623</v>
      </c>
      <c r="EI295">
        <v>38.3772</v>
      </c>
      <c r="EJ295">
        <v>44.3959</v>
      </c>
      <c r="EK295">
        <v>0</v>
      </c>
      <c r="EL295">
        <v>14.5251</v>
      </c>
      <c r="EM295">
        <v>925.83</v>
      </c>
      <c r="EN295">
        <v>12.5155</v>
      </c>
      <c r="EO295">
        <v>101.874</v>
      </c>
      <c r="EP295">
        <v>102.292</v>
      </c>
    </row>
    <row r="296" spans="1:146">
      <c r="A296">
        <v>280</v>
      </c>
      <c r="B296">
        <v>1563200099.1</v>
      </c>
      <c r="C296">
        <v>558</v>
      </c>
      <c r="D296" t="s">
        <v>814</v>
      </c>
      <c r="E296" t="s">
        <v>815</v>
      </c>
      <c r="H296">
        <v>1563200088.76129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-0.0418672549204701</v>
      </c>
      <c r="AF296">
        <v>0.046999661421203</v>
      </c>
      <c r="AG296">
        <v>3.50048265437381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3</v>
      </c>
      <c r="AR296">
        <v>0.5</v>
      </c>
      <c r="AS296" t="s">
        <v>249</v>
      </c>
      <c r="AT296">
        <v>1563200088.76129</v>
      </c>
      <c r="AU296">
        <v>879.955</v>
      </c>
      <c r="AV296">
        <v>901.295967741935</v>
      </c>
      <c r="AW296">
        <v>13.801335483871</v>
      </c>
      <c r="AX296">
        <v>12.4811387096774</v>
      </c>
      <c r="AY296">
        <v>500.020032258064</v>
      </c>
      <c r="AZ296">
        <v>101.08635483871</v>
      </c>
      <c r="BA296">
        <v>0.200028322580645</v>
      </c>
      <c r="BB296">
        <v>19.9691580645161</v>
      </c>
      <c r="BC296">
        <v>19.8219967741935</v>
      </c>
      <c r="BD296">
        <v>999.9</v>
      </c>
      <c r="BE296">
        <v>0</v>
      </c>
      <c r="BF296">
        <v>0</v>
      </c>
      <c r="BG296">
        <v>9987.98709677419</v>
      </c>
      <c r="BH296">
        <v>0</v>
      </c>
      <c r="BI296">
        <v>404.621516129032</v>
      </c>
      <c r="BJ296">
        <v>1499.99709677419</v>
      </c>
      <c r="BK296">
        <v>0.972998483870968</v>
      </c>
      <c r="BL296">
        <v>0.0270014806451613</v>
      </c>
      <c r="BM296">
        <v>0</v>
      </c>
      <c r="BN296">
        <v>2.10491290322581</v>
      </c>
      <c r="BO296">
        <v>0</v>
      </c>
      <c r="BP296">
        <v>8954.91935483871</v>
      </c>
      <c r="BQ296">
        <v>13121.9677419355</v>
      </c>
      <c r="BR296">
        <v>38.772</v>
      </c>
      <c r="BS296">
        <v>41.6148387096774</v>
      </c>
      <c r="BT296">
        <v>40.274</v>
      </c>
      <c r="BU296">
        <v>39.786</v>
      </c>
      <c r="BV296">
        <v>38.56</v>
      </c>
      <c r="BW296">
        <v>1459.49677419355</v>
      </c>
      <c r="BX296">
        <v>40.5003225806452</v>
      </c>
      <c r="BY296">
        <v>0</v>
      </c>
      <c r="BZ296">
        <v>1563200159.8</v>
      </c>
      <c r="CA296">
        <v>2.10738461538462</v>
      </c>
      <c r="CB296">
        <v>-0.169647863942515</v>
      </c>
      <c r="CC296">
        <v>-2683.02051469412</v>
      </c>
      <c r="CD296">
        <v>8824.61961538461</v>
      </c>
      <c r="CE296">
        <v>15</v>
      </c>
      <c r="CF296">
        <v>1563199267.1</v>
      </c>
      <c r="CG296" t="s">
        <v>250</v>
      </c>
      <c r="CH296">
        <v>1</v>
      </c>
      <c r="CI296">
        <v>2.701</v>
      </c>
      <c r="CJ296">
        <v>-0.029</v>
      </c>
      <c r="CK296">
        <v>400</v>
      </c>
      <c r="CL296">
        <v>1</v>
      </c>
      <c r="CM296">
        <v>0.09</v>
      </c>
      <c r="CN296">
        <v>0.01</v>
      </c>
      <c r="CO296">
        <v>-21.3393390243902</v>
      </c>
      <c r="CP296">
        <v>-0.160273170731704</v>
      </c>
      <c r="CQ296">
        <v>0.0555625021739362</v>
      </c>
      <c r="CR296">
        <v>1</v>
      </c>
      <c r="CS296">
        <v>2.10977352941176</v>
      </c>
      <c r="CT296">
        <v>0.0488370777807186</v>
      </c>
      <c r="CU296">
        <v>0.126068784466874</v>
      </c>
      <c r="CV296">
        <v>1</v>
      </c>
      <c r="CW296">
        <v>1.32044975609756</v>
      </c>
      <c r="CX296">
        <v>-0.0904701742160292</v>
      </c>
      <c r="CY296">
        <v>0.00893894397860881</v>
      </c>
      <c r="CZ296">
        <v>1</v>
      </c>
      <c r="DA296">
        <v>3</v>
      </c>
      <c r="DB296">
        <v>3</v>
      </c>
      <c r="DC296" t="s">
        <v>637</v>
      </c>
      <c r="DD296">
        <v>1.85579</v>
      </c>
      <c r="DE296">
        <v>1.85395</v>
      </c>
      <c r="DF296">
        <v>1.85506</v>
      </c>
      <c r="DG296">
        <v>1.85939</v>
      </c>
      <c r="DH296">
        <v>1.85366</v>
      </c>
      <c r="DI296">
        <v>1.85809</v>
      </c>
      <c r="DJ296">
        <v>1.85533</v>
      </c>
      <c r="DK296">
        <v>1.85392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2.701</v>
      </c>
      <c r="DZ296">
        <v>-0.029</v>
      </c>
      <c r="EA296">
        <v>2</v>
      </c>
      <c r="EB296">
        <v>508.377</v>
      </c>
      <c r="EC296">
        <v>490.534</v>
      </c>
      <c r="ED296">
        <v>14.5254</v>
      </c>
      <c r="EE296">
        <v>22.9733</v>
      </c>
      <c r="EF296">
        <v>30.0002</v>
      </c>
      <c r="EG296">
        <v>22.7957</v>
      </c>
      <c r="EH296">
        <v>22.7633</v>
      </c>
      <c r="EI296">
        <v>38.4507</v>
      </c>
      <c r="EJ296">
        <v>44.3959</v>
      </c>
      <c r="EK296">
        <v>0</v>
      </c>
      <c r="EL296">
        <v>14.55</v>
      </c>
      <c r="EM296">
        <v>930.83</v>
      </c>
      <c r="EN296">
        <v>12.5235</v>
      </c>
      <c r="EO296">
        <v>101.874</v>
      </c>
      <c r="EP296">
        <v>102.292</v>
      </c>
    </row>
    <row r="297" spans="1:146">
      <c r="A297">
        <v>281</v>
      </c>
      <c r="B297">
        <v>1563200101.1</v>
      </c>
      <c r="C297">
        <v>560</v>
      </c>
      <c r="D297" t="s">
        <v>816</v>
      </c>
      <c r="E297" t="s">
        <v>817</v>
      </c>
      <c r="H297">
        <v>1563200090.76129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-0.0418752879869888</v>
      </c>
      <c r="AF297">
        <v>0.0470086792421055</v>
      </c>
      <c r="AG297">
        <v>3.50101306466692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3</v>
      </c>
      <c r="AR297">
        <v>0.5</v>
      </c>
      <c r="AS297" t="s">
        <v>249</v>
      </c>
      <c r="AT297">
        <v>1563200090.76129</v>
      </c>
      <c r="AU297">
        <v>883.290838709677</v>
      </c>
      <c r="AV297">
        <v>904.646096774194</v>
      </c>
      <c r="AW297">
        <v>13.7996806451613</v>
      </c>
      <c r="AX297">
        <v>12.4824612903226</v>
      </c>
      <c r="AY297">
        <v>500.015258064516</v>
      </c>
      <c r="AZ297">
        <v>101.086129032258</v>
      </c>
      <c r="BA297">
        <v>0.200008064516129</v>
      </c>
      <c r="BB297">
        <v>19.9686709677419</v>
      </c>
      <c r="BC297">
        <v>19.8210193548387</v>
      </c>
      <c r="BD297">
        <v>999.9</v>
      </c>
      <c r="BE297">
        <v>0</v>
      </c>
      <c r="BF297">
        <v>0</v>
      </c>
      <c r="BG297">
        <v>9989.92580645161</v>
      </c>
      <c r="BH297">
        <v>0</v>
      </c>
      <c r="BI297">
        <v>398.535129032258</v>
      </c>
      <c r="BJ297">
        <v>1499.99516129032</v>
      </c>
      <c r="BK297">
        <v>0.972998612903226</v>
      </c>
      <c r="BL297">
        <v>0.027001335483871</v>
      </c>
      <c r="BM297">
        <v>0</v>
      </c>
      <c r="BN297">
        <v>2.12157419354839</v>
      </c>
      <c r="BO297">
        <v>0</v>
      </c>
      <c r="BP297">
        <v>8863.93580645161</v>
      </c>
      <c r="BQ297">
        <v>13121.9548387097</v>
      </c>
      <c r="BR297">
        <v>38.766</v>
      </c>
      <c r="BS297">
        <v>41.6087419354839</v>
      </c>
      <c r="BT297">
        <v>40.268</v>
      </c>
      <c r="BU297">
        <v>39.78</v>
      </c>
      <c r="BV297">
        <v>38.558</v>
      </c>
      <c r="BW297">
        <v>1459.49483870968</v>
      </c>
      <c r="BX297">
        <v>40.5003225806452</v>
      </c>
      <c r="BY297">
        <v>0</v>
      </c>
      <c r="BZ297">
        <v>1563200161.6</v>
      </c>
      <c r="CA297">
        <v>2.13324230769231</v>
      </c>
      <c r="CB297">
        <v>-0.294547006197377</v>
      </c>
      <c r="CC297">
        <v>-2701.07760685528</v>
      </c>
      <c r="CD297">
        <v>8743.69923076923</v>
      </c>
      <c r="CE297">
        <v>15</v>
      </c>
      <c r="CF297">
        <v>1563199267.1</v>
      </c>
      <c r="CG297" t="s">
        <v>250</v>
      </c>
      <c r="CH297">
        <v>1</v>
      </c>
      <c r="CI297">
        <v>2.701</v>
      </c>
      <c r="CJ297">
        <v>-0.029</v>
      </c>
      <c r="CK297">
        <v>400</v>
      </c>
      <c r="CL297">
        <v>1</v>
      </c>
      <c r="CM297">
        <v>0.09</v>
      </c>
      <c r="CN297">
        <v>0.01</v>
      </c>
      <c r="CO297">
        <v>-21.3549658536585</v>
      </c>
      <c r="CP297">
        <v>-0.172877351916388</v>
      </c>
      <c r="CQ297">
        <v>0.0584285288225608</v>
      </c>
      <c r="CR297">
        <v>1</v>
      </c>
      <c r="CS297">
        <v>2.11769705882353</v>
      </c>
      <c r="CT297">
        <v>0.093858952212971</v>
      </c>
      <c r="CU297">
        <v>0.127395660848846</v>
      </c>
      <c r="CV297">
        <v>1</v>
      </c>
      <c r="CW297">
        <v>1.31745682926829</v>
      </c>
      <c r="CX297">
        <v>-0.0899121951219534</v>
      </c>
      <c r="CY297">
        <v>0.0088865564235204</v>
      </c>
      <c r="CZ297">
        <v>1</v>
      </c>
      <c r="DA297">
        <v>3</v>
      </c>
      <c r="DB297">
        <v>3</v>
      </c>
      <c r="DC297" t="s">
        <v>637</v>
      </c>
      <c r="DD297">
        <v>1.85578</v>
      </c>
      <c r="DE297">
        <v>1.85396</v>
      </c>
      <c r="DF297">
        <v>1.85506</v>
      </c>
      <c r="DG297">
        <v>1.85938</v>
      </c>
      <c r="DH297">
        <v>1.85365</v>
      </c>
      <c r="DI297">
        <v>1.85809</v>
      </c>
      <c r="DJ297">
        <v>1.85532</v>
      </c>
      <c r="DK297">
        <v>1.85392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2.701</v>
      </c>
      <c r="DZ297">
        <v>-0.029</v>
      </c>
      <c r="EA297">
        <v>2</v>
      </c>
      <c r="EB297">
        <v>508.553</v>
      </c>
      <c r="EC297">
        <v>490.396</v>
      </c>
      <c r="ED297">
        <v>14.5328</v>
      </c>
      <c r="EE297">
        <v>22.9733</v>
      </c>
      <c r="EF297">
        <v>30.0002</v>
      </c>
      <c r="EG297">
        <v>22.7962</v>
      </c>
      <c r="EH297">
        <v>22.764</v>
      </c>
      <c r="EI297">
        <v>38.5937</v>
      </c>
      <c r="EJ297">
        <v>44.3959</v>
      </c>
      <c r="EK297">
        <v>0</v>
      </c>
      <c r="EL297">
        <v>14.55</v>
      </c>
      <c r="EM297">
        <v>930.83</v>
      </c>
      <c r="EN297">
        <v>12.5313</v>
      </c>
      <c r="EO297">
        <v>101.874</v>
      </c>
      <c r="EP297">
        <v>102.292</v>
      </c>
    </row>
    <row r="298" spans="1:146">
      <c r="A298">
        <v>282</v>
      </c>
      <c r="B298">
        <v>1563200103.1</v>
      </c>
      <c r="C298">
        <v>562</v>
      </c>
      <c r="D298" t="s">
        <v>818</v>
      </c>
      <c r="E298" t="s">
        <v>819</v>
      </c>
      <c r="H298">
        <v>1563200092.76129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-0.0419140310288188</v>
      </c>
      <c r="AF298">
        <v>0.0470521717006366</v>
      </c>
      <c r="AG298">
        <v>3.50357070216516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3</v>
      </c>
      <c r="AR298">
        <v>0.5</v>
      </c>
      <c r="AS298" t="s">
        <v>249</v>
      </c>
      <c r="AT298">
        <v>1563200092.76129</v>
      </c>
      <c r="AU298">
        <v>886.627774193548</v>
      </c>
      <c r="AV298">
        <v>907.986709677419</v>
      </c>
      <c r="AW298">
        <v>13.7979806451613</v>
      </c>
      <c r="AX298">
        <v>12.4836548387097</v>
      </c>
      <c r="AY298">
        <v>500.008516129032</v>
      </c>
      <c r="AZ298">
        <v>101.086032258064</v>
      </c>
      <c r="BA298">
        <v>0.19995635483871</v>
      </c>
      <c r="BB298">
        <v>19.9685548387097</v>
      </c>
      <c r="BC298">
        <v>19.8211838709677</v>
      </c>
      <c r="BD298">
        <v>999.9</v>
      </c>
      <c r="BE298">
        <v>0</v>
      </c>
      <c r="BF298">
        <v>0</v>
      </c>
      <c r="BG298">
        <v>9999.17806451613</v>
      </c>
      <c r="BH298">
        <v>0</v>
      </c>
      <c r="BI298">
        <v>392.417129032258</v>
      </c>
      <c r="BJ298">
        <v>1499.98548387097</v>
      </c>
      <c r="BK298">
        <v>0.972998741935484</v>
      </c>
      <c r="BL298">
        <v>0.0270011903225806</v>
      </c>
      <c r="BM298">
        <v>0</v>
      </c>
      <c r="BN298">
        <v>2.10979032258065</v>
      </c>
      <c r="BO298">
        <v>0</v>
      </c>
      <c r="BP298">
        <v>8774.12225806452</v>
      </c>
      <c r="BQ298">
        <v>13121.8741935484</v>
      </c>
      <c r="BR298">
        <v>38.76</v>
      </c>
      <c r="BS298">
        <v>41.6026451612903</v>
      </c>
      <c r="BT298">
        <v>40.262</v>
      </c>
      <c r="BU298">
        <v>39.774</v>
      </c>
      <c r="BV298">
        <v>38.556</v>
      </c>
      <c r="BW298">
        <v>1459.48548387097</v>
      </c>
      <c r="BX298">
        <v>40.5</v>
      </c>
      <c r="BY298">
        <v>0</v>
      </c>
      <c r="BZ298">
        <v>1563200164</v>
      </c>
      <c r="CA298">
        <v>2.10983461538462</v>
      </c>
      <c r="CB298">
        <v>-0.421186317315662</v>
      </c>
      <c r="CC298">
        <v>-2711.37093651408</v>
      </c>
      <c r="CD298">
        <v>8635.59615384615</v>
      </c>
      <c r="CE298">
        <v>15</v>
      </c>
      <c r="CF298">
        <v>1563199267.1</v>
      </c>
      <c r="CG298" t="s">
        <v>250</v>
      </c>
      <c r="CH298">
        <v>1</v>
      </c>
      <c r="CI298">
        <v>2.701</v>
      </c>
      <c r="CJ298">
        <v>-0.029</v>
      </c>
      <c r="CK298">
        <v>400</v>
      </c>
      <c r="CL298">
        <v>1</v>
      </c>
      <c r="CM298">
        <v>0.09</v>
      </c>
      <c r="CN298">
        <v>0.01</v>
      </c>
      <c r="CO298">
        <v>-21.3587292682927</v>
      </c>
      <c r="CP298">
        <v>-0.1329198606272</v>
      </c>
      <c r="CQ298">
        <v>0.0567345691663291</v>
      </c>
      <c r="CR298">
        <v>1</v>
      </c>
      <c r="CS298">
        <v>2.10687647058824</v>
      </c>
      <c r="CT298">
        <v>-0.153083959299252</v>
      </c>
      <c r="CU298">
        <v>0.159863909142642</v>
      </c>
      <c r="CV298">
        <v>1</v>
      </c>
      <c r="CW298">
        <v>1.31454853658537</v>
      </c>
      <c r="CX298">
        <v>-0.0864156794425095</v>
      </c>
      <c r="CY298">
        <v>0.0085487527434225</v>
      </c>
      <c r="CZ298">
        <v>1</v>
      </c>
      <c r="DA298">
        <v>3</v>
      </c>
      <c r="DB298">
        <v>3</v>
      </c>
      <c r="DC298" t="s">
        <v>637</v>
      </c>
      <c r="DD298">
        <v>1.85578</v>
      </c>
      <c r="DE298">
        <v>1.85396</v>
      </c>
      <c r="DF298">
        <v>1.85506</v>
      </c>
      <c r="DG298">
        <v>1.85936</v>
      </c>
      <c r="DH298">
        <v>1.85365</v>
      </c>
      <c r="DI298">
        <v>1.85809</v>
      </c>
      <c r="DJ298">
        <v>1.85533</v>
      </c>
      <c r="DK298">
        <v>1.85393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2.701</v>
      </c>
      <c r="DZ298">
        <v>-0.029</v>
      </c>
      <c r="EA298">
        <v>2</v>
      </c>
      <c r="EB298">
        <v>508.298</v>
      </c>
      <c r="EC298">
        <v>490.548</v>
      </c>
      <c r="ED298">
        <v>14.5425</v>
      </c>
      <c r="EE298">
        <v>22.9733</v>
      </c>
      <c r="EF298">
        <v>30.0002</v>
      </c>
      <c r="EG298">
        <v>22.7971</v>
      </c>
      <c r="EH298">
        <v>22.7647</v>
      </c>
      <c r="EI298">
        <v>38.7153</v>
      </c>
      <c r="EJ298">
        <v>44.3959</v>
      </c>
      <c r="EK298">
        <v>0</v>
      </c>
      <c r="EL298">
        <v>14.55</v>
      </c>
      <c r="EM298">
        <v>935.83</v>
      </c>
      <c r="EN298">
        <v>12.5356</v>
      </c>
      <c r="EO298">
        <v>101.873</v>
      </c>
      <c r="EP298">
        <v>102.292</v>
      </c>
    </row>
    <row r="299" spans="1:146">
      <c r="A299">
        <v>283</v>
      </c>
      <c r="B299">
        <v>1563200105.1</v>
      </c>
      <c r="C299">
        <v>564</v>
      </c>
      <c r="D299" t="s">
        <v>820</v>
      </c>
      <c r="E299" t="s">
        <v>821</v>
      </c>
      <c r="H299">
        <v>1563200094.76129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-0.041928887676998</v>
      </c>
      <c r="AF299">
        <v>0.0470688495897316</v>
      </c>
      <c r="AG299">
        <v>3.50455124900512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3</v>
      </c>
      <c r="AR299">
        <v>0.5</v>
      </c>
      <c r="AS299" t="s">
        <v>249</v>
      </c>
      <c r="AT299">
        <v>1563200094.76129</v>
      </c>
      <c r="AU299">
        <v>889.961129032258</v>
      </c>
      <c r="AV299">
        <v>911.326612903226</v>
      </c>
      <c r="AW299">
        <v>13.7962677419355</v>
      </c>
      <c r="AX299">
        <v>12.484735483871</v>
      </c>
      <c r="AY299">
        <v>500.012838709677</v>
      </c>
      <c r="AZ299">
        <v>101.085967741935</v>
      </c>
      <c r="BA299">
        <v>0.199992290322581</v>
      </c>
      <c r="BB299">
        <v>19.9685225806452</v>
      </c>
      <c r="BC299">
        <v>19.8211612903226</v>
      </c>
      <c r="BD299">
        <v>999.9</v>
      </c>
      <c r="BE299">
        <v>0</v>
      </c>
      <c r="BF299">
        <v>0</v>
      </c>
      <c r="BG299">
        <v>10002.7287096774</v>
      </c>
      <c r="BH299">
        <v>0</v>
      </c>
      <c r="BI299">
        <v>386.206032258064</v>
      </c>
      <c r="BJ299">
        <v>1499.99161290323</v>
      </c>
      <c r="BK299">
        <v>0.972998870967742</v>
      </c>
      <c r="BL299">
        <v>0.0270010451612903</v>
      </c>
      <c r="BM299">
        <v>0</v>
      </c>
      <c r="BN299">
        <v>2.13183870967742</v>
      </c>
      <c r="BO299">
        <v>0</v>
      </c>
      <c r="BP299">
        <v>8684.43451612903</v>
      </c>
      <c r="BQ299">
        <v>13121.9258064516</v>
      </c>
      <c r="BR299">
        <v>38.756</v>
      </c>
      <c r="BS299">
        <v>41.5965483870968</v>
      </c>
      <c r="BT299">
        <v>40.256</v>
      </c>
      <c r="BU299">
        <v>39.768</v>
      </c>
      <c r="BV299">
        <v>38.55</v>
      </c>
      <c r="BW299">
        <v>1459.49129032258</v>
      </c>
      <c r="BX299">
        <v>40.5003225806452</v>
      </c>
      <c r="BY299">
        <v>0</v>
      </c>
      <c r="BZ299">
        <v>1563200165.8</v>
      </c>
      <c r="CA299">
        <v>2.12336923076923</v>
      </c>
      <c r="CB299">
        <v>0.0601982992846576</v>
      </c>
      <c r="CC299">
        <v>-2717.02735228466</v>
      </c>
      <c r="CD299">
        <v>8554.60807692308</v>
      </c>
      <c r="CE299">
        <v>15</v>
      </c>
      <c r="CF299">
        <v>1563199267.1</v>
      </c>
      <c r="CG299" t="s">
        <v>250</v>
      </c>
      <c r="CH299">
        <v>1</v>
      </c>
      <c r="CI299">
        <v>2.701</v>
      </c>
      <c r="CJ299">
        <v>-0.029</v>
      </c>
      <c r="CK299">
        <v>400</v>
      </c>
      <c r="CL299">
        <v>1</v>
      </c>
      <c r="CM299">
        <v>0.09</v>
      </c>
      <c r="CN299">
        <v>0.01</v>
      </c>
      <c r="CO299">
        <v>-21.3657585365854</v>
      </c>
      <c r="CP299">
        <v>-0.128642508710804</v>
      </c>
      <c r="CQ299">
        <v>0.0562544479568645</v>
      </c>
      <c r="CR299">
        <v>1</v>
      </c>
      <c r="CS299">
        <v>2.12283235294118</v>
      </c>
      <c r="CT299">
        <v>0.0244188379597298</v>
      </c>
      <c r="CU299">
        <v>0.162058959351923</v>
      </c>
      <c r="CV299">
        <v>1</v>
      </c>
      <c r="CW299">
        <v>1.31177073170732</v>
      </c>
      <c r="CX299">
        <v>-0.0832381881533107</v>
      </c>
      <c r="CY299">
        <v>0.00824453563017877</v>
      </c>
      <c r="CZ299">
        <v>1</v>
      </c>
      <c r="DA299">
        <v>3</v>
      </c>
      <c r="DB299">
        <v>3</v>
      </c>
      <c r="DC299" t="s">
        <v>637</v>
      </c>
      <c r="DD299">
        <v>1.85578</v>
      </c>
      <c r="DE299">
        <v>1.85397</v>
      </c>
      <c r="DF299">
        <v>1.85504</v>
      </c>
      <c r="DG299">
        <v>1.85938</v>
      </c>
      <c r="DH299">
        <v>1.85366</v>
      </c>
      <c r="DI299">
        <v>1.85808</v>
      </c>
      <c r="DJ299">
        <v>1.85533</v>
      </c>
      <c r="DK299">
        <v>1.85392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2.701</v>
      </c>
      <c r="DZ299">
        <v>-0.029</v>
      </c>
      <c r="EA299">
        <v>2</v>
      </c>
      <c r="EB299">
        <v>508.383</v>
      </c>
      <c r="EC299">
        <v>490.444</v>
      </c>
      <c r="ED299">
        <v>14.5532</v>
      </c>
      <c r="EE299">
        <v>22.9733</v>
      </c>
      <c r="EF299">
        <v>30</v>
      </c>
      <c r="EG299">
        <v>22.7978</v>
      </c>
      <c r="EH299">
        <v>22.7656</v>
      </c>
      <c r="EI299">
        <v>38.7905</v>
      </c>
      <c r="EJ299">
        <v>44.3959</v>
      </c>
      <c r="EK299">
        <v>0</v>
      </c>
      <c r="EL299">
        <v>14.5717</v>
      </c>
      <c r="EM299">
        <v>940.83</v>
      </c>
      <c r="EN299">
        <v>12.5478</v>
      </c>
      <c r="EO299">
        <v>101.873</v>
      </c>
      <c r="EP299">
        <v>102.293</v>
      </c>
    </row>
    <row r="300" spans="1:146">
      <c r="A300">
        <v>284</v>
      </c>
      <c r="B300">
        <v>1563200107.1</v>
      </c>
      <c r="C300">
        <v>566</v>
      </c>
      <c r="D300" t="s">
        <v>822</v>
      </c>
      <c r="E300" t="s">
        <v>823</v>
      </c>
      <c r="H300">
        <v>1563200096.76129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-0.0419223542509416</v>
      </c>
      <c r="AF300">
        <v>0.0470615152466237</v>
      </c>
      <c r="AG300">
        <v>3.50412005441685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3</v>
      </c>
      <c r="AR300">
        <v>0.5</v>
      </c>
      <c r="AS300" t="s">
        <v>249</v>
      </c>
      <c r="AT300">
        <v>1563200096.76129</v>
      </c>
      <c r="AU300">
        <v>893.293580645161</v>
      </c>
      <c r="AV300">
        <v>914.675451612903</v>
      </c>
      <c r="AW300">
        <v>13.7944709677419</v>
      </c>
      <c r="AX300">
        <v>12.4857516129032</v>
      </c>
      <c r="AY300">
        <v>500.015225806452</v>
      </c>
      <c r="AZ300">
        <v>101.085903225806</v>
      </c>
      <c r="BA300">
        <v>0.200023935483871</v>
      </c>
      <c r="BB300">
        <v>19.9683</v>
      </c>
      <c r="BC300">
        <v>19.8214548387097</v>
      </c>
      <c r="BD300">
        <v>999.9</v>
      </c>
      <c r="BE300">
        <v>0</v>
      </c>
      <c r="BF300">
        <v>0</v>
      </c>
      <c r="BG300">
        <v>10001.1764516129</v>
      </c>
      <c r="BH300">
        <v>0</v>
      </c>
      <c r="BI300">
        <v>380.003419354839</v>
      </c>
      <c r="BJ300">
        <v>1499.98193548387</v>
      </c>
      <c r="BK300">
        <v>0.972998870967742</v>
      </c>
      <c r="BL300">
        <v>0.0270010451612903</v>
      </c>
      <c r="BM300">
        <v>0</v>
      </c>
      <c r="BN300">
        <v>2.14236451612903</v>
      </c>
      <c r="BO300">
        <v>0</v>
      </c>
      <c r="BP300">
        <v>8594.84</v>
      </c>
      <c r="BQ300">
        <v>13121.8451612903</v>
      </c>
      <c r="BR300">
        <v>38.754</v>
      </c>
      <c r="BS300">
        <v>41.5924838709677</v>
      </c>
      <c r="BT300">
        <v>40.252</v>
      </c>
      <c r="BU300">
        <v>39.762</v>
      </c>
      <c r="BV300">
        <v>38.544</v>
      </c>
      <c r="BW300">
        <v>1459.48161290323</v>
      </c>
      <c r="BX300">
        <v>40.5003225806452</v>
      </c>
      <c r="BY300">
        <v>0</v>
      </c>
      <c r="BZ300">
        <v>1563200167.6</v>
      </c>
      <c r="CA300">
        <v>2.12838076923077</v>
      </c>
      <c r="CB300">
        <v>0.415538468917628</v>
      </c>
      <c r="CC300">
        <v>-2720.30769230546</v>
      </c>
      <c r="CD300">
        <v>8473.41076923077</v>
      </c>
      <c r="CE300">
        <v>15</v>
      </c>
      <c r="CF300">
        <v>1563199267.1</v>
      </c>
      <c r="CG300" t="s">
        <v>250</v>
      </c>
      <c r="CH300">
        <v>1</v>
      </c>
      <c r="CI300">
        <v>2.701</v>
      </c>
      <c r="CJ300">
        <v>-0.029</v>
      </c>
      <c r="CK300">
        <v>400</v>
      </c>
      <c r="CL300">
        <v>1</v>
      </c>
      <c r="CM300">
        <v>0.09</v>
      </c>
      <c r="CN300">
        <v>0.01</v>
      </c>
      <c r="CO300">
        <v>-21.380956097561</v>
      </c>
      <c r="CP300">
        <v>-0.137763763066217</v>
      </c>
      <c r="CQ300">
        <v>0.0566470891284114</v>
      </c>
      <c r="CR300">
        <v>1</v>
      </c>
      <c r="CS300">
        <v>2.13523529411765</v>
      </c>
      <c r="CT300">
        <v>0.0918956303993708</v>
      </c>
      <c r="CU300">
        <v>0.16642111341299</v>
      </c>
      <c r="CV300">
        <v>1</v>
      </c>
      <c r="CW300">
        <v>1.30896536585366</v>
      </c>
      <c r="CX300">
        <v>-0.0825760975609757</v>
      </c>
      <c r="CY300">
        <v>0.00817812999603239</v>
      </c>
      <c r="CZ300">
        <v>1</v>
      </c>
      <c r="DA300">
        <v>3</v>
      </c>
      <c r="DB300">
        <v>3</v>
      </c>
      <c r="DC300" t="s">
        <v>637</v>
      </c>
      <c r="DD300">
        <v>1.85578</v>
      </c>
      <c r="DE300">
        <v>1.85397</v>
      </c>
      <c r="DF300">
        <v>1.85504</v>
      </c>
      <c r="DG300">
        <v>1.85938</v>
      </c>
      <c r="DH300">
        <v>1.85369</v>
      </c>
      <c r="DI300">
        <v>1.85807</v>
      </c>
      <c r="DJ300">
        <v>1.85534</v>
      </c>
      <c r="DK300">
        <v>1.85391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2.701</v>
      </c>
      <c r="DZ300">
        <v>-0.029</v>
      </c>
      <c r="EA300">
        <v>2</v>
      </c>
      <c r="EB300">
        <v>508.483</v>
      </c>
      <c r="EC300">
        <v>490.335</v>
      </c>
      <c r="ED300">
        <v>14.5621</v>
      </c>
      <c r="EE300">
        <v>22.9733</v>
      </c>
      <c r="EF300">
        <v>30.0001</v>
      </c>
      <c r="EG300">
        <v>22.7986</v>
      </c>
      <c r="EH300">
        <v>22.7661</v>
      </c>
      <c r="EI300">
        <v>38.9341</v>
      </c>
      <c r="EJ300">
        <v>44.3959</v>
      </c>
      <c r="EK300">
        <v>0</v>
      </c>
      <c r="EL300">
        <v>14.5717</v>
      </c>
      <c r="EM300">
        <v>940.83</v>
      </c>
      <c r="EN300">
        <v>12.5575</v>
      </c>
      <c r="EO300">
        <v>101.872</v>
      </c>
      <c r="EP300">
        <v>102.293</v>
      </c>
    </row>
    <row r="301" spans="1:146">
      <c r="A301">
        <v>285</v>
      </c>
      <c r="B301">
        <v>1563200109.1</v>
      </c>
      <c r="C301">
        <v>568</v>
      </c>
      <c r="D301" t="s">
        <v>824</v>
      </c>
      <c r="E301" t="s">
        <v>825</v>
      </c>
      <c r="H301">
        <v>1563200098.76129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-0.0419505461501019</v>
      </c>
      <c r="AF301">
        <v>0.0470931631231771</v>
      </c>
      <c r="AG301">
        <v>3.5059805007227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3</v>
      </c>
      <c r="AR301">
        <v>0.5</v>
      </c>
      <c r="AS301" t="s">
        <v>249</v>
      </c>
      <c r="AT301">
        <v>1563200098.76129</v>
      </c>
      <c r="AU301">
        <v>896.627290322581</v>
      </c>
      <c r="AV301">
        <v>918.010096774193</v>
      </c>
      <c r="AW301">
        <v>13.7925612903226</v>
      </c>
      <c r="AX301">
        <v>12.4865967741936</v>
      </c>
      <c r="AY301">
        <v>500.012193548387</v>
      </c>
      <c r="AZ301">
        <v>101.085806451613</v>
      </c>
      <c r="BA301">
        <v>0.199961129032258</v>
      </c>
      <c r="BB301">
        <v>19.9682709677419</v>
      </c>
      <c r="BC301">
        <v>19.8214516129032</v>
      </c>
      <c r="BD301">
        <v>999.9</v>
      </c>
      <c r="BE301">
        <v>0</v>
      </c>
      <c r="BF301">
        <v>0</v>
      </c>
      <c r="BG301">
        <v>10007.9116129032</v>
      </c>
      <c r="BH301">
        <v>0</v>
      </c>
      <c r="BI301">
        <v>373.782483870968</v>
      </c>
      <c r="BJ301">
        <v>1499.98064516129</v>
      </c>
      <c r="BK301">
        <v>0.972999032258065</v>
      </c>
      <c r="BL301">
        <v>0.0270009</v>
      </c>
      <c r="BM301">
        <v>0</v>
      </c>
      <c r="BN301">
        <v>2.14415161290323</v>
      </c>
      <c r="BO301">
        <v>0</v>
      </c>
      <c r="BP301">
        <v>8505.0235483871</v>
      </c>
      <c r="BQ301">
        <v>13121.835483871</v>
      </c>
      <c r="BR301">
        <v>38.752</v>
      </c>
      <c r="BS301">
        <v>41.5863870967742</v>
      </c>
      <c r="BT301">
        <v>40.25</v>
      </c>
      <c r="BU301">
        <v>39.758</v>
      </c>
      <c r="BV301">
        <v>38.538</v>
      </c>
      <c r="BW301">
        <v>1459.48032258065</v>
      </c>
      <c r="BX301">
        <v>40.5003225806452</v>
      </c>
      <c r="BY301">
        <v>0</v>
      </c>
      <c r="BZ301">
        <v>1563200170</v>
      </c>
      <c r="CA301">
        <v>2.12440384615385</v>
      </c>
      <c r="CB301">
        <v>0.314225645007639</v>
      </c>
      <c r="CC301">
        <v>-2717.73435530206</v>
      </c>
      <c r="CD301">
        <v>8364.79884615385</v>
      </c>
      <c r="CE301">
        <v>15</v>
      </c>
      <c r="CF301">
        <v>1563199267.1</v>
      </c>
      <c r="CG301" t="s">
        <v>250</v>
      </c>
      <c r="CH301">
        <v>1</v>
      </c>
      <c r="CI301">
        <v>2.701</v>
      </c>
      <c r="CJ301">
        <v>-0.029</v>
      </c>
      <c r="CK301">
        <v>400</v>
      </c>
      <c r="CL301">
        <v>1</v>
      </c>
      <c r="CM301">
        <v>0.09</v>
      </c>
      <c r="CN301">
        <v>0.01</v>
      </c>
      <c r="CO301">
        <v>-21.3814804878049</v>
      </c>
      <c r="CP301">
        <v>-0.115509407665523</v>
      </c>
      <c r="CQ301">
        <v>0.0553297442148795</v>
      </c>
      <c r="CR301">
        <v>1</v>
      </c>
      <c r="CS301">
        <v>2.13740588235294</v>
      </c>
      <c r="CT301">
        <v>-0.0414150995367307</v>
      </c>
      <c r="CU301">
        <v>0.164097954859064</v>
      </c>
      <c r="CV301">
        <v>1</v>
      </c>
      <c r="CW301">
        <v>1.30616585365854</v>
      </c>
      <c r="CX301">
        <v>-0.0813455749128911</v>
      </c>
      <c r="CY301">
        <v>0.00805739895560618</v>
      </c>
      <c r="CZ301">
        <v>1</v>
      </c>
      <c r="DA301">
        <v>3</v>
      </c>
      <c r="DB301">
        <v>3</v>
      </c>
      <c r="DC301" t="s">
        <v>637</v>
      </c>
      <c r="DD301">
        <v>1.85578</v>
      </c>
      <c r="DE301">
        <v>1.85397</v>
      </c>
      <c r="DF301">
        <v>1.85503</v>
      </c>
      <c r="DG301">
        <v>1.85939</v>
      </c>
      <c r="DH301">
        <v>1.85371</v>
      </c>
      <c r="DI301">
        <v>1.85807</v>
      </c>
      <c r="DJ301">
        <v>1.85535</v>
      </c>
      <c r="DK301">
        <v>1.85391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2.701</v>
      </c>
      <c r="DZ301">
        <v>-0.029</v>
      </c>
      <c r="EA301">
        <v>2</v>
      </c>
      <c r="EB301">
        <v>508.212</v>
      </c>
      <c r="EC301">
        <v>490.506</v>
      </c>
      <c r="ED301">
        <v>14.572</v>
      </c>
      <c r="EE301">
        <v>22.9738</v>
      </c>
      <c r="EF301">
        <v>30.0002</v>
      </c>
      <c r="EG301">
        <v>22.7995</v>
      </c>
      <c r="EH301">
        <v>22.7671</v>
      </c>
      <c r="EI301">
        <v>39.0546</v>
      </c>
      <c r="EJ301">
        <v>44.3959</v>
      </c>
      <c r="EK301">
        <v>0</v>
      </c>
      <c r="EL301">
        <v>14.5924</v>
      </c>
      <c r="EM301">
        <v>945.83</v>
      </c>
      <c r="EN301">
        <v>12.5646</v>
      </c>
      <c r="EO301">
        <v>101.872</v>
      </c>
      <c r="EP301">
        <v>102.292</v>
      </c>
    </row>
    <row r="302" spans="1:146">
      <c r="A302">
        <v>286</v>
      </c>
      <c r="B302">
        <v>1563200111.1</v>
      </c>
      <c r="C302">
        <v>570</v>
      </c>
      <c r="D302" t="s">
        <v>826</v>
      </c>
      <c r="E302" t="s">
        <v>827</v>
      </c>
      <c r="H302">
        <v>1563200100.76129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-0.0419932154624225</v>
      </c>
      <c r="AF302">
        <v>0.0471410631642941</v>
      </c>
      <c r="AG302">
        <v>3.5087955055549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3</v>
      </c>
      <c r="AR302">
        <v>0.5</v>
      </c>
      <c r="AS302" t="s">
        <v>249</v>
      </c>
      <c r="AT302">
        <v>1563200100.76129</v>
      </c>
      <c r="AU302">
        <v>899.959516129032</v>
      </c>
      <c r="AV302">
        <v>921.339580645161</v>
      </c>
      <c r="AW302">
        <v>13.7906903225806</v>
      </c>
      <c r="AX302">
        <v>12.4873096774194</v>
      </c>
      <c r="AY302">
        <v>500.010870967742</v>
      </c>
      <c r="AZ302">
        <v>101.085774193548</v>
      </c>
      <c r="BA302">
        <v>0.199944709677419</v>
      </c>
      <c r="BB302">
        <v>19.9681419354839</v>
      </c>
      <c r="BC302">
        <v>19.8208548387097</v>
      </c>
      <c r="BD302">
        <v>999.9</v>
      </c>
      <c r="BE302">
        <v>0</v>
      </c>
      <c r="BF302">
        <v>0</v>
      </c>
      <c r="BG302">
        <v>10018.0941935484</v>
      </c>
      <c r="BH302">
        <v>0</v>
      </c>
      <c r="BI302">
        <v>367.479032258064</v>
      </c>
      <c r="BJ302">
        <v>1499.97870967742</v>
      </c>
      <c r="BK302">
        <v>0.972999193548387</v>
      </c>
      <c r="BL302">
        <v>0.0270007548387097</v>
      </c>
      <c r="BM302">
        <v>0</v>
      </c>
      <c r="BN302">
        <v>2.15592580645161</v>
      </c>
      <c r="BO302">
        <v>0</v>
      </c>
      <c r="BP302">
        <v>8414.97838709677</v>
      </c>
      <c r="BQ302">
        <v>13121.8225806452</v>
      </c>
      <c r="BR302">
        <v>38.75</v>
      </c>
      <c r="BS302">
        <v>41.5802903225806</v>
      </c>
      <c r="BT302">
        <v>40.25</v>
      </c>
      <c r="BU302">
        <v>39.752</v>
      </c>
      <c r="BV302">
        <v>38.532</v>
      </c>
      <c r="BW302">
        <v>1459.47838709677</v>
      </c>
      <c r="BX302">
        <v>40.5003225806452</v>
      </c>
      <c r="BY302">
        <v>0</v>
      </c>
      <c r="BZ302">
        <v>1563200171.8</v>
      </c>
      <c r="CA302">
        <v>2.12506538461538</v>
      </c>
      <c r="CB302">
        <v>0.22513163452826</v>
      </c>
      <c r="CC302">
        <v>-2717.14051465515</v>
      </c>
      <c r="CD302">
        <v>8282.79153846154</v>
      </c>
      <c r="CE302">
        <v>15</v>
      </c>
      <c r="CF302">
        <v>1563199267.1</v>
      </c>
      <c r="CG302" t="s">
        <v>250</v>
      </c>
      <c r="CH302">
        <v>1</v>
      </c>
      <c r="CI302">
        <v>2.701</v>
      </c>
      <c r="CJ302">
        <v>-0.029</v>
      </c>
      <c r="CK302">
        <v>400</v>
      </c>
      <c r="CL302">
        <v>1</v>
      </c>
      <c r="CM302">
        <v>0.09</v>
      </c>
      <c r="CN302">
        <v>0.01</v>
      </c>
      <c r="CO302">
        <v>-21.3820804878049</v>
      </c>
      <c r="CP302">
        <v>-0.200989547038354</v>
      </c>
      <c r="CQ302">
        <v>0.0577566983530057</v>
      </c>
      <c r="CR302">
        <v>1</v>
      </c>
      <c r="CS302">
        <v>2.13504411764706</v>
      </c>
      <c r="CT302">
        <v>0.218868131868136</v>
      </c>
      <c r="CU302">
        <v>0.182656611595408</v>
      </c>
      <c r="CV302">
        <v>1</v>
      </c>
      <c r="CW302">
        <v>1.30357048780488</v>
      </c>
      <c r="CX302">
        <v>-0.0795577003484312</v>
      </c>
      <c r="CY302">
        <v>0.00788759691717952</v>
      </c>
      <c r="CZ302">
        <v>1</v>
      </c>
      <c r="DA302">
        <v>3</v>
      </c>
      <c r="DB302">
        <v>3</v>
      </c>
      <c r="DC302" t="s">
        <v>637</v>
      </c>
      <c r="DD302">
        <v>1.85579</v>
      </c>
      <c r="DE302">
        <v>1.85397</v>
      </c>
      <c r="DF302">
        <v>1.85501</v>
      </c>
      <c r="DG302">
        <v>1.85941</v>
      </c>
      <c r="DH302">
        <v>1.85371</v>
      </c>
      <c r="DI302">
        <v>1.85809</v>
      </c>
      <c r="DJ302">
        <v>1.85536</v>
      </c>
      <c r="DK302">
        <v>1.85392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2.701</v>
      </c>
      <c r="DZ302">
        <v>-0.029</v>
      </c>
      <c r="EA302">
        <v>2</v>
      </c>
      <c r="EB302">
        <v>508.292</v>
      </c>
      <c r="EC302">
        <v>490.449</v>
      </c>
      <c r="ED302">
        <v>14.5792</v>
      </c>
      <c r="EE302">
        <v>22.9745</v>
      </c>
      <c r="EF302">
        <v>30.0001</v>
      </c>
      <c r="EG302">
        <v>22.7997</v>
      </c>
      <c r="EH302">
        <v>22.7678</v>
      </c>
      <c r="EI302">
        <v>39.1354</v>
      </c>
      <c r="EJ302">
        <v>44.3959</v>
      </c>
      <c r="EK302">
        <v>0</v>
      </c>
      <c r="EL302">
        <v>14.5924</v>
      </c>
      <c r="EM302">
        <v>950.83</v>
      </c>
      <c r="EN302">
        <v>12.5699</v>
      </c>
      <c r="EO302">
        <v>101.873</v>
      </c>
      <c r="EP302">
        <v>102.292</v>
      </c>
    </row>
    <row r="303" spans="1:146">
      <c r="A303">
        <v>287</v>
      </c>
      <c r="B303">
        <v>1563200113.1</v>
      </c>
      <c r="C303">
        <v>572</v>
      </c>
      <c r="D303" t="s">
        <v>828</v>
      </c>
      <c r="E303" t="s">
        <v>829</v>
      </c>
      <c r="H303">
        <v>1563200102.76129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-0.0420052930734919</v>
      </c>
      <c r="AF303">
        <v>0.0471546213407763</v>
      </c>
      <c r="AG303">
        <v>3.50959211346362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3</v>
      </c>
      <c r="AR303">
        <v>0.5</v>
      </c>
      <c r="AS303" t="s">
        <v>249</v>
      </c>
      <c r="AT303">
        <v>1563200102.76129</v>
      </c>
      <c r="AU303">
        <v>903.291741935484</v>
      </c>
      <c r="AV303">
        <v>924.67735483871</v>
      </c>
      <c r="AW303">
        <v>13.7887677419355</v>
      </c>
      <c r="AX303">
        <v>12.487935483871</v>
      </c>
      <c r="AY303">
        <v>500.010806451613</v>
      </c>
      <c r="AZ303">
        <v>101.085774193548</v>
      </c>
      <c r="BA303">
        <v>0.199991064516129</v>
      </c>
      <c r="BB303">
        <v>19.9678032258065</v>
      </c>
      <c r="BC303">
        <v>19.8201322580645</v>
      </c>
      <c r="BD303">
        <v>999.9</v>
      </c>
      <c r="BE303">
        <v>0</v>
      </c>
      <c r="BF303">
        <v>0</v>
      </c>
      <c r="BG303">
        <v>10020.975483871</v>
      </c>
      <c r="BH303">
        <v>0</v>
      </c>
      <c r="BI303">
        <v>361.169935483871</v>
      </c>
      <c r="BJ303">
        <v>1499.97548387097</v>
      </c>
      <c r="BK303">
        <v>0.972999322580645</v>
      </c>
      <c r="BL303">
        <v>0.0270006096774194</v>
      </c>
      <c r="BM303">
        <v>0</v>
      </c>
      <c r="BN303">
        <v>2.1741064516129</v>
      </c>
      <c r="BO303">
        <v>0</v>
      </c>
      <c r="BP303">
        <v>8323.68870967742</v>
      </c>
      <c r="BQ303">
        <v>13121.7935483871</v>
      </c>
      <c r="BR303">
        <v>38.75</v>
      </c>
      <c r="BS303">
        <v>41.5741935483871</v>
      </c>
      <c r="BT303">
        <v>40.25</v>
      </c>
      <c r="BU303">
        <v>39.75</v>
      </c>
      <c r="BV303">
        <v>38.526</v>
      </c>
      <c r="BW303">
        <v>1459.47516129032</v>
      </c>
      <c r="BX303">
        <v>40.5003225806452</v>
      </c>
      <c r="BY303">
        <v>0</v>
      </c>
      <c r="BZ303">
        <v>1563200173.6</v>
      </c>
      <c r="CA303">
        <v>2.14006923076923</v>
      </c>
      <c r="CB303">
        <v>0.266646165546377</v>
      </c>
      <c r="CC303">
        <v>-2719.62940169272</v>
      </c>
      <c r="CD303">
        <v>8200.90692307692</v>
      </c>
      <c r="CE303">
        <v>15</v>
      </c>
      <c r="CF303">
        <v>1563199267.1</v>
      </c>
      <c r="CG303" t="s">
        <v>250</v>
      </c>
      <c r="CH303">
        <v>1</v>
      </c>
      <c r="CI303">
        <v>2.701</v>
      </c>
      <c r="CJ303">
        <v>-0.029</v>
      </c>
      <c r="CK303">
        <v>400</v>
      </c>
      <c r="CL303">
        <v>1</v>
      </c>
      <c r="CM303">
        <v>0.09</v>
      </c>
      <c r="CN303">
        <v>0.01</v>
      </c>
      <c r="CO303">
        <v>-21.3862926829268</v>
      </c>
      <c r="CP303">
        <v>-0.270215331010462</v>
      </c>
      <c r="CQ303">
        <v>0.0589028815819357</v>
      </c>
      <c r="CR303">
        <v>1</v>
      </c>
      <c r="CS303">
        <v>2.13795</v>
      </c>
      <c r="CT303">
        <v>0.189515412545391</v>
      </c>
      <c r="CU303">
        <v>0.189493764060053</v>
      </c>
      <c r="CV303">
        <v>1</v>
      </c>
      <c r="CW303">
        <v>1.30103853658537</v>
      </c>
      <c r="CX303">
        <v>-0.0775601393728218</v>
      </c>
      <c r="CY303">
        <v>0.00769875300671592</v>
      </c>
      <c r="CZ303">
        <v>1</v>
      </c>
      <c r="DA303">
        <v>3</v>
      </c>
      <c r="DB303">
        <v>3</v>
      </c>
      <c r="DC303" t="s">
        <v>637</v>
      </c>
      <c r="DD303">
        <v>1.85579</v>
      </c>
      <c r="DE303">
        <v>1.85397</v>
      </c>
      <c r="DF303">
        <v>1.85505</v>
      </c>
      <c r="DG303">
        <v>1.85942</v>
      </c>
      <c r="DH303">
        <v>1.85371</v>
      </c>
      <c r="DI303">
        <v>1.85809</v>
      </c>
      <c r="DJ303">
        <v>1.85535</v>
      </c>
      <c r="DK303">
        <v>1.85392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2.701</v>
      </c>
      <c r="DZ303">
        <v>-0.029</v>
      </c>
      <c r="EA303">
        <v>2</v>
      </c>
      <c r="EB303">
        <v>508.485</v>
      </c>
      <c r="EC303">
        <v>490.277</v>
      </c>
      <c r="ED303">
        <v>14.588</v>
      </c>
      <c r="EE303">
        <v>22.975</v>
      </c>
      <c r="EF303">
        <v>30</v>
      </c>
      <c r="EG303">
        <v>22.8005</v>
      </c>
      <c r="EH303">
        <v>22.7685</v>
      </c>
      <c r="EI303">
        <v>39.274</v>
      </c>
      <c r="EJ303">
        <v>44.1089</v>
      </c>
      <c r="EK303">
        <v>0</v>
      </c>
      <c r="EL303">
        <v>14.5924</v>
      </c>
      <c r="EM303">
        <v>950.83</v>
      </c>
      <c r="EN303">
        <v>12.5848</v>
      </c>
      <c r="EO303">
        <v>101.874</v>
      </c>
      <c r="EP303">
        <v>102.292</v>
      </c>
    </row>
    <row r="304" spans="1:146">
      <c r="A304">
        <v>288</v>
      </c>
      <c r="B304">
        <v>1563200115.1</v>
      </c>
      <c r="C304">
        <v>574</v>
      </c>
      <c r="D304" t="s">
        <v>830</v>
      </c>
      <c r="E304" t="s">
        <v>831</v>
      </c>
      <c r="H304">
        <v>1563200104.76129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-0.041994188037092</v>
      </c>
      <c r="AF304">
        <v>0.0471421549645628</v>
      </c>
      <c r="AG304">
        <v>3.50885965705251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3</v>
      </c>
      <c r="AR304">
        <v>0.5</v>
      </c>
      <c r="AS304" t="s">
        <v>249</v>
      </c>
      <c r="AT304">
        <v>1563200104.76129</v>
      </c>
      <c r="AU304">
        <v>906.626</v>
      </c>
      <c r="AV304">
        <v>928.019580645161</v>
      </c>
      <c r="AW304">
        <v>13.7866387096774</v>
      </c>
      <c r="AX304">
        <v>12.4884516129032</v>
      </c>
      <c r="AY304">
        <v>500.015870967742</v>
      </c>
      <c r="AZ304">
        <v>101.085677419355</v>
      </c>
      <c r="BA304">
        <v>0.200012161290323</v>
      </c>
      <c r="BB304">
        <v>19.9677193548387</v>
      </c>
      <c r="BC304">
        <v>19.8204677419355</v>
      </c>
      <c r="BD304">
        <v>999.9</v>
      </c>
      <c r="BE304">
        <v>0</v>
      </c>
      <c r="BF304">
        <v>0</v>
      </c>
      <c r="BG304">
        <v>10018.3358064516</v>
      </c>
      <c r="BH304">
        <v>0</v>
      </c>
      <c r="BI304">
        <v>354.85264516129</v>
      </c>
      <c r="BJ304">
        <v>1499.98064516129</v>
      </c>
      <c r="BK304">
        <v>0.972999483870968</v>
      </c>
      <c r="BL304">
        <v>0.027000464516129</v>
      </c>
      <c r="BM304">
        <v>0</v>
      </c>
      <c r="BN304">
        <v>2.18495483870968</v>
      </c>
      <c r="BO304">
        <v>0</v>
      </c>
      <c r="BP304">
        <v>8233.04580645161</v>
      </c>
      <c r="BQ304">
        <v>13121.835483871</v>
      </c>
      <c r="BR304">
        <v>38.75</v>
      </c>
      <c r="BS304">
        <v>41.5680967741935</v>
      </c>
      <c r="BT304">
        <v>40.25</v>
      </c>
      <c r="BU304">
        <v>39.75</v>
      </c>
      <c r="BV304">
        <v>38.52</v>
      </c>
      <c r="BW304">
        <v>1459.48</v>
      </c>
      <c r="BX304">
        <v>40.5006451612903</v>
      </c>
      <c r="BY304">
        <v>0</v>
      </c>
      <c r="BZ304">
        <v>1563200176</v>
      </c>
      <c r="CA304">
        <v>2.15310769230769</v>
      </c>
      <c r="CB304">
        <v>0.290338472169802</v>
      </c>
      <c r="CC304">
        <v>-2725.36717574329</v>
      </c>
      <c r="CD304">
        <v>8092.08576923077</v>
      </c>
      <c r="CE304">
        <v>15</v>
      </c>
      <c r="CF304">
        <v>1563199267.1</v>
      </c>
      <c r="CG304" t="s">
        <v>250</v>
      </c>
      <c r="CH304">
        <v>1</v>
      </c>
      <c r="CI304">
        <v>2.701</v>
      </c>
      <c r="CJ304">
        <v>-0.029</v>
      </c>
      <c r="CK304">
        <v>400</v>
      </c>
      <c r="CL304">
        <v>1</v>
      </c>
      <c r="CM304">
        <v>0.09</v>
      </c>
      <c r="CN304">
        <v>0.01</v>
      </c>
      <c r="CO304">
        <v>-21.3902634146341</v>
      </c>
      <c r="CP304">
        <v>-0.353479442508711</v>
      </c>
      <c r="CQ304">
        <v>0.0654800090740696</v>
      </c>
      <c r="CR304">
        <v>1</v>
      </c>
      <c r="CS304">
        <v>2.14105882352941</v>
      </c>
      <c r="CT304">
        <v>0.424322974834099</v>
      </c>
      <c r="CU304">
        <v>0.198011746706881</v>
      </c>
      <c r="CV304">
        <v>1</v>
      </c>
      <c r="CW304">
        <v>1.2983987804878</v>
      </c>
      <c r="CX304">
        <v>-0.0747104529616711</v>
      </c>
      <c r="CY304">
        <v>0.00740819987190264</v>
      </c>
      <c r="CZ304">
        <v>1</v>
      </c>
      <c r="DA304">
        <v>3</v>
      </c>
      <c r="DB304">
        <v>3</v>
      </c>
      <c r="DC304" t="s">
        <v>637</v>
      </c>
      <c r="DD304">
        <v>1.85579</v>
      </c>
      <c r="DE304">
        <v>1.85397</v>
      </c>
      <c r="DF304">
        <v>1.85507</v>
      </c>
      <c r="DG304">
        <v>1.85942</v>
      </c>
      <c r="DH304">
        <v>1.8537</v>
      </c>
      <c r="DI304">
        <v>1.85808</v>
      </c>
      <c r="DJ304">
        <v>1.85534</v>
      </c>
      <c r="DK304">
        <v>1.85392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2.701</v>
      </c>
      <c r="DZ304">
        <v>-0.029</v>
      </c>
      <c r="EA304">
        <v>2</v>
      </c>
      <c r="EB304">
        <v>508.308</v>
      </c>
      <c r="EC304">
        <v>490.432</v>
      </c>
      <c r="ED304">
        <v>14.5972</v>
      </c>
      <c r="EE304">
        <v>22.9752</v>
      </c>
      <c r="EF304">
        <v>30.0002</v>
      </c>
      <c r="EG304">
        <v>22.8014</v>
      </c>
      <c r="EH304">
        <v>22.7694</v>
      </c>
      <c r="EI304">
        <v>39.3926</v>
      </c>
      <c r="EJ304">
        <v>44.1089</v>
      </c>
      <c r="EK304">
        <v>0</v>
      </c>
      <c r="EL304">
        <v>14.6157</v>
      </c>
      <c r="EM304">
        <v>955.83</v>
      </c>
      <c r="EN304">
        <v>12.5942</v>
      </c>
      <c r="EO304">
        <v>101.873</v>
      </c>
      <c r="EP304">
        <v>102.292</v>
      </c>
    </row>
    <row r="305" spans="1:146">
      <c r="A305">
        <v>289</v>
      </c>
      <c r="B305">
        <v>1563200117.1</v>
      </c>
      <c r="C305">
        <v>576</v>
      </c>
      <c r="D305" t="s">
        <v>832</v>
      </c>
      <c r="E305" t="s">
        <v>833</v>
      </c>
      <c r="H305">
        <v>1563200106.76129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-0.0419786857630338</v>
      </c>
      <c r="AF305">
        <v>0.0471247523038587</v>
      </c>
      <c r="AG305">
        <v>3.50783705707945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3</v>
      </c>
      <c r="AR305">
        <v>0.5</v>
      </c>
      <c r="AS305" t="s">
        <v>249</v>
      </c>
      <c r="AT305">
        <v>1563200106.76129</v>
      </c>
      <c r="AU305">
        <v>909.957258064516</v>
      </c>
      <c r="AV305">
        <v>931.372193548387</v>
      </c>
      <c r="AW305">
        <v>13.7844225806452</v>
      </c>
      <c r="AX305">
        <v>12.4896</v>
      </c>
      <c r="AY305">
        <v>500.019032258064</v>
      </c>
      <c r="AZ305">
        <v>101.085580645161</v>
      </c>
      <c r="BA305">
        <v>0.200013806451613</v>
      </c>
      <c r="BB305">
        <v>19.968235483871</v>
      </c>
      <c r="BC305">
        <v>19.8225870967742</v>
      </c>
      <c r="BD305">
        <v>999.9</v>
      </c>
      <c r="BE305">
        <v>0</v>
      </c>
      <c r="BF305">
        <v>0</v>
      </c>
      <c r="BG305">
        <v>10014.6470967742</v>
      </c>
      <c r="BH305">
        <v>0</v>
      </c>
      <c r="BI305">
        <v>348.444225806452</v>
      </c>
      <c r="BJ305">
        <v>1499.97838709677</v>
      </c>
      <c r="BK305">
        <v>0.972999645161291</v>
      </c>
      <c r="BL305">
        <v>0.0270003193548387</v>
      </c>
      <c r="BM305">
        <v>0</v>
      </c>
      <c r="BN305">
        <v>2.18794838709677</v>
      </c>
      <c r="BO305">
        <v>0</v>
      </c>
      <c r="BP305">
        <v>8142.3464516129</v>
      </c>
      <c r="BQ305">
        <v>13121.8193548387</v>
      </c>
      <c r="BR305">
        <v>38.75</v>
      </c>
      <c r="BS305">
        <v>41.5640322580645</v>
      </c>
      <c r="BT305">
        <v>40.25</v>
      </c>
      <c r="BU305">
        <v>39.75</v>
      </c>
      <c r="BV305">
        <v>38.516</v>
      </c>
      <c r="BW305">
        <v>1459.47774193548</v>
      </c>
      <c r="BX305">
        <v>40.5006451612903</v>
      </c>
      <c r="BY305">
        <v>0</v>
      </c>
      <c r="BZ305">
        <v>1563200177.8</v>
      </c>
      <c r="CA305">
        <v>2.15221923076923</v>
      </c>
      <c r="CB305">
        <v>0.613152146767674</v>
      </c>
      <c r="CC305">
        <v>-2730.85607022201</v>
      </c>
      <c r="CD305">
        <v>8010.54692307692</v>
      </c>
      <c r="CE305">
        <v>15</v>
      </c>
      <c r="CF305">
        <v>1563199267.1</v>
      </c>
      <c r="CG305" t="s">
        <v>250</v>
      </c>
      <c r="CH305">
        <v>1</v>
      </c>
      <c r="CI305">
        <v>2.701</v>
      </c>
      <c r="CJ305">
        <v>-0.029</v>
      </c>
      <c r="CK305">
        <v>400</v>
      </c>
      <c r="CL305">
        <v>1</v>
      </c>
      <c r="CM305">
        <v>0.09</v>
      </c>
      <c r="CN305">
        <v>0.01</v>
      </c>
      <c r="CO305">
        <v>-21.4147585365854</v>
      </c>
      <c r="CP305">
        <v>-0.357257142857171</v>
      </c>
      <c r="CQ305">
        <v>0.0661221743390353</v>
      </c>
      <c r="CR305">
        <v>1</v>
      </c>
      <c r="CS305">
        <v>2.14848823529412</v>
      </c>
      <c r="CT305">
        <v>0.331521555367719</v>
      </c>
      <c r="CU305">
        <v>0.198496714693077</v>
      </c>
      <c r="CV305">
        <v>1</v>
      </c>
      <c r="CW305">
        <v>1.29518365853659</v>
      </c>
      <c r="CX305">
        <v>-0.0833270383275257</v>
      </c>
      <c r="CY305">
        <v>0.00849949001514498</v>
      </c>
      <c r="CZ305">
        <v>1</v>
      </c>
      <c r="DA305">
        <v>3</v>
      </c>
      <c r="DB305">
        <v>3</v>
      </c>
      <c r="DC305" t="s">
        <v>637</v>
      </c>
      <c r="DD305">
        <v>1.85579</v>
      </c>
      <c r="DE305">
        <v>1.85397</v>
      </c>
      <c r="DF305">
        <v>1.85507</v>
      </c>
      <c r="DG305">
        <v>1.85943</v>
      </c>
      <c r="DH305">
        <v>1.85371</v>
      </c>
      <c r="DI305">
        <v>1.85808</v>
      </c>
      <c r="DJ305">
        <v>1.85535</v>
      </c>
      <c r="DK305">
        <v>1.85392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2.701</v>
      </c>
      <c r="DZ305">
        <v>-0.029</v>
      </c>
      <c r="EA305">
        <v>2</v>
      </c>
      <c r="EB305">
        <v>508.25</v>
      </c>
      <c r="EC305">
        <v>490.377</v>
      </c>
      <c r="ED305">
        <v>14.6055</v>
      </c>
      <c r="EE305">
        <v>22.9752</v>
      </c>
      <c r="EF305">
        <v>30.0002</v>
      </c>
      <c r="EG305">
        <v>22.8019</v>
      </c>
      <c r="EH305">
        <v>22.7704</v>
      </c>
      <c r="EI305">
        <v>39.4673</v>
      </c>
      <c r="EJ305">
        <v>44.1089</v>
      </c>
      <c r="EK305">
        <v>0</v>
      </c>
      <c r="EL305">
        <v>14.6157</v>
      </c>
      <c r="EM305">
        <v>960.83</v>
      </c>
      <c r="EN305">
        <v>12.6025</v>
      </c>
      <c r="EO305">
        <v>101.874</v>
      </c>
      <c r="EP305">
        <v>102.292</v>
      </c>
    </row>
    <row r="306" spans="1:146">
      <c r="A306">
        <v>290</v>
      </c>
      <c r="B306">
        <v>1563200119.1</v>
      </c>
      <c r="C306">
        <v>578</v>
      </c>
      <c r="D306" t="s">
        <v>834</v>
      </c>
      <c r="E306" t="s">
        <v>835</v>
      </c>
      <c r="H306">
        <v>1563200108.76129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-0.0419575110359204</v>
      </c>
      <c r="AF306">
        <v>0.047100981817666</v>
      </c>
      <c r="AG306">
        <v>3.50644006118708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3</v>
      </c>
      <c r="AR306">
        <v>0.5</v>
      </c>
      <c r="AS306" t="s">
        <v>249</v>
      </c>
      <c r="AT306">
        <v>1563200108.76129</v>
      </c>
      <c r="AU306">
        <v>913.28264516129</v>
      </c>
      <c r="AV306">
        <v>934.714709677419</v>
      </c>
      <c r="AW306">
        <v>13.782335483871</v>
      </c>
      <c r="AX306">
        <v>12.4923322580645</v>
      </c>
      <c r="AY306">
        <v>500.016419354839</v>
      </c>
      <c r="AZ306">
        <v>101.085516129032</v>
      </c>
      <c r="BA306">
        <v>0.200003677419355</v>
      </c>
      <c r="BB306">
        <v>19.9691387096774</v>
      </c>
      <c r="BC306">
        <v>19.8252322580645</v>
      </c>
      <c r="BD306">
        <v>999.9</v>
      </c>
      <c r="BE306">
        <v>0</v>
      </c>
      <c r="BF306">
        <v>0</v>
      </c>
      <c r="BG306">
        <v>10009.6019354839</v>
      </c>
      <c r="BH306">
        <v>0</v>
      </c>
      <c r="BI306">
        <v>342.059935483871</v>
      </c>
      <c r="BJ306">
        <v>1499.98451612903</v>
      </c>
      <c r="BK306">
        <v>0.972999967741936</v>
      </c>
      <c r="BL306">
        <v>0.0270000290322581</v>
      </c>
      <c r="BM306">
        <v>0</v>
      </c>
      <c r="BN306">
        <v>2.18572258064516</v>
      </c>
      <c r="BO306">
        <v>0</v>
      </c>
      <c r="BP306">
        <v>8051.63032258064</v>
      </c>
      <c r="BQ306">
        <v>13121.8677419355</v>
      </c>
      <c r="BR306">
        <v>38.75</v>
      </c>
      <c r="BS306">
        <v>41.5640322580645</v>
      </c>
      <c r="BT306">
        <v>40.25</v>
      </c>
      <c r="BU306">
        <v>39.75</v>
      </c>
      <c r="BV306">
        <v>38.51</v>
      </c>
      <c r="BW306">
        <v>1459.48387096774</v>
      </c>
      <c r="BX306">
        <v>40.5006451612903</v>
      </c>
      <c r="BY306">
        <v>0</v>
      </c>
      <c r="BZ306">
        <v>1563200179.6</v>
      </c>
      <c r="CA306">
        <v>2.18026923076923</v>
      </c>
      <c r="CB306">
        <v>-0.181490586552374</v>
      </c>
      <c r="CC306">
        <v>-2716.59145302151</v>
      </c>
      <c r="CD306">
        <v>7929.61</v>
      </c>
      <c r="CE306">
        <v>15</v>
      </c>
      <c r="CF306">
        <v>1563199267.1</v>
      </c>
      <c r="CG306" t="s">
        <v>250</v>
      </c>
      <c r="CH306">
        <v>1</v>
      </c>
      <c r="CI306">
        <v>2.701</v>
      </c>
      <c r="CJ306">
        <v>-0.029</v>
      </c>
      <c r="CK306">
        <v>400</v>
      </c>
      <c r="CL306">
        <v>1</v>
      </c>
      <c r="CM306">
        <v>0.09</v>
      </c>
      <c r="CN306">
        <v>0.01</v>
      </c>
      <c r="CO306">
        <v>-21.4332170731707</v>
      </c>
      <c r="CP306">
        <v>-0.363094076655073</v>
      </c>
      <c r="CQ306">
        <v>0.0677285791982536</v>
      </c>
      <c r="CR306">
        <v>1</v>
      </c>
      <c r="CS306">
        <v>2.15482647058824</v>
      </c>
      <c r="CT306">
        <v>0.262042318767992</v>
      </c>
      <c r="CU306">
        <v>0.204315958187059</v>
      </c>
      <c r="CV306">
        <v>1</v>
      </c>
      <c r="CW306">
        <v>1.29054682926829</v>
      </c>
      <c r="CX306">
        <v>-0.116286271777002</v>
      </c>
      <c r="CY306">
        <v>0.0127680797568847</v>
      </c>
      <c r="CZ306">
        <v>0</v>
      </c>
      <c r="DA306">
        <v>2</v>
      </c>
      <c r="DB306">
        <v>3</v>
      </c>
      <c r="DC306" t="s">
        <v>251</v>
      </c>
      <c r="DD306">
        <v>1.85579</v>
      </c>
      <c r="DE306">
        <v>1.85396</v>
      </c>
      <c r="DF306">
        <v>1.85508</v>
      </c>
      <c r="DG306">
        <v>1.85942</v>
      </c>
      <c r="DH306">
        <v>1.8537</v>
      </c>
      <c r="DI306">
        <v>1.85807</v>
      </c>
      <c r="DJ306">
        <v>1.85533</v>
      </c>
      <c r="DK306">
        <v>1.85393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2.701</v>
      </c>
      <c r="DZ306">
        <v>-0.029</v>
      </c>
      <c r="EA306">
        <v>2</v>
      </c>
      <c r="EB306">
        <v>508.431</v>
      </c>
      <c r="EC306">
        <v>490.191</v>
      </c>
      <c r="ED306">
        <v>14.6158</v>
      </c>
      <c r="EE306">
        <v>22.9752</v>
      </c>
      <c r="EF306">
        <v>30</v>
      </c>
      <c r="EG306">
        <v>22.8029</v>
      </c>
      <c r="EH306">
        <v>22.7713</v>
      </c>
      <c r="EI306">
        <v>39.6095</v>
      </c>
      <c r="EJ306">
        <v>44.1089</v>
      </c>
      <c r="EK306">
        <v>0</v>
      </c>
      <c r="EL306">
        <v>14.6355</v>
      </c>
      <c r="EM306">
        <v>960.83</v>
      </c>
      <c r="EN306">
        <v>12.6101</v>
      </c>
      <c r="EO306">
        <v>101.874</v>
      </c>
      <c r="EP306">
        <v>102.292</v>
      </c>
    </row>
    <row r="307" spans="1:146">
      <c r="A307">
        <v>291</v>
      </c>
      <c r="B307">
        <v>1563200121.1</v>
      </c>
      <c r="C307">
        <v>580</v>
      </c>
      <c r="D307" t="s">
        <v>836</v>
      </c>
      <c r="E307" t="s">
        <v>837</v>
      </c>
      <c r="H307">
        <v>1563200110.76129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-0.0419466869170456</v>
      </c>
      <c r="AF307">
        <v>0.047088830795984</v>
      </c>
      <c r="AG307">
        <v>3.50572584735977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3</v>
      </c>
      <c r="AR307">
        <v>0.5</v>
      </c>
      <c r="AS307" t="s">
        <v>249</v>
      </c>
      <c r="AT307">
        <v>1563200110.76129</v>
      </c>
      <c r="AU307">
        <v>916.609516129032</v>
      </c>
      <c r="AV307">
        <v>938.037709677419</v>
      </c>
      <c r="AW307">
        <v>13.7805419354839</v>
      </c>
      <c r="AX307">
        <v>12.4960774193548</v>
      </c>
      <c r="AY307">
        <v>500.015806451613</v>
      </c>
      <c r="AZ307">
        <v>101.085516129032</v>
      </c>
      <c r="BA307">
        <v>0.199985516129032</v>
      </c>
      <c r="BB307">
        <v>19.9695516129032</v>
      </c>
      <c r="BC307">
        <v>19.8265903225806</v>
      </c>
      <c r="BD307">
        <v>999.9</v>
      </c>
      <c r="BE307">
        <v>0</v>
      </c>
      <c r="BF307">
        <v>0</v>
      </c>
      <c r="BG307">
        <v>10007.0196774194</v>
      </c>
      <c r="BH307">
        <v>0</v>
      </c>
      <c r="BI307">
        <v>335.716870967742</v>
      </c>
      <c r="BJ307">
        <v>1499.98290322581</v>
      </c>
      <c r="BK307">
        <v>0.973000129032258</v>
      </c>
      <c r="BL307">
        <v>0.0269998838709677</v>
      </c>
      <c r="BM307">
        <v>0</v>
      </c>
      <c r="BN307">
        <v>2.17768064516129</v>
      </c>
      <c r="BO307">
        <v>0</v>
      </c>
      <c r="BP307">
        <v>7962.59903225806</v>
      </c>
      <c r="BQ307">
        <v>13121.8516129032</v>
      </c>
      <c r="BR307">
        <v>38.75</v>
      </c>
      <c r="BS307">
        <v>41.5640322580645</v>
      </c>
      <c r="BT307">
        <v>40.25</v>
      </c>
      <c r="BU307">
        <v>39.75</v>
      </c>
      <c r="BV307">
        <v>38.506</v>
      </c>
      <c r="BW307">
        <v>1459.48225806452</v>
      </c>
      <c r="BX307">
        <v>40.5006451612903</v>
      </c>
      <c r="BY307">
        <v>0</v>
      </c>
      <c r="BZ307">
        <v>1563200182</v>
      </c>
      <c r="CA307">
        <v>2.17065</v>
      </c>
      <c r="CB307">
        <v>-0.170841012140084</v>
      </c>
      <c r="CC307">
        <v>-2673.1087142829</v>
      </c>
      <c r="CD307">
        <v>7822.75115384615</v>
      </c>
      <c r="CE307">
        <v>15</v>
      </c>
      <c r="CF307">
        <v>1563199267.1</v>
      </c>
      <c r="CG307" t="s">
        <v>250</v>
      </c>
      <c r="CH307">
        <v>1</v>
      </c>
      <c r="CI307">
        <v>2.701</v>
      </c>
      <c r="CJ307">
        <v>-0.029</v>
      </c>
      <c r="CK307">
        <v>400</v>
      </c>
      <c r="CL307">
        <v>1</v>
      </c>
      <c r="CM307">
        <v>0.09</v>
      </c>
      <c r="CN307">
        <v>0.01</v>
      </c>
      <c r="CO307">
        <v>-21.4274170731707</v>
      </c>
      <c r="CP307">
        <v>-0.291288501742121</v>
      </c>
      <c r="CQ307">
        <v>0.0691007391243479</v>
      </c>
      <c r="CR307">
        <v>1</v>
      </c>
      <c r="CS307">
        <v>2.15270294117647</v>
      </c>
      <c r="CT307">
        <v>0.136002353824943</v>
      </c>
      <c r="CU307">
        <v>0.19994100524801</v>
      </c>
      <c r="CV307">
        <v>1</v>
      </c>
      <c r="CW307">
        <v>1.28502146341463</v>
      </c>
      <c r="CX307">
        <v>-0.15792334494775</v>
      </c>
      <c r="CY307">
        <v>0.0172364561975095</v>
      </c>
      <c r="CZ307">
        <v>0</v>
      </c>
      <c r="DA307">
        <v>2</v>
      </c>
      <c r="DB307">
        <v>3</v>
      </c>
      <c r="DC307" t="s">
        <v>251</v>
      </c>
      <c r="DD307">
        <v>1.85579</v>
      </c>
      <c r="DE307">
        <v>1.85395</v>
      </c>
      <c r="DF307">
        <v>1.85507</v>
      </c>
      <c r="DG307">
        <v>1.8594</v>
      </c>
      <c r="DH307">
        <v>1.8537</v>
      </c>
      <c r="DI307">
        <v>1.85808</v>
      </c>
      <c r="DJ307">
        <v>1.85533</v>
      </c>
      <c r="DK307">
        <v>1.85393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2.701</v>
      </c>
      <c r="DZ307">
        <v>-0.029</v>
      </c>
      <c r="EA307">
        <v>2</v>
      </c>
      <c r="EB307">
        <v>508.407</v>
      </c>
      <c r="EC307">
        <v>490.341</v>
      </c>
      <c r="ED307">
        <v>14.6236</v>
      </c>
      <c r="EE307">
        <v>22.9752</v>
      </c>
      <c r="EF307">
        <v>30</v>
      </c>
      <c r="EG307">
        <v>22.8036</v>
      </c>
      <c r="EH307">
        <v>22.7716</v>
      </c>
      <c r="EI307">
        <v>39.7341</v>
      </c>
      <c r="EJ307">
        <v>43.8339</v>
      </c>
      <c r="EK307">
        <v>0</v>
      </c>
      <c r="EL307">
        <v>14.6355</v>
      </c>
      <c r="EM307">
        <v>965.83</v>
      </c>
      <c r="EN307">
        <v>12.6153</v>
      </c>
      <c r="EO307">
        <v>101.873</v>
      </c>
      <c r="EP307">
        <v>102.292</v>
      </c>
    </row>
    <row r="308" spans="1:146">
      <c r="A308">
        <v>292</v>
      </c>
      <c r="B308">
        <v>1563200123.1</v>
      </c>
      <c r="C308">
        <v>582</v>
      </c>
      <c r="D308" t="s">
        <v>838</v>
      </c>
      <c r="E308" t="s">
        <v>839</v>
      </c>
      <c r="H308">
        <v>1563200112.76129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-0.0419450099538359</v>
      </c>
      <c r="AF308">
        <v>0.0470869482578711</v>
      </c>
      <c r="AG308">
        <v>3.50561518955604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3</v>
      </c>
      <c r="AR308">
        <v>0.5</v>
      </c>
      <c r="AS308" t="s">
        <v>249</v>
      </c>
      <c r="AT308">
        <v>1563200112.76129</v>
      </c>
      <c r="AU308">
        <v>919.937419354839</v>
      </c>
      <c r="AV308">
        <v>941.368967741936</v>
      </c>
      <c r="AW308">
        <v>13.7790806451613</v>
      </c>
      <c r="AX308">
        <v>12.5000129032258</v>
      </c>
      <c r="AY308">
        <v>500.013903225806</v>
      </c>
      <c r="AZ308">
        <v>101.085580645161</v>
      </c>
      <c r="BA308">
        <v>0.199992419354839</v>
      </c>
      <c r="BB308">
        <v>19.9691096774194</v>
      </c>
      <c r="BC308">
        <v>19.8270161290323</v>
      </c>
      <c r="BD308">
        <v>999.9</v>
      </c>
      <c r="BE308">
        <v>0</v>
      </c>
      <c r="BF308">
        <v>0</v>
      </c>
      <c r="BG308">
        <v>10006.6132258065</v>
      </c>
      <c r="BH308">
        <v>0</v>
      </c>
      <c r="BI308">
        <v>329.347806451613</v>
      </c>
      <c r="BJ308">
        <v>1499.98903225806</v>
      </c>
      <c r="BK308">
        <v>0.973000290322581</v>
      </c>
      <c r="BL308">
        <v>0.0269997387096774</v>
      </c>
      <c r="BM308">
        <v>0</v>
      </c>
      <c r="BN308">
        <v>2.1983064516129</v>
      </c>
      <c r="BO308">
        <v>0</v>
      </c>
      <c r="BP308">
        <v>7874.31225806452</v>
      </c>
      <c r="BQ308">
        <v>13121.9</v>
      </c>
      <c r="BR308">
        <v>38.75</v>
      </c>
      <c r="BS308">
        <v>41.5640322580645</v>
      </c>
      <c r="BT308">
        <v>40.25</v>
      </c>
      <c r="BU308">
        <v>39.75</v>
      </c>
      <c r="BV308">
        <v>38.502</v>
      </c>
      <c r="BW308">
        <v>1459.48838709677</v>
      </c>
      <c r="BX308">
        <v>40.5006451612903</v>
      </c>
      <c r="BY308">
        <v>0</v>
      </c>
      <c r="BZ308">
        <v>1563200183.8</v>
      </c>
      <c r="CA308">
        <v>2.17300384615385</v>
      </c>
      <c r="CB308">
        <v>-0.0532888742207979</v>
      </c>
      <c r="CC308">
        <v>-2624.91418986988</v>
      </c>
      <c r="CD308">
        <v>7743.67</v>
      </c>
      <c r="CE308">
        <v>15</v>
      </c>
      <c r="CF308">
        <v>1563199267.1</v>
      </c>
      <c r="CG308" t="s">
        <v>250</v>
      </c>
      <c r="CH308">
        <v>1</v>
      </c>
      <c r="CI308">
        <v>2.701</v>
      </c>
      <c r="CJ308">
        <v>-0.029</v>
      </c>
      <c r="CK308">
        <v>400</v>
      </c>
      <c r="CL308">
        <v>1</v>
      </c>
      <c r="CM308">
        <v>0.09</v>
      </c>
      <c r="CN308">
        <v>0.01</v>
      </c>
      <c r="CO308">
        <v>-21.4309024390244</v>
      </c>
      <c r="CP308">
        <v>-0.108737979094087</v>
      </c>
      <c r="CQ308">
        <v>0.0662297497364188</v>
      </c>
      <c r="CR308">
        <v>1</v>
      </c>
      <c r="CS308">
        <v>2.17571176470588</v>
      </c>
      <c r="CT308">
        <v>0.141177514792905</v>
      </c>
      <c r="CU308">
        <v>0.178255749457157</v>
      </c>
      <c r="CV308">
        <v>1</v>
      </c>
      <c r="CW308">
        <v>1.27955658536585</v>
      </c>
      <c r="CX308">
        <v>-0.184554146341461</v>
      </c>
      <c r="CY308">
        <v>0.019550896630896</v>
      </c>
      <c r="CZ308">
        <v>0</v>
      </c>
      <c r="DA308">
        <v>2</v>
      </c>
      <c r="DB308">
        <v>3</v>
      </c>
      <c r="DC308" t="s">
        <v>251</v>
      </c>
      <c r="DD308">
        <v>1.85579</v>
      </c>
      <c r="DE308">
        <v>1.85396</v>
      </c>
      <c r="DF308">
        <v>1.85505</v>
      </c>
      <c r="DG308">
        <v>1.8594</v>
      </c>
      <c r="DH308">
        <v>1.85371</v>
      </c>
      <c r="DI308">
        <v>1.85808</v>
      </c>
      <c r="DJ308">
        <v>1.85534</v>
      </c>
      <c r="DK308">
        <v>1.85393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2.701</v>
      </c>
      <c r="DZ308">
        <v>-0.029</v>
      </c>
      <c r="EA308">
        <v>2</v>
      </c>
      <c r="EB308">
        <v>508.378</v>
      </c>
      <c r="EC308">
        <v>490.396</v>
      </c>
      <c r="ED308">
        <v>14.6325</v>
      </c>
      <c r="EE308">
        <v>22.9752</v>
      </c>
      <c r="EF308">
        <v>30.0001</v>
      </c>
      <c r="EG308">
        <v>22.8039</v>
      </c>
      <c r="EH308">
        <v>22.7723</v>
      </c>
      <c r="EI308">
        <v>39.8081</v>
      </c>
      <c r="EJ308">
        <v>43.8339</v>
      </c>
      <c r="EK308">
        <v>0</v>
      </c>
      <c r="EL308">
        <v>14.6355</v>
      </c>
      <c r="EM308">
        <v>970.83</v>
      </c>
      <c r="EN308">
        <v>12.6206</v>
      </c>
      <c r="EO308">
        <v>101.873</v>
      </c>
      <c r="EP308">
        <v>102.292</v>
      </c>
    </row>
    <row r="309" spans="1:146">
      <c r="A309">
        <v>293</v>
      </c>
      <c r="B309">
        <v>1563200125.1</v>
      </c>
      <c r="C309">
        <v>584</v>
      </c>
      <c r="D309" t="s">
        <v>840</v>
      </c>
      <c r="E309" t="s">
        <v>841</v>
      </c>
      <c r="H309">
        <v>1563200114.76129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-0.0419428468919816</v>
      </c>
      <c r="AF309">
        <v>0.047084520031445</v>
      </c>
      <c r="AG309">
        <v>3.50547245324885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3</v>
      </c>
      <c r="AR309">
        <v>0.5</v>
      </c>
      <c r="AS309" t="s">
        <v>249</v>
      </c>
      <c r="AT309">
        <v>1563200114.76129</v>
      </c>
      <c r="AU309">
        <v>923.266935483871</v>
      </c>
      <c r="AV309">
        <v>944.702967741936</v>
      </c>
      <c r="AW309">
        <v>13.7780096774194</v>
      </c>
      <c r="AX309">
        <v>12.5049451612903</v>
      </c>
      <c r="AY309">
        <v>500.013419354839</v>
      </c>
      <c r="AZ309">
        <v>101.085483870968</v>
      </c>
      <c r="BA309">
        <v>0.199961387096774</v>
      </c>
      <c r="BB309">
        <v>19.9686806451613</v>
      </c>
      <c r="BC309">
        <v>19.8276419354839</v>
      </c>
      <c r="BD309">
        <v>999.9</v>
      </c>
      <c r="BE309">
        <v>0</v>
      </c>
      <c r="BF309">
        <v>0</v>
      </c>
      <c r="BG309">
        <v>10006.1067741935</v>
      </c>
      <c r="BH309">
        <v>0</v>
      </c>
      <c r="BI309">
        <v>323.063967741935</v>
      </c>
      <c r="BJ309">
        <v>1500.00322580645</v>
      </c>
      <c r="BK309">
        <v>0.973000774193548</v>
      </c>
      <c r="BL309">
        <v>0.0269993032258065</v>
      </c>
      <c r="BM309">
        <v>0</v>
      </c>
      <c r="BN309">
        <v>2.22322258064516</v>
      </c>
      <c r="BO309">
        <v>0</v>
      </c>
      <c r="BP309">
        <v>7786.18709677419</v>
      </c>
      <c r="BQ309">
        <v>13122.0258064516</v>
      </c>
      <c r="BR309">
        <v>38.75</v>
      </c>
      <c r="BS309">
        <v>41.5640322580645</v>
      </c>
      <c r="BT309">
        <v>40.25</v>
      </c>
      <c r="BU309">
        <v>39.75</v>
      </c>
      <c r="BV309">
        <v>38.5</v>
      </c>
      <c r="BW309">
        <v>1459.50258064516</v>
      </c>
      <c r="BX309">
        <v>40.5006451612903</v>
      </c>
      <c r="BY309">
        <v>0</v>
      </c>
      <c r="BZ309">
        <v>1563200185.6</v>
      </c>
      <c r="CA309">
        <v>2.17995384615385</v>
      </c>
      <c r="CB309">
        <v>0.0261196763254116</v>
      </c>
      <c r="CC309">
        <v>-2567.7042736254</v>
      </c>
      <c r="CD309">
        <v>7665.86115384615</v>
      </c>
      <c r="CE309">
        <v>15</v>
      </c>
      <c r="CF309">
        <v>1563199267.1</v>
      </c>
      <c r="CG309" t="s">
        <v>250</v>
      </c>
      <c r="CH309">
        <v>1</v>
      </c>
      <c r="CI309">
        <v>2.701</v>
      </c>
      <c r="CJ309">
        <v>-0.029</v>
      </c>
      <c r="CK309">
        <v>400</v>
      </c>
      <c r="CL309">
        <v>1</v>
      </c>
      <c r="CM309">
        <v>0.09</v>
      </c>
      <c r="CN309">
        <v>0.01</v>
      </c>
      <c r="CO309">
        <v>-21.4356195121951</v>
      </c>
      <c r="CP309">
        <v>-0.0476466898954609</v>
      </c>
      <c r="CQ309">
        <v>0.0652954046099465</v>
      </c>
      <c r="CR309">
        <v>1</v>
      </c>
      <c r="CS309">
        <v>2.18468529411765</v>
      </c>
      <c r="CT309">
        <v>0.0805066733441787</v>
      </c>
      <c r="CU309">
        <v>0.182611141230167</v>
      </c>
      <c r="CV309">
        <v>1</v>
      </c>
      <c r="CW309">
        <v>1.27365926829268</v>
      </c>
      <c r="CX309">
        <v>-0.205383972125438</v>
      </c>
      <c r="CY309">
        <v>0.02132100377336</v>
      </c>
      <c r="CZ309">
        <v>0</v>
      </c>
      <c r="DA309">
        <v>2</v>
      </c>
      <c r="DB309">
        <v>3</v>
      </c>
      <c r="DC309" t="s">
        <v>251</v>
      </c>
      <c r="DD309">
        <v>1.85581</v>
      </c>
      <c r="DE309">
        <v>1.85395</v>
      </c>
      <c r="DF309">
        <v>1.85505</v>
      </c>
      <c r="DG309">
        <v>1.85941</v>
      </c>
      <c r="DH309">
        <v>1.85369</v>
      </c>
      <c r="DI309">
        <v>1.85808</v>
      </c>
      <c r="DJ309">
        <v>1.85537</v>
      </c>
      <c r="DK309">
        <v>1.85393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2.701</v>
      </c>
      <c r="DZ309">
        <v>-0.029</v>
      </c>
      <c r="EA309">
        <v>2</v>
      </c>
      <c r="EB309">
        <v>508.464</v>
      </c>
      <c r="EC309">
        <v>490.275</v>
      </c>
      <c r="ED309">
        <v>14.6411</v>
      </c>
      <c r="EE309">
        <v>22.9752</v>
      </c>
      <c r="EF309">
        <v>30.0002</v>
      </c>
      <c r="EG309">
        <v>22.8048</v>
      </c>
      <c r="EH309">
        <v>22.7733</v>
      </c>
      <c r="EI309">
        <v>39.9522</v>
      </c>
      <c r="EJ309">
        <v>43.8339</v>
      </c>
      <c r="EK309">
        <v>0</v>
      </c>
      <c r="EL309">
        <v>14.6594</v>
      </c>
      <c r="EM309">
        <v>970.83</v>
      </c>
      <c r="EN309">
        <v>12.6322</v>
      </c>
      <c r="EO309">
        <v>101.873</v>
      </c>
      <c r="EP309">
        <v>102.291</v>
      </c>
    </row>
    <row r="310" spans="1:146">
      <c r="A310">
        <v>294</v>
      </c>
      <c r="B310">
        <v>1563200127.1</v>
      </c>
      <c r="C310">
        <v>586</v>
      </c>
      <c r="D310" t="s">
        <v>842</v>
      </c>
      <c r="E310" t="s">
        <v>843</v>
      </c>
      <c r="H310">
        <v>1563200116.76129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-0.0419447377703352</v>
      </c>
      <c r="AF310">
        <v>0.0470866427080471</v>
      </c>
      <c r="AG310">
        <v>3.50559722883104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3</v>
      </c>
      <c r="AR310">
        <v>0.5</v>
      </c>
      <c r="AS310" t="s">
        <v>249</v>
      </c>
      <c r="AT310">
        <v>1563200116.76129</v>
      </c>
      <c r="AU310">
        <v>926.595387096774</v>
      </c>
      <c r="AV310">
        <v>948.020419354839</v>
      </c>
      <c r="AW310">
        <v>13.7773064516129</v>
      </c>
      <c r="AX310">
        <v>12.5116387096774</v>
      </c>
      <c r="AY310">
        <v>500.014193548387</v>
      </c>
      <c r="AZ310">
        <v>101.08535483871</v>
      </c>
      <c r="BA310">
        <v>0.199922</v>
      </c>
      <c r="BB310">
        <v>19.968564516129</v>
      </c>
      <c r="BC310">
        <v>19.8275</v>
      </c>
      <c r="BD310">
        <v>999.9</v>
      </c>
      <c r="BE310">
        <v>0</v>
      </c>
      <c r="BF310">
        <v>0</v>
      </c>
      <c r="BG310">
        <v>10006.5706451613</v>
      </c>
      <c r="BH310">
        <v>0</v>
      </c>
      <c r="BI310">
        <v>316.874516129032</v>
      </c>
      <c r="BJ310">
        <v>1500.00967741935</v>
      </c>
      <c r="BK310">
        <v>0.973001258064516</v>
      </c>
      <c r="BL310">
        <v>0.0269988677419355</v>
      </c>
      <c r="BM310">
        <v>0</v>
      </c>
      <c r="BN310">
        <v>2.21776774193548</v>
      </c>
      <c r="BO310">
        <v>0</v>
      </c>
      <c r="BP310">
        <v>7700.18387096774</v>
      </c>
      <c r="BQ310">
        <v>13122.0838709677</v>
      </c>
      <c r="BR310">
        <v>38.75</v>
      </c>
      <c r="BS310">
        <v>41.56</v>
      </c>
      <c r="BT310">
        <v>40.25</v>
      </c>
      <c r="BU310">
        <v>39.75</v>
      </c>
      <c r="BV310">
        <v>38.5</v>
      </c>
      <c r="BW310">
        <v>1459.50935483871</v>
      </c>
      <c r="BX310">
        <v>40.5003225806452</v>
      </c>
      <c r="BY310">
        <v>0</v>
      </c>
      <c r="BZ310">
        <v>1563200188</v>
      </c>
      <c r="CA310">
        <v>2.19218461538462</v>
      </c>
      <c r="CB310">
        <v>0.0654017184292797</v>
      </c>
      <c r="CC310">
        <v>-2487.68307353889</v>
      </c>
      <c r="CD310">
        <v>7564.75346153846</v>
      </c>
      <c r="CE310">
        <v>15</v>
      </c>
      <c r="CF310">
        <v>1563199267.1</v>
      </c>
      <c r="CG310" t="s">
        <v>250</v>
      </c>
      <c r="CH310">
        <v>1</v>
      </c>
      <c r="CI310">
        <v>2.701</v>
      </c>
      <c r="CJ310">
        <v>-0.029</v>
      </c>
      <c r="CK310">
        <v>400</v>
      </c>
      <c r="CL310">
        <v>1</v>
      </c>
      <c r="CM310">
        <v>0.09</v>
      </c>
      <c r="CN310">
        <v>0.01</v>
      </c>
      <c r="CO310">
        <v>-21.4250609756098</v>
      </c>
      <c r="CP310">
        <v>0.0733212543554023</v>
      </c>
      <c r="CQ310">
        <v>0.0700567953496154</v>
      </c>
      <c r="CR310">
        <v>1</v>
      </c>
      <c r="CS310">
        <v>2.17466176470588</v>
      </c>
      <c r="CT310">
        <v>0.268360385626643</v>
      </c>
      <c r="CU310">
        <v>0.182848233459442</v>
      </c>
      <c r="CV310">
        <v>1</v>
      </c>
      <c r="CW310">
        <v>1.26642170731707</v>
      </c>
      <c r="CX310">
        <v>-0.240320905923345</v>
      </c>
      <c r="CY310">
        <v>0.0245552968705765</v>
      </c>
      <c r="CZ310">
        <v>0</v>
      </c>
      <c r="DA310">
        <v>2</v>
      </c>
      <c r="DB310">
        <v>3</v>
      </c>
      <c r="DC310" t="s">
        <v>251</v>
      </c>
      <c r="DD310">
        <v>1.8558</v>
      </c>
      <c r="DE310">
        <v>1.85395</v>
      </c>
      <c r="DF310">
        <v>1.85506</v>
      </c>
      <c r="DG310">
        <v>1.85941</v>
      </c>
      <c r="DH310">
        <v>1.85368</v>
      </c>
      <c r="DI310">
        <v>1.85807</v>
      </c>
      <c r="DJ310">
        <v>1.85539</v>
      </c>
      <c r="DK310">
        <v>1.85393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2.701</v>
      </c>
      <c r="DZ310">
        <v>-0.029</v>
      </c>
      <c r="EA310">
        <v>2</v>
      </c>
      <c r="EB310">
        <v>508.378</v>
      </c>
      <c r="EC310">
        <v>490.361</v>
      </c>
      <c r="ED310">
        <v>14.6491</v>
      </c>
      <c r="EE310">
        <v>22.9752</v>
      </c>
      <c r="EF310">
        <v>30.0001</v>
      </c>
      <c r="EG310">
        <v>22.8055</v>
      </c>
      <c r="EH310">
        <v>22.7738</v>
      </c>
      <c r="EI310">
        <v>40.0772</v>
      </c>
      <c r="EJ310">
        <v>43.8339</v>
      </c>
      <c r="EK310">
        <v>0</v>
      </c>
      <c r="EL310">
        <v>14.6594</v>
      </c>
      <c r="EM310">
        <v>975.83</v>
      </c>
      <c r="EN310">
        <v>12.6366</v>
      </c>
      <c r="EO310">
        <v>101.872</v>
      </c>
      <c r="EP310">
        <v>102.29</v>
      </c>
    </row>
    <row r="311" spans="1:146">
      <c r="A311">
        <v>295</v>
      </c>
      <c r="B311">
        <v>1563200129.1</v>
      </c>
      <c r="C311">
        <v>588</v>
      </c>
      <c r="D311" t="s">
        <v>844</v>
      </c>
      <c r="E311" t="s">
        <v>845</v>
      </c>
      <c r="H311">
        <v>1563200118.76129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-0.0419329579665286</v>
      </c>
      <c r="AF311">
        <v>0.0470734188463066</v>
      </c>
      <c r="AG311">
        <v>3.50481986896442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3</v>
      </c>
      <c r="AR311">
        <v>0.5</v>
      </c>
      <c r="AS311" t="s">
        <v>249</v>
      </c>
      <c r="AT311">
        <v>1563200118.76129</v>
      </c>
      <c r="AU311">
        <v>929.922645161291</v>
      </c>
      <c r="AV311">
        <v>951.350258064516</v>
      </c>
      <c r="AW311">
        <v>13.7771290322581</v>
      </c>
      <c r="AX311">
        <v>12.5192193548387</v>
      </c>
      <c r="AY311">
        <v>500.013193548387</v>
      </c>
      <c r="AZ311">
        <v>101.085290322581</v>
      </c>
      <c r="BA311">
        <v>0.199961129032258</v>
      </c>
      <c r="BB311">
        <v>19.9683483870968</v>
      </c>
      <c r="BC311">
        <v>19.8271258064516</v>
      </c>
      <c r="BD311">
        <v>999.9</v>
      </c>
      <c r="BE311">
        <v>0</v>
      </c>
      <c r="BF311">
        <v>0</v>
      </c>
      <c r="BG311">
        <v>10003.7667741935</v>
      </c>
      <c r="BH311">
        <v>0</v>
      </c>
      <c r="BI311">
        <v>310.729193548387</v>
      </c>
      <c r="BJ311">
        <v>1500.01516129032</v>
      </c>
      <c r="BK311">
        <v>0.973001580645161</v>
      </c>
      <c r="BL311">
        <v>0.0269985774193548</v>
      </c>
      <c r="BM311">
        <v>0</v>
      </c>
      <c r="BN311">
        <v>2.20292258064516</v>
      </c>
      <c r="BO311">
        <v>0</v>
      </c>
      <c r="BP311">
        <v>7614.78290322581</v>
      </c>
      <c r="BQ311">
        <v>13122.1387096774</v>
      </c>
      <c r="BR311">
        <v>38.75</v>
      </c>
      <c r="BS311">
        <v>41.556</v>
      </c>
      <c r="BT311">
        <v>40.25</v>
      </c>
      <c r="BU311">
        <v>39.7439032258065</v>
      </c>
      <c r="BV311">
        <v>38.5</v>
      </c>
      <c r="BW311">
        <v>1459.51483870968</v>
      </c>
      <c r="BX311">
        <v>40.5003225806452</v>
      </c>
      <c r="BY311">
        <v>0</v>
      </c>
      <c r="BZ311">
        <v>1563200189.8</v>
      </c>
      <c r="CA311">
        <v>2.16307307692308</v>
      </c>
      <c r="CB311">
        <v>-0.0695487109927341</v>
      </c>
      <c r="CC311">
        <v>-2424.78564270701</v>
      </c>
      <c r="CD311">
        <v>7491.03</v>
      </c>
      <c r="CE311">
        <v>15</v>
      </c>
      <c r="CF311">
        <v>1563199267.1</v>
      </c>
      <c r="CG311" t="s">
        <v>250</v>
      </c>
      <c r="CH311">
        <v>1</v>
      </c>
      <c r="CI311">
        <v>2.701</v>
      </c>
      <c r="CJ311">
        <v>-0.029</v>
      </c>
      <c r="CK311">
        <v>400</v>
      </c>
      <c r="CL311">
        <v>1</v>
      </c>
      <c r="CM311">
        <v>0.09</v>
      </c>
      <c r="CN311">
        <v>0.01</v>
      </c>
      <c r="CO311">
        <v>-21.4281902439024</v>
      </c>
      <c r="CP311">
        <v>0.19147317073172</v>
      </c>
      <c r="CQ311">
        <v>0.067830070333178</v>
      </c>
      <c r="CR311">
        <v>1</v>
      </c>
      <c r="CS311">
        <v>2.17474411764706</v>
      </c>
      <c r="CT311">
        <v>0.0154159206660388</v>
      </c>
      <c r="CU311">
        <v>0.179825600466243</v>
      </c>
      <c r="CV311">
        <v>1</v>
      </c>
      <c r="CW311">
        <v>1.2585956097561</v>
      </c>
      <c r="CX311">
        <v>-0.270568850174215</v>
      </c>
      <c r="CY311">
        <v>0.0272310626118347</v>
      </c>
      <c r="CZ311">
        <v>0</v>
      </c>
      <c r="DA311">
        <v>2</v>
      </c>
      <c r="DB311">
        <v>3</v>
      </c>
      <c r="DC311" t="s">
        <v>251</v>
      </c>
      <c r="DD311">
        <v>1.85578</v>
      </c>
      <c r="DE311">
        <v>1.85395</v>
      </c>
      <c r="DF311">
        <v>1.85505</v>
      </c>
      <c r="DG311">
        <v>1.85939</v>
      </c>
      <c r="DH311">
        <v>1.85369</v>
      </c>
      <c r="DI311">
        <v>1.85806</v>
      </c>
      <c r="DJ311">
        <v>1.85538</v>
      </c>
      <c r="DK311">
        <v>1.85393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2.701</v>
      </c>
      <c r="DZ311">
        <v>-0.029</v>
      </c>
      <c r="EA311">
        <v>2</v>
      </c>
      <c r="EB311">
        <v>508.334</v>
      </c>
      <c r="EC311">
        <v>490.274</v>
      </c>
      <c r="ED311">
        <v>14.6594</v>
      </c>
      <c r="EE311">
        <v>22.9752</v>
      </c>
      <c r="EF311">
        <v>30</v>
      </c>
      <c r="EG311">
        <v>22.8058</v>
      </c>
      <c r="EH311">
        <v>22.7747</v>
      </c>
      <c r="EI311">
        <v>40.1492</v>
      </c>
      <c r="EJ311">
        <v>43.8339</v>
      </c>
      <c r="EK311">
        <v>0</v>
      </c>
      <c r="EL311">
        <v>14.6812</v>
      </c>
      <c r="EM311">
        <v>980.83</v>
      </c>
      <c r="EN311">
        <v>12.6401</v>
      </c>
      <c r="EO311">
        <v>101.873</v>
      </c>
      <c r="EP311">
        <v>102.29</v>
      </c>
    </row>
    <row r="312" spans="1:146">
      <c r="A312">
        <v>296</v>
      </c>
      <c r="B312">
        <v>1563200131.1</v>
      </c>
      <c r="C312">
        <v>590</v>
      </c>
      <c r="D312" t="s">
        <v>846</v>
      </c>
      <c r="E312" t="s">
        <v>847</v>
      </c>
      <c r="H312">
        <v>1563200120.76129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-0.0419193416475297</v>
      </c>
      <c r="AF312">
        <v>0.0470581333353753</v>
      </c>
      <c r="AG312">
        <v>3.50392121993594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3</v>
      </c>
      <c r="AR312">
        <v>0.5</v>
      </c>
      <c r="AS312" t="s">
        <v>249</v>
      </c>
      <c r="AT312">
        <v>1563200120.76129</v>
      </c>
      <c r="AU312">
        <v>933.251677419355</v>
      </c>
      <c r="AV312">
        <v>954.700290322581</v>
      </c>
      <c r="AW312">
        <v>13.7774516129032</v>
      </c>
      <c r="AX312">
        <v>12.5267580645161</v>
      </c>
      <c r="AY312">
        <v>500.014903225806</v>
      </c>
      <c r="AZ312">
        <v>101.085290322581</v>
      </c>
      <c r="BA312">
        <v>0.199975903225806</v>
      </c>
      <c r="BB312">
        <v>19.9682258064516</v>
      </c>
      <c r="BC312">
        <v>19.8279032258065</v>
      </c>
      <c r="BD312">
        <v>999.9</v>
      </c>
      <c r="BE312">
        <v>0</v>
      </c>
      <c r="BF312">
        <v>0</v>
      </c>
      <c r="BG312">
        <v>10000.5183870968</v>
      </c>
      <c r="BH312">
        <v>0</v>
      </c>
      <c r="BI312">
        <v>304.696967741936</v>
      </c>
      <c r="BJ312">
        <v>1500.02161290323</v>
      </c>
      <c r="BK312">
        <v>0.973001903225806</v>
      </c>
      <c r="BL312">
        <v>0.0269982870967742</v>
      </c>
      <c r="BM312">
        <v>0</v>
      </c>
      <c r="BN312">
        <v>2.21892258064516</v>
      </c>
      <c r="BO312">
        <v>0</v>
      </c>
      <c r="BP312">
        <v>7531.45</v>
      </c>
      <c r="BQ312">
        <v>13122.1967741935</v>
      </c>
      <c r="BR312">
        <v>38.75</v>
      </c>
      <c r="BS312">
        <v>41.55</v>
      </c>
      <c r="BT312">
        <v>40.245935483871</v>
      </c>
      <c r="BU312">
        <v>39.7378064516129</v>
      </c>
      <c r="BV312">
        <v>38.4979677419355</v>
      </c>
      <c r="BW312">
        <v>1459.52129032258</v>
      </c>
      <c r="BX312">
        <v>40.5003225806452</v>
      </c>
      <c r="BY312">
        <v>0</v>
      </c>
      <c r="BZ312">
        <v>1563200191.6</v>
      </c>
      <c r="CA312">
        <v>2.17048846153846</v>
      </c>
      <c r="CB312">
        <v>-0.207258116023444</v>
      </c>
      <c r="CC312">
        <v>-2358.48205143876</v>
      </c>
      <c r="CD312">
        <v>7419.18076923077</v>
      </c>
      <c r="CE312">
        <v>15</v>
      </c>
      <c r="CF312">
        <v>1563199267.1</v>
      </c>
      <c r="CG312" t="s">
        <v>250</v>
      </c>
      <c r="CH312">
        <v>1</v>
      </c>
      <c r="CI312">
        <v>2.701</v>
      </c>
      <c r="CJ312">
        <v>-0.029</v>
      </c>
      <c r="CK312">
        <v>400</v>
      </c>
      <c r="CL312">
        <v>1</v>
      </c>
      <c r="CM312">
        <v>0.09</v>
      </c>
      <c r="CN312">
        <v>0.01</v>
      </c>
      <c r="CO312">
        <v>-21.4449317073171</v>
      </c>
      <c r="CP312">
        <v>-0.101101045296141</v>
      </c>
      <c r="CQ312">
        <v>0.0866609863526928</v>
      </c>
      <c r="CR312">
        <v>1</v>
      </c>
      <c r="CS312">
        <v>2.17898823529412</v>
      </c>
      <c r="CT312">
        <v>-0.287502838242268</v>
      </c>
      <c r="CU312">
        <v>0.182476196295662</v>
      </c>
      <c r="CV312">
        <v>1</v>
      </c>
      <c r="CW312">
        <v>1.25125585365854</v>
      </c>
      <c r="CX312">
        <v>-0.2701843902439</v>
      </c>
      <c r="CY312">
        <v>0.0272179310494521</v>
      </c>
      <c r="CZ312">
        <v>0</v>
      </c>
      <c r="DA312">
        <v>2</v>
      </c>
      <c r="DB312">
        <v>3</v>
      </c>
      <c r="DC312" t="s">
        <v>251</v>
      </c>
      <c r="DD312">
        <v>1.85578</v>
      </c>
      <c r="DE312">
        <v>1.85395</v>
      </c>
      <c r="DF312">
        <v>1.85503</v>
      </c>
      <c r="DG312">
        <v>1.85936</v>
      </c>
      <c r="DH312">
        <v>1.85368</v>
      </c>
      <c r="DI312">
        <v>1.85806</v>
      </c>
      <c r="DJ312">
        <v>1.85537</v>
      </c>
      <c r="DK312">
        <v>1.85392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2.701</v>
      </c>
      <c r="DZ312">
        <v>-0.029</v>
      </c>
      <c r="EA312">
        <v>2</v>
      </c>
      <c r="EB312">
        <v>508.374</v>
      </c>
      <c r="EC312">
        <v>490.135</v>
      </c>
      <c r="ED312">
        <v>14.6669</v>
      </c>
      <c r="EE312">
        <v>22.9752</v>
      </c>
      <c r="EF312">
        <v>30.0001</v>
      </c>
      <c r="EG312">
        <v>22.8067</v>
      </c>
      <c r="EH312">
        <v>22.7755</v>
      </c>
      <c r="EI312">
        <v>40.2851</v>
      </c>
      <c r="EJ312">
        <v>43.8339</v>
      </c>
      <c r="EK312">
        <v>0</v>
      </c>
      <c r="EL312">
        <v>14.6812</v>
      </c>
      <c r="EM312">
        <v>980.83</v>
      </c>
      <c r="EN312">
        <v>12.6439</v>
      </c>
      <c r="EO312">
        <v>101.873</v>
      </c>
      <c r="EP312">
        <v>102.291</v>
      </c>
    </row>
    <row r="313" spans="1:146">
      <c r="A313">
        <v>297</v>
      </c>
      <c r="B313">
        <v>1563200133.1</v>
      </c>
      <c r="C313">
        <v>592</v>
      </c>
      <c r="D313" t="s">
        <v>848</v>
      </c>
      <c r="E313" t="s">
        <v>849</v>
      </c>
      <c r="H313">
        <v>1563200122.76129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-0.0419108879011164</v>
      </c>
      <c r="AF313">
        <v>0.0470486432644375</v>
      </c>
      <c r="AG313">
        <v>3.50336323834662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3</v>
      </c>
      <c r="AR313">
        <v>0.5</v>
      </c>
      <c r="AS313" t="s">
        <v>249</v>
      </c>
      <c r="AT313">
        <v>1563200122.76129</v>
      </c>
      <c r="AU313">
        <v>936.57735483871</v>
      </c>
      <c r="AV313">
        <v>958.045677419355</v>
      </c>
      <c r="AW313">
        <v>13.7781516129032</v>
      </c>
      <c r="AX313">
        <v>12.5340774193548</v>
      </c>
      <c r="AY313">
        <v>500.023387096774</v>
      </c>
      <c r="AZ313">
        <v>101.085290322581</v>
      </c>
      <c r="BA313">
        <v>0.199964838709677</v>
      </c>
      <c r="BB313">
        <v>19.9686161290323</v>
      </c>
      <c r="BC313">
        <v>19.8277451612903</v>
      </c>
      <c r="BD313">
        <v>999.9</v>
      </c>
      <c r="BE313">
        <v>0</v>
      </c>
      <c r="BF313">
        <v>0</v>
      </c>
      <c r="BG313">
        <v>9998.50161290322</v>
      </c>
      <c r="BH313">
        <v>0</v>
      </c>
      <c r="BI313">
        <v>298.824064516129</v>
      </c>
      <c r="BJ313">
        <v>1500.02096774194</v>
      </c>
      <c r="BK313">
        <v>0.973002064516129</v>
      </c>
      <c r="BL313">
        <v>0.0269981419354839</v>
      </c>
      <c r="BM313">
        <v>0</v>
      </c>
      <c r="BN313">
        <v>2.19651612903226</v>
      </c>
      <c r="BO313">
        <v>0</v>
      </c>
      <c r="BP313">
        <v>7451.36258064516</v>
      </c>
      <c r="BQ313">
        <v>13122.1903225806</v>
      </c>
      <c r="BR313">
        <v>38.745935483871</v>
      </c>
      <c r="BS313">
        <v>41.544</v>
      </c>
      <c r="BT313">
        <v>40.2398387096774</v>
      </c>
      <c r="BU313">
        <v>39.7317096774194</v>
      </c>
      <c r="BV313">
        <v>38.4979677419355</v>
      </c>
      <c r="BW313">
        <v>1459.52064516129</v>
      </c>
      <c r="BX313">
        <v>40.5003225806452</v>
      </c>
      <c r="BY313">
        <v>0</v>
      </c>
      <c r="BZ313">
        <v>1563200194</v>
      </c>
      <c r="CA313">
        <v>2.15121923076923</v>
      </c>
      <c r="CB313">
        <v>0.00657435844943785</v>
      </c>
      <c r="CC313">
        <v>-2271.30768922491</v>
      </c>
      <c r="CD313">
        <v>7327.08884615385</v>
      </c>
      <c r="CE313">
        <v>15</v>
      </c>
      <c r="CF313">
        <v>1563199267.1</v>
      </c>
      <c r="CG313" t="s">
        <v>250</v>
      </c>
      <c r="CH313">
        <v>1</v>
      </c>
      <c r="CI313">
        <v>2.701</v>
      </c>
      <c r="CJ313">
        <v>-0.029</v>
      </c>
      <c r="CK313">
        <v>400</v>
      </c>
      <c r="CL313">
        <v>1</v>
      </c>
      <c r="CM313">
        <v>0.09</v>
      </c>
      <c r="CN313">
        <v>0.01</v>
      </c>
      <c r="CO313">
        <v>-21.4650512195122</v>
      </c>
      <c r="CP313">
        <v>-0.308270383275255</v>
      </c>
      <c r="CQ313">
        <v>0.0989951689433504</v>
      </c>
      <c r="CR313">
        <v>1</v>
      </c>
      <c r="CS313">
        <v>2.16956470588235</v>
      </c>
      <c r="CT313">
        <v>-0.124563761764961</v>
      </c>
      <c r="CU313">
        <v>0.156076272610453</v>
      </c>
      <c r="CV313">
        <v>1</v>
      </c>
      <c r="CW313">
        <v>1.24451780487805</v>
      </c>
      <c r="CX313">
        <v>-0.241373728222991</v>
      </c>
      <c r="CY313">
        <v>0.0250630797858558</v>
      </c>
      <c r="CZ313">
        <v>0</v>
      </c>
      <c r="DA313">
        <v>2</v>
      </c>
      <c r="DB313">
        <v>3</v>
      </c>
      <c r="DC313" t="s">
        <v>251</v>
      </c>
      <c r="DD313">
        <v>1.85577</v>
      </c>
      <c r="DE313">
        <v>1.85395</v>
      </c>
      <c r="DF313">
        <v>1.85502</v>
      </c>
      <c r="DG313">
        <v>1.85936</v>
      </c>
      <c r="DH313">
        <v>1.85366</v>
      </c>
      <c r="DI313">
        <v>1.85806</v>
      </c>
      <c r="DJ313">
        <v>1.85538</v>
      </c>
      <c r="DK313">
        <v>1.85391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2.701</v>
      </c>
      <c r="DZ313">
        <v>-0.029</v>
      </c>
      <c r="EA313">
        <v>2</v>
      </c>
      <c r="EB313">
        <v>508.351</v>
      </c>
      <c r="EC313">
        <v>490.462</v>
      </c>
      <c r="ED313">
        <v>14.676</v>
      </c>
      <c r="EE313">
        <v>22.9752</v>
      </c>
      <c r="EF313">
        <v>30.0001</v>
      </c>
      <c r="EG313">
        <v>22.8074</v>
      </c>
      <c r="EH313">
        <v>22.7757</v>
      </c>
      <c r="EI313">
        <v>40.4114</v>
      </c>
      <c r="EJ313">
        <v>43.5462</v>
      </c>
      <c r="EK313">
        <v>0</v>
      </c>
      <c r="EL313">
        <v>14.6812</v>
      </c>
      <c r="EM313">
        <v>985.83</v>
      </c>
      <c r="EN313">
        <v>12.6506</v>
      </c>
      <c r="EO313">
        <v>101.874</v>
      </c>
      <c r="EP313">
        <v>102.292</v>
      </c>
    </row>
    <row r="314" spans="1:146">
      <c r="A314">
        <v>298</v>
      </c>
      <c r="B314">
        <v>1563200135.1</v>
      </c>
      <c r="C314">
        <v>594</v>
      </c>
      <c r="D314" t="s">
        <v>850</v>
      </c>
      <c r="E314" t="s">
        <v>851</v>
      </c>
      <c r="H314">
        <v>1563200124.76129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-0.0419137759829969</v>
      </c>
      <c r="AF314">
        <v>0.0470518853893582</v>
      </c>
      <c r="AG314">
        <v>3.50355386793401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3</v>
      </c>
      <c r="AR314">
        <v>0.5</v>
      </c>
      <c r="AS314" t="s">
        <v>249</v>
      </c>
      <c r="AT314">
        <v>1563200124.76129</v>
      </c>
      <c r="AU314">
        <v>939.903451612903</v>
      </c>
      <c r="AV314">
        <v>961.380903225806</v>
      </c>
      <c r="AW314">
        <v>13.7792548387097</v>
      </c>
      <c r="AX314">
        <v>12.5413870967742</v>
      </c>
      <c r="AY314">
        <v>500.022483870968</v>
      </c>
      <c r="AZ314">
        <v>101.085322580645</v>
      </c>
      <c r="BA314">
        <v>0.199953161290323</v>
      </c>
      <c r="BB314">
        <v>19.9690709677419</v>
      </c>
      <c r="BC314">
        <v>19.8263903225807</v>
      </c>
      <c r="BD314">
        <v>999.9</v>
      </c>
      <c r="BE314">
        <v>0</v>
      </c>
      <c r="BF314">
        <v>0</v>
      </c>
      <c r="BG314">
        <v>9999.18741935484</v>
      </c>
      <c r="BH314">
        <v>0</v>
      </c>
      <c r="BI314">
        <v>293.053741935484</v>
      </c>
      <c r="BJ314">
        <v>1500.02838709677</v>
      </c>
      <c r="BK314">
        <v>0.973002387096774</v>
      </c>
      <c r="BL314">
        <v>0.0269978516129032</v>
      </c>
      <c r="BM314">
        <v>0</v>
      </c>
      <c r="BN314">
        <v>2.17245161290323</v>
      </c>
      <c r="BO314">
        <v>0</v>
      </c>
      <c r="BP314">
        <v>7373.69774193548</v>
      </c>
      <c r="BQ314">
        <v>13122.2580645161</v>
      </c>
      <c r="BR314">
        <v>38.7439032258065</v>
      </c>
      <c r="BS314">
        <v>41.538</v>
      </c>
      <c r="BT314">
        <v>40.2337419354839</v>
      </c>
      <c r="BU314">
        <v>39.7276451612903</v>
      </c>
      <c r="BV314">
        <v>38.4979677419355</v>
      </c>
      <c r="BW314">
        <v>1459.52838709677</v>
      </c>
      <c r="BX314">
        <v>40.5</v>
      </c>
      <c r="BY314">
        <v>0</v>
      </c>
      <c r="BZ314">
        <v>1563200195.8</v>
      </c>
      <c r="CA314">
        <v>2.13687307692308</v>
      </c>
      <c r="CB314">
        <v>-0.578348718007036</v>
      </c>
      <c r="CC314">
        <v>-2194.0656426148</v>
      </c>
      <c r="CD314">
        <v>7260.44692307692</v>
      </c>
      <c r="CE314">
        <v>15</v>
      </c>
      <c r="CF314">
        <v>1563199267.1</v>
      </c>
      <c r="CG314" t="s">
        <v>250</v>
      </c>
      <c r="CH314">
        <v>1</v>
      </c>
      <c r="CI314">
        <v>2.701</v>
      </c>
      <c r="CJ314">
        <v>-0.029</v>
      </c>
      <c r="CK314">
        <v>400</v>
      </c>
      <c r="CL314">
        <v>1</v>
      </c>
      <c r="CM314">
        <v>0.09</v>
      </c>
      <c r="CN314">
        <v>0.01</v>
      </c>
      <c r="CO314">
        <v>-21.4791634146341</v>
      </c>
      <c r="CP314">
        <v>-0.26206829268292</v>
      </c>
      <c r="CQ314">
        <v>0.0985318191916616</v>
      </c>
      <c r="CR314">
        <v>1</v>
      </c>
      <c r="CS314">
        <v>2.15512058823529</v>
      </c>
      <c r="CT314">
        <v>-0.2140249680576</v>
      </c>
      <c r="CU314">
        <v>0.147346957052377</v>
      </c>
      <c r="CV314">
        <v>1</v>
      </c>
      <c r="CW314">
        <v>1.23825048780488</v>
      </c>
      <c r="CX314">
        <v>-0.193233031358883</v>
      </c>
      <c r="CY314">
        <v>0.0212658734918602</v>
      </c>
      <c r="CZ314">
        <v>0</v>
      </c>
      <c r="DA314">
        <v>2</v>
      </c>
      <c r="DB314">
        <v>3</v>
      </c>
      <c r="DC314" t="s">
        <v>251</v>
      </c>
      <c r="DD314">
        <v>1.85577</v>
      </c>
      <c r="DE314">
        <v>1.85395</v>
      </c>
      <c r="DF314">
        <v>1.85502</v>
      </c>
      <c r="DG314">
        <v>1.85939</v>
      </c>
      <c r="DH314">
        <v>1.85366</v>
      </c>
      <c r="DI314">
        <v>1.85807</v>
      </c>
      <c r="DJ314">
        <v>1.85537</v>
      </c>
      <c r="DK314">
        <v>1.8539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2.701</v>
      </c>
      <c r="DZ314">
        <v>-0.029</v>
      </c>
      <c r="EA314">
        <v>2</v>
      </c>
      <c r="EB314">
        <v>508.289</v>
      </c>
      <c r="EC314">
        <v>490.552</v>
      </c>
      <c r="ED314">
        <v>14.6855</v>
      </c>
      <c r="EE314">
        <v>22.9745</v>
      </c>
      <c r="EF314">
        <v>30.0002</v>
      </c>
      <c r="EG314">
        <v>22.8074</v>
      </c>
      <c r="EH314">
        <v>22.7766</v>
      </c>
      <c r="EI314">
        <v>40.4812</v>
      </c>
      <c r="EJ314">
        <v>43.5462</v>
      </c>
      <c r="EK314">
        <v>0</v>
      </c>
      <c r="EL314">
        <v>14.7024</v>
      </c>
      <c r="EM314">
        <v>990.83</v>
      </c>
      <c r="EN314">
        <v>12.6576</v>
      </c>
      <c r="EO314">
        <v>101.875</v>
      </c>
      <c r="EP314">
        <v>102.291</v>
      </c>
    </row>
    <row r="315" spans="1:146">
      <c r="A315">
        <v>299</v>
      </c>
      <c r="B315">
        <v>1563200137.1</v>
      </c>
      <c r="C315">
        <v>596</v>
      </c>
      <c r="D315" t="s">
        <v>852</v>
      </c>
      <c r="E315" t="s">
        <v>853</v>
      </c>
      <c r="H315">
        <v>1563200126.76129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-0.0419301642490277</v>
      </c>
      <c r="AF315">
        <v>0.0470702826536688</v>
      </c>
      <c r="AG315">
        <v>3.50463549774186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3</v>
      </c>
      <c r="AR315">
        <v>0.5</v>
      </c>
      <c r="AS315" t="s">
        <v>249</v>
      </c>
      <c r="AT315">
        <v>1563200126.76129</v>
      </c>
      <c r="AU315">
        <v>943.23335483871</v>
      </c>
      <c r="AV315">
        <v>964.717806451613</v>
      </c>
      <c r="AW315">
        <v>13.7807129032258</v>
      </c>
      <c r="AX315">
        <v>12.5506193548387</v>
      </c>
      <c r="AY315">
        <v>500.016193548387</v>
      </c>
      <c r="AZ315">
        <v>101.085322580645</v>
      </c>
      <c r="BA315">
        <v>0.199950290322581</v>
      </c>
      <c r="BB315">
        <v>19.9687774193548</v>
      </c>
      <c r="BC315">
        <v>19.8255129032258</v>
      </c>
      <c r="BD315">
        <v>999.9</v>
      </c>
      <c r="BE315">
        <v>0</v>
      </c>
      <c r="BF315">
        <v>0</v>
      </c>
      <c r="BG315">
        <v>10003.0970967742</v>
      </c>
      <c r="BH315">
        <v>0</v>
      </c>
      <c r="BI315">
        <v>287.484967741935</v>
      </c>
      <c r="BJ315">
        <v>1500.02774193548</v>
      </c>
      <c r="BK315">
        <v>0.973002548387097</v>
      </c>
      <c r="BL315">
        <v>0.0269977064516129</v>
      </c>
      <c r="BM315">
        <v>0</v>
      </c>
      <c r="BN315">
        <v>2.19388387096774</v>
      </c>
      <c r="BO315">
        <v>0</v>
      </c>
      <c r="BP315">
        <v>7298.00774193548</v>
      </c>
      <c r="BQ315">
        <v>13122.2483870968</v>
      </c>
      <c r="BR315">
        <v>38.7378064516129</v>
      </c>
      <c r="BS315">
        <v>41.532</v>
      </c>
      <c r="BT315">
        <v>40.2276451612903</v>
      </c>
      <c r="BU315">
        <v>39.7215483870968</v>
      </c>
      <c r="BV315">
        <v>38.4939032258064</v>
      </c>
      <c r="BW315">
        <v>1459.52774193548</v>
      </c>
      <c r="BX315">
        <v>40.5</v>
      </c>
      <c r="BY315">
        <v>0</v>
      </c>
      <c r="BZ315">
        <v>1563200197.6</v>
      </c>
      <c r="CA315">
        <v>2.14611923076923</v>
      </c>
      <c r="CB315">
        <v>-0.608160681259768</v>
      </c>
      <c r="CC315">
        <v>-2112.08991473511</v>
      </c>
      <c r="CD315">
        <v>7195.98730769231</v>
      </c>
      <c r="CE315">
        <v>15</v>
      </c>
      <c r="CF315">
        <v>1563199267.1</v>
      </c>
      <c r="CG315" t="s">
        <v>250</v>
      </c>
      <c r="CH315">
        <v>1</v>
      </c>
      <c r="CI315">
        <v>2.701</v>
      </c>
      <c r="CJ315">
        <v>-0.029</v>
      </c>
      <c r="CK315">
        <v>400</v>
      </c>
      <c r="CL315">
        <v>1</v>
      </c>
      <c r="CM315">
        <v>0.09</v>
      </c>
      <c r="CN315">
        <v>0.01</v>
      </c>
      <c r="CO315">
        <v>-21.4839219512195</v>
      </c>
      <c r="CP315">
        <v>-0.542552613240449</v>
      </c>
      <c r="CQ315">
        <v>0.102039199813757</v>
      </c>
      <c r="CR315">
        <v>0</v>
      </c>
      <c r="CS315">
        <v>2.15561176470588</v>
      </c>
      <c r="CT315">
        <v>-0.268037582815697</v>
      </c>
      <c r="CU315">
        <v>0.165698593775683</v>
      </c>
      <c r="CV315">
        <v>1</v>
      </c>
      <c r="CW315">
        <v>1.23072682926829</v>
      </c>
      <c r="CX315">
        <v>-0.165083414634145</v>
      </c>
      <c r="CY315">
        <v>0.0182556509712879</v>
      </c>
      <c r="CZ315">
        <v>0</v>
      </c>
      <c r="DA315">
        <v>1</v>
      </c>
      <c r="DB315">
        <v>3</v>
      </c>
      <c r="DC315" t="s">
        <v>268</v>
      </c>
      <c r="DD315">
        <v>1.85578</v>
      </c>
      <c r="DE315">
        <v>1.85394</v>
      </c>
      <c r="DF315">
        <v>1.85502</v>
      </c>
      <c r="DG315">
        <v>1.85941</v>
      </c>
      <c r="DH315">
        <v>1.85368</v>
      </c>
      <c r="DI315">
        <v>1.85807</v>
      </c>
      <c r="DJ315">
        <v>1.85536</v>
      </c>
      <c r="DK315">
        <v>1.85391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2.701</v>
      </c>
      <c r="DZ315">
        <v>-0.029</v>
      </c>
      <c r="EA315">
        <v>2</v>
      </c>
      <c r="EB315">
        <v>508.368</v>
      </c>
      <c r="EC315">
        <v>490.349</v>
      </c>
      <c r="ED315">
        <v>14.6934</v>
      </c>
      <c r="EE315">
        <v>22.9735</v>
      </c>
      <c r="EF315">
        <v>30.0001</v>
      </c>
      <c r="EG315">
        <v>22.8077</v>
      </c>
      <c r="EH315">
        <v>22.7774</v>
      </c>
      <c r="EI315">
        <v>40.624</v>
      </c>
      <c r="EJ315">
        <v>43.5462</v>
      </c>
      <c r="EK315">
        <v>0</v>
      </c>
      <c r="EL315">
        <v>14.7024</v>
      </c>
      <c r="EM315">
        <v>990.83</v>
      </c>
      <c r="EN315">
        <v>12.66</v>
      </c>
      <c r="EO315">
        <v>101.875</v>
      </c>
      <c r="EP315">
        <v>102.291</v>
      </c>
    </row>
    <row r="316" spans="1:146">
      <c r="A316">
        <v>300</v>
      </c>
      <c r="B316">
        <v>1563200139.1</v>
      </c>
      <c r="C316">
        <v>598</v>
      </c>
      <c r="D316" t="s">
        <v>854</v>
      </c>
      <c r="E316" t="s">
        <v>855</v>
      </c>
      <c r="H316">
        <v>1563200128.76129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-0.0419553685119731</v>
      </c>
      <c r="AF316">
        <v>0.0470985766468397</v>
      </c>
      <c r="AG316">
        <v>3.50629869500028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3</v>
      </c>
      <c r="AR316">
        <v>0.5</v>
      </c>
      <c r="AS316" t="s">
        <v>249</v>
      </c>
      <c r="AT316">
        <v>1563200128.76129</v>
      </c>
      <c r="AU316">
        <v>946.563258064516</v>
      </c>
      <c r="AV316">
        <v>968.048548387097</v>
      </c>
      <c r="AW316">
        <v>13.7827129032258</v>
      </c>
      <c r="AX316">
        <v>12.5619161290323</v>
      </c>
      <c r="AY316">
        <v>500.017258064516</v>
      </c>
      <c r="AZ316">
        <v>101.08535483871</v>
      </c>
      <c r="BA316">
        <v>0.199938161290323</v>
      </c>
      <c r="BB316">
        <v>19.9681161290323</v>
      </c>
      <c r="BC316">
        <v>19.8239322580645</v>
      </c>
      <c r="BD316">
        <v>999.9</v>
      </c>
      <c r="BE316">
        <v>0</v>
      </c>
      <c r="BF316">
        <v>0</v>
      </c>
      <c r="BG316">
        <v>10009.1067741935</v>
      </c>
      <c r="BH316">
        <v>0</v>
      </c>
      <c r="BI316">
        <v>282.105322580645</v>
      </c>
      <c r="BJ316">
        <v>1500.0264516129</v>
      </c>
      <c r="BK316">
        <v>0.973002548387097</v>
      </c>
      <c r="BL316">
        <v>0.0269977064516129</v>
      </c>
      <c r="BM316">
        <v>0</v>
      </c>
      <c r="BN316">
        <v>2.19091935483871</v>
      </c>
      <c r="BO316">
        <v>0</v>
      </c>
      <c r="BP316">
        <v>7225.99612903226</v>
      </c>
      <c r="BQ316">
        <v>13122.2419354839</v>
      </c>
      <c r="BR316">
        <v>38.7317096774193</v>
      </c>
      <c r="BS316">
        <v>41.526</v>
      </c>
      <c r="BT316">
        <v>40.2215483870968</v>
      </c>
      <c r="BU316">
        <v>39.7154516129032</v>
      </c>
      <c r="BV316">
        <v>38.4939032258064</v>
      </c>
      <c r="BW316">
        <v>1459.5264516129</v>
      </c>
      <c r="BX316">
        <v>40.5</v>
      </c>
      <c r="BY316">
        <v>0</v>
      </c>
      <c r="BZ316">
        <v>1563200200</v>
      </c>
      <c r="CA316">
        <v>2.11785</v>
      </c>
      <c r="CB316">
        <v>-0.714164099872174</v>
      </c>
      <c r="CC316">
        <v>-2000.69914260009</v>
      </c>
      <c r="CD316">
        <v>7113.72653846154</v>
      </c>
      <c r="CE316">
        <v>15</v>
      </c>
      <c r="CF316">
        <v>1563199267.1</v>
      </c>
      <c r="CG316" t="s">
        <v>250</v>
      </c>
      <c r="CH316">
        <v>1</v>
      </c>
      <c r="CI316">
        <v>2.701</v>
      </c>
      <c r="CJ316">
        <v>-0.029</v>
      </c>
      <c r="CK316">
        <v>400</v>
      </c>
      <c r="CL316">
        <v>1</v>
      </c>
      <c r="CM316">
        <v>0.09</v>
      </c>
      <c r="CN316">
        <v>0.01</v>
      </c>
      <c r="CO316">
        <v>-21.4834975609756</v>
      </c>
      <c r="CP316">
        <v>-0.723788153310085</v>
      </c>
      <c r="CQ316">
        <v>0.101816160219564</v>
      </c>
      <c r="CR316">
        <v>0</v>
      </c>
      <c r="CS316">
        <v>2.14631176470588</v>
      </c>
      <c r="CT316">
        <v>-0.255672231639667</v>
      </c>
      <c r="CU316">
        <v>0.156729943392159</v>
      </c>
      <c r="CV316">
        <v>1</v>
      </c>
      <c r="CW316">
        <v>1.22166048780488</v>
      </c>
      <c r="CX316">
        <v>-0.193327108013938</v>
      </c>
      <c r="CY316">
        <v>0.0220221285552398</v>
      </c>
      <c r="CZ316">
        <v>0</v>
      </c>
      <c r="DA316">
        <v>1</v>
      </c>
      <c r="DB316">
        <v>3</v>
      </c>
      <c r="DC316" t="s">
        <v>268</v>
      </c>
      <c r="DD316">
        <v>1.85578</v>
      </c>
      <c r="DE316">
        <v>1.85394</v>
      </c>
      <c r="DF316">
        <v>1.85504</v>
      </c>
      <c r="DG316">
        <v>1.85941</v>
      </c>
      <c r="DH316">
        <v>1.85367</v>
      </c>
      <c r="DI316">
        <v>1.85808</v>
      </c>
      <c r="DJ316">
        <v>1.85537</v>
      </c>
      <c r="DK316">
        <v>1.85392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2.701</v>
      </c>
      <c r="DZ316">
        <v>-0.029</v>
      </c>
      <c r="EA316">
        <v>2</v>
      </c>
      <c r="EB316">
        <v>508.315</v>
      </c>
      <c r="EC316">
        <v>490.479</v>
      </c>
      <c r="ED316">
        <v>14.7028</v>
      </c>
      <c r="EE316">
        <v>22.9733</v>
      </c>
      <c r="EF316">
        <v>30</v>
      </c>
      <c r="EG316">
        <v>22.8086</v>
      </c>
      <c r="EH316">
        <v>22.7774</v>
      </c>
      <c r="EI316">
        <v>40.7496</v>
      </c>
      <c r="EJ316">
        <v>43.5462</v>
      </c>
      <c r="EK316">
        <v>0</v>
      </c>
      <c r="EL316">
        <v>14.7251</v>
      </c>
      <c r="EM316">
        <v>995.83</v>
      </c>
      <c r="EN316">
        <v>12.656</v>
      </c>
      <c r="EO316">
        <v>101.875</v>
      </c>
      <c r="EP316">
        <v>102.291</v>
      </c>
    </row>
    <row r="317" spans="1:146">
      <c r="A317">
        <v>301</v>
      </c>
      <c r="B317">
        <v>1563200141.1</v>
      </c>
      <c r="C317">
        <v>600</v>
      </c>
      <c r="D317" t="s">
        <v>856</v>
      </c>
      <c r="E317" t="s">
        <v>857</v>
      </c>
      <c r="H317">
        <v>1563200130.76129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-0.0419616824796092</v>
      </c>
      <c r="AF317">
        <v>0.0471056646286452</v>
      </c>
      <c r="AG317">
        <v>3.5067152905229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3</v>
      </c>
      <c r="AR317">
        <v>0.5</v>
      </c>
      <c r="AS317" t="s">
        <v>249</v>
      </c>
      <c r="AT317">
        <v>1563200130.76129</v>
      </c>
      <c r="AU317">
        <v>949.885741935484</v>
      </c>
      <c r="AV317">
        <v>971.376</v>
      </c>
      <c r="AW317">
        <v>13.7854032258065</v>
      </c>
      <c r="AX317">
        <v>12.5733516129032</v>
      </c>
      <c r="AY317">
        <v>500.02135483871</v>
      </c>
      <c r="AZ317">
        <v>101.085516129032</v>
      </c>
      <c r="BA317">
        <v>0.199963806451613</v>
      </c>
      <c r="BB317">
        <v>19.9678967741935</v>
      </c>
      <c r="BC317">
        <v>19.8218322580645</v>
      </c>
      <c r="BD317">
        <v>999.9</v>
      </c>
      <c r="BE317">
        <v>0</v>
      </c>
      <c r="BF317">
        <v>0</v>
      </c>
      <c r="BG317">
        <v>10010.5970967742</v>
      </c>
      <c r="BH317">
        <v>0</v>
      </c>
      <c r="BI317">
        <v>276.892935483871</v>
      </c>
      <c r="BJ317">
        <v>1500.02612903226</v>
      </c>
      <c r="BK317">
        <v>0.973002709677419</v>
      </c>
      <c r="BL317">
        <v>0.0269975612903226</v>
      </c>
      <c r="BM317">
        <v>0</v>
      </c>
      <c r="BN317">
        <v>2.17649677419355</v>
      </c>
      <c r="BO317">
        <v>0</v>
      </c>
      <c r="BP317">
        <v>7156.41870967742</v>
      </c>
      <c r="BQ317">
        <v>13122.2419354839</v>
      </c>
      <c r="BR317">
        <v>38.7256129032258</v>
      </c>
      <c r="BS317">
        <v>41.52</v>
      </c>
      <c r="BT317">
        <v>40.2154516129032</v>
      </c>
      <c r="BU317">
        <v>39.7093548387097</v>
      </c>
      <c r="BV317">
        <v>38.4878064516129</v>
      </c>
      <c r="BW317">
        <v>1459.52612903226</v>
      </c>
      <c r="BX317">
        <v>40.5</v>
      </c>
      <c r="BY317">
        <v>0</v>
      </c>
      <c r="BZ317">
        <v>1563200201.8</v>
      </c>
      <c r="CA317">
        <v>2.11373846153846</v>
      </c>
      <c r="CB317">
        <v>-0.734215386151745</v>
      </c>
      <c r="CC317">
        <v>-1914.27589883174</v>
      </c>
      <c r="CD317">
        <v>7054.90653846154</v>
      </c>
      <c r="CE317">
        <v>15</v>
      </c>
      <c r="CF317">
        <v>1563199267.1</v>
      </c>
      <c r="CG317" t="s">
        <v>250</v>
      </c>
      <c r="CH317">
        <v>1</v>
      </c>
      <c r="CI317">
        <v>2.701</v>
      </c>
      <c r="CJ317">
        <v>-0.029</v>
      </c>
      <c r="CK317">
        <v>400</v>
      </c>
      <c r="CL317">
        <v>1</v>
      </c>
      <c r="CM317">
        <v>0.09</v>
      </c>
      <c r="CN317">
        <v>0.01</v>
      </c>
      <c r="CO317">
        <v>-21.4904195121951</v>
      </c>
      <c r="CP317">
        <v>-0.526147735191643</v>
      </c>
      <c r="CQ317">
        <v>0.0971287885772995</v>
      </c>
      <c r="CR317">
        <v>0</v>
      </c>
      <c r="CS317">
        <v>2.12641176470588</v>
      </c>
      <c r="CT317">
        <v>-0.563982959302039</v>
      </c>
      <c r="CU317">
        <v>0.177053946190396</v>
      </c>
      <c r="CV317">
        <v>1</v>
      </c>
      <c r="CW317">
        <v>1.21284390243902</v>
      </c>
      <c r="CX317">
        <v>-0.23926975609756</v>
      </c>
      <c r="CY317">
        <v>0.0268711248485177</v>
      </c>
      <c r="CZ317">
        <v>0</v>
      </c>
      <c r="DA317">
        <v>1</v>
      </c>
      <c r="DB317">
        <v>3</v>
      </c>
      <c r="DC317" t="s">
        <v>268</v>
      </c>
      <c r="DD317">
        <v>1.85577</v>
      </c>
      <c r="DE317">
        <v>1.85394</v>
      </c>
      <c r="DF317">
        <v>1.85505</v>
      </c>
      <c r="DG317">
        <v>1.85941</v>
      </c>
      <c r="DH317">
        <v>1.85368</v>
      </c>
      <c r="DI317">
        <v>1.85808</v>
      </c>
      <c r="DJ317">
        <v>1.85538</v>
      </c>
      <c r="DK317">
        <v>1.85393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2.701</v>
      </c>
      <c r="DZ317">
        <v>-0.029</v>
      </c>
      <c r="EA317">
        <v>2</v>
      </c>
      <c r="EB317">
        <v>508.384</v>
      </c>
      <c r="EC317">
        <v>490.452</v>
      </c>
      <c r="ED317">
        <v>14.7097</v>
      </c>
      <c r="EE317">
        <v>22.9733</v>
      </c>
      <c r="EF317">
        <v>30</v>
      </c>
      <c r="EG317">
        <v>22.8093</v>
      </c>
      <c r="EH317">
        <v>22.778</v>
      </c>
      <c r="EI317">
        <v>40.8242</v>
      </c>
      <c r="EJ317">
        <v>43.5462</v>
      </c>
      <c r="EK317">
        <v>0</v>
      </c>
      <c r="EL317">
        <v>14.7251</v>
      </c>
      <c r="EM317">
        <v>1000.83</v>
      </c>
      <c r="EN317">
        <v>12.6572</v>
      </c>
      <c r="EO317">
        <v>101.874</v>
      </c>
      <c r="EP317">
        <v>102.291</v>
      </c>
    </row>
    <row r="318" spans="1:146">
      <c r="A318">
        <v>302</v>
      </c>
      <c r="B318">
        <v>1563200143.1</v>
      </c>
      <c r="C318">
        <v>602</v>
      </c>
      <c r="D318" t="s">
        <v>858</v>
      </c>
      <c r="E318" t="s">
        <v>859</v>
      </c>
      <c r="H318">
        <v>1563200132.76129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-0.0419153694591941</v>
      </c>
      <c r="AF318">
        <v>0.0470536742059858</v>
      </c>
      <c r="AG318">
        <v>3.5036590443122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3</v>
      </c>
      <c r="AR318">
        <v>0.5</v>
      </c>
      <c r="AS318" t="s">
        <v>249</v>
      </c>
      <c r="AT318">
        <v>1563200132.76129</v>
      </c>
      <c r="AU318">
        <v>953.202677419355</v>
      </c>
      <c r="AV318">
        <v>974.710935483871</v>
      </c>
      <c r="AW318">
        <v>13.7886612903226</v>
      </c>
      <c r="AX318">
        <v>12.5845419354839</v>
      </c>
      <c r="AY318">
        <v>500.021967741935</v>
      </c>
      <c r="AZ318">
        <v>101.085483870968</v>
      </c>
      <c r="BA318">
        <v>0.200047129032258</v>
      </c>
      <c r="BB318">
        <v>19.9679903225806</v>
      </c>
      <c r="BC318">
        <v>19.820335483871</v>
      </c>
      <c r="BD318">
        <v>999.9</v>
      </c>
      <c r="BE318">
        <v>0</v>
      </c>
      <c r="BF318">
        <v>0</v>
      </c>
      <c r="BG318">
        <v>9999.55161290323</v>
      </c>
      <c r="BH318">
        <v>0</v>
      </c>
      <c r="BI318">
        <v>271.907806451613</v>
      </c>
      <c r="BJ318">
        <v>1500.01032258065</v>
      </c>
      <c r="BK318">
        <v>0.973002709677419</v>
      </c>
      <c r="BL318">
        <v>0.0269975612903226</v>
      </c>
      <c r="BM318">
        <v>0</v>
      </c>
      <c r="BN318">
        <v>2.19262580645161</v>
      </c>
      <c r="BO318">
        <v>0</v>
      </c>
      <c r="BP318">
        <v>7089.11677419355</v>
      </c>
      <c r="BQ318">
        <v>13122.1032258065</v>
      </c>
      <c r="BR318">
        <v>38.7195161290322</v>
      </c>
      <c r="BS318">
        <v>41.514</v>
      </c>
      <c r="BT318">
        <v>40.2093548387097</v>
      </c>
      <c r="BU318">
        <v>39.7032580645161</v>
      </c>
      <c r="BV318">
        <v>38.4817096774194</v>
      </c>
      <c r="BW318">
        <v>1459.51032258065</v>
      </c>
      <c r="BX318">
        <v>40.5</v>
      </c>
      <c r="BY318">
        <v>0</v>
      </c>
      <c r="BZ318">
        <v>1563200203.6</v>
      </c>
      <c r="CA318">
        <v>2.12493846153846</v>
      </c>
      <c r="CB318">
        <v>0.662058112479068</v>
      </c>
      <c r="CC318">
        <v>-1832.20683781392</v>
      </c>
      <c r="CD318">
        <v>6998.56423076923</v>
      </c>
      <c r="CE318">
        <v>15</v>
      </c>
      <c r="CF318">
        <v>1563199267.1</v>
      </c>
      <c r="CG318" t="s">
        <v>250</v>
      </c>
      <c r="CH318">
        <v>1</v>
      </c>
      <c r="CI318">
        <v>2.701</v>
      </c>
      <c r="CJ318">
        <v>-0.029</v>
      </c>
      <c r="CK318">
        <v>400</v>
      </c>
      <c r="CL318">
        <v>1</v>
      </c>
      <c r="CM318">
        <v>0.09</v>
      </c>
      <c r="CN318">
        <v>0.01</v>
      </c>
      <c r="CO318">
        <v>-21.5078829268293</v>
      </c>
      <c r="CP318">
        <v>-0.468737979094066</v>
      </c>
      <c r="CQ318">
        <v>0.0941438543839316</v>
      </c>
      <c r="CR318">
        <v>1</v>
      </c>
      <c r="CS318">
        <v>2.13146176470588</v>
      </c>
      <c r="CT318">
        <v>-0.276946338482269</v>
      </c>
      <c r="CU318">
        <v>0.183471252780608</v>
      </c>
      <c r="CV318">
        <v>1</v>
      </c>
      <c r="CW318">
        <v>1.20477804878049</v>
      </c>
      <c r="CX318">
        <v>-0.252470801393729</v>
      </c>
      <c r="CY318">
        <v>0.0280186908191145</v>
      </c>
      <c r="CZ318">
        <v>0</v>
      </c>
      <c r="DA318">
        <v>2</v>
      </c>
      <c r="DB318">
        <v>3</v>
      </c>
      <c r="DC318" t="s">
        <v>251</v>
      </c>
      <c r="DD318">
        <v>1.85577</v>
      </c>
      <c r="DE318">
        <v>1.85394</v>
      </c>
      <c r="DF318">
        <v>1.85504</v>
      </c>
      <c r="DG318">
        <v>1.85941</v>
      </c>
      <c r="DH318">
        <v>1.85367</v>
      </c>
      <c r="DI318">
        <v>1.85807</v>
      </c>
      <c r="DJ318">
        <v>1.85537</v>
      </c>
      <c r="DK318">
        <v>1.85393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2.701</v>
      </c>
      <c r="DZ318">
        <v>-0.029</v>
      </c>
      <c r="EA318">
        <v>2</v>
      </c>
      <c r="EB318">
        <v>508.602</v>
      </c>
      <c r="EC318">
        <v>490.364</v>
      </c>
      <c r="ED318">
        <v>14.7185</v>
      </c>
      <c r="EE318">
        <v>22.9733</v>
      </c>
      <c r="EF318">
        <v>30.0001</v>
      </c>
      <c r="EG318">
        <v>22.8093</v>
      </c>
      <c r="EH318">
        <v>22.779</v>
      </c>
      <c r="EI318">
        <v>40.9626</v>
      </c>
      <c r="EJ318">
        <v>43.5462</v>
      </c>
      <c r="EK318">
        <v>0</v>
      </c>
      <c r="EL318">
        <v>14.7251</v>
      </c>
      <c r="EM318">
        <v>1000.83</v>
      </c>
      <c r="EN318">
        <v>12.659</v>
      </c>
      <c r="EO318">
        <v>101.872</v>
      </c>
      <c r="EP318">
        <v>102.292</v>
      </c>
    </row>
    <row r="319" spans="1:146">
      <c r="A319">
        <v>303</v>
      </c>
      <c r="B319">
        <v>1563200145.1</v>
      </c>
      <c r="C319">
        <v>604</v>
      </c>
      <c r="D319" t="s">
        <v>860</v>
      </c>
      <c r="E319" t="s">
        <v>861</v>
      </c>
      <c r="H319">
        <v>1563200134.76129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-0.0418856869487691</v>
      </c>
      <c r="AF319">
        <v>0.047020352987703</v>
      </c>
      <c r="AG319">
        <v>3.50169963802969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3</v>
      </c>
      <c r="AR319">
        <v>0.5</v>
      </c>
      <c r="AS319" t="s">
        <v>249</v>
      </c>
      <c r="AT319">
        <v>1563200134.76129</v>
      </c>
      <c r="AU319">
        <v>956.519064516129</v>
      </c>
      <c r="AV319">
        <v>978.048032258064</v>
      </c>
      <c r="AW319">
        <v>13.7922290322581</v>
      </c>
      <c r="AX319">
        <v>12.5951129032258</v>
      </c>
      <c r="AY319">
        <v>500.021612903226</v>
      </c>
      <c r="AZ319">
        <v>101.085419354839</v>
      </c>
      <c r="BA319">
        <v>0.20004335483871</v>
      </c>
      <c r="BB319">
        <v>19.9673</v>
      </c>
      <c r="BC319">
        <v>19.8185032258065</v>
      </c>
      <c r="BD319">
        <v>999.9</v>
      </c>
      <c r="BE319">
        <v>0</v>
      </c>
      <c r="BF319">
        <v>0</v>
      </c>
      <c r="BG319">
        <v>9992.47677419355</v>
      </c>
      <c r="BH319">
        <v>0</v>
      </c>
      <c r="BI319">
        <v>267.117838709677</v>
      </c>
      <c r="BJ319">
        <v>1500.01129032258</v>
      </c>
      <c r="BK319">
        <v>0.973002870967742</v>
      </c>
      <c r="BL319">
        <v>0.0269974161290323</v>
      </c>
      <c r="BM319">
        <v>0</v>
      </c>
      <c r="BN319">
        <v>2.17267741935484</v>
      </c>
      <c r="BO319">
        <v>0</v>
      </c>
      <c r="BP319">
        <v>7025.54709677419</v>
      </c>
      <c r="BQ319">
        <v>13122.1129032258</v>
      </c>
      <c r="BR319">
        <v>38.7134193548387</v>
      </c>
      <c r="BS319">
        <v>41.508</v>
      </c>
      <c r="BT319">
        <v>40.2032580645161</v>
      </c>
      <c r="BU319">
        <v>39.6971612903226</v>
      </c>
      <c r="BV319">
        <v>38.4756129032258</v>
      </c>
      <c r="BW319">
        <v>1459.51225806452</v>
      </c>
      <c r="BX319">
        <v>40.5</v>
      </c>
      <c r="BY319">
        <v>0</v>
      </c>
      <c r="BZ319">
        <v>1563200206</v>
      </c>
      <c r="CA319">
        <v>2.13664230769231</v>
      </c>
      <c r="CB319">
        <v>0.0472307610410615</v>
      </c>
      <c r="CC319">
        <v>-1726.75281818245</v>
      </c>
      <c r="CD319">
        <v>6927.27076923077</v>
      </c>
      <c r="CE319">
        <v>15</v>
      </c>
      <c r="CF319">
        <v>1563199267.1</v>
      </c>
      <c r="CG319" t="s">
        <v>250</v>
      </c>
      <c r="CH319">
        <v>1</v>
      </c>
      <c r="CI319">
        <v>2.701</v>
      </c>
      <c r="CJ319">
        <v>-0.029</v>
      </c>
      <c r="CK319">
        <v>400</v>
      </c>
      <c r="CL319">
        <v>1</v>
      </c>
      <c r="CM319">
        <v>0.09</v>
      </c>
      <c r="CN319">
        <v>0.01</v>
      </c>
      <c r="CO319">
        <v>-21.526912195122</v>
      </c>
      <c r="CP319">
        <v>-0.544678745644595</v>
      </c>
      <c r="CQ319">
        <v>0.0992230923041655</v>
      </c>
      <c r="CR319">
        <v>0</v>
      </c>
      <c r="CS319">
        <v>2.13396176470588</v>
      </c>
      <c r="CT319">
        <v>0.197216641254557</v>
      </c>
      <c r="CU319">
        <v>0.195577267737611</v>
      </c>
      <c r="CV319">
        <v>1</v>
      </c>
      <c r="CW319">
        <v>1.19755658536585</v>
      </c>
      <c r="CX319">
        <v>-0.23349512195122</v>
      </c>
      <c r="CY319">
        <v>0.0265783388430757</v>
      </c>
      <c r="CZ319">
        <v>0</v>
      </c>
      <c r="DA319">
        <v>1</v>
      </c>
      <c r="DB319">
        <v>3</v>
      </c>
      <c r="DC319" t="s">
        <v>268</v>
      </c>
      <c r="DD319">
        <v>1.85577</v>
      </c>
      <c r="DE319">
        <v>1.85395</v>
      </c>
      <c r="DF319">
        <v>1.85506</v>
      </c>
      <c r="DG319">
        <v>1.85943</v>
      </c>
      <c r="DH319">
        <v>1.85367</v>
      </c>
      <c r="DI319">
        <v>1.85806</v>
      </c>
      <c r="DJ319">
        <v>1.85536</v>
      </c>
      <c r="DK319">
        <v>1.85393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2.701</v>
      </c>
      <c r="DZ319">
        <v>-0.029</v>
      </c>
      <c r="EA319">
        <v>2</v>
      </c>
      <c r="EB319">
        <v>508.446</v>
      </c>
      <c r="EC319">
        <v>490.563</v>
      </c>
      <c r="ED319">
        <v>14.7282</v>
      </c>
      <c r="EE319">
        <v>22.9733</v>
      </c>
      <c r="EF319">
        <v>30.0001</v>
      </c>
      <c r="EG319">
        <v>22.8093</v>
      </c>
      <c r="EH319">
        <v>22.7793</v>
      </c>
      <c r="EI319">
        <v>41.0853</v>
      </c>
      <c r="EJ319">
        <v>43.5462</v>
      </c>
      <c r="EK319">
        <v>0</v>
      </c>
      <c r="EL319">
        <v>14.7499</v>
      </c>
      <c r="EM319">
        <v>1005.83</v>
      </c>
      <c r="EN319">
        <v>12.653</v>
      </c>
      <c r="EO319">
        <v>101.872</v>
      </c>
      <c r="EP319">
        <v>102.291</v>
      </c>
    </row>
    <row r="320" spans="1:146">
      <c r="A320">
        <v>304</v>
      </c>
      <c r="B320">
        <v>1563200147.1</v>
      </c>
      <c r="C320">
        <v>606</v>
      </c>
      <c r="D320" t="s">
        <v>862</v>
      </c>
      <c r="E320" t="s">
        <v>863</v>
      </c>
      <c r="H320">
        <v>1563200136.76129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-0.041914091805388</v>
      </c>
      <c r="AF320">
        <v>0.0470522399276598</v>
      </c>
      <c r="AG320">
        <v>3.503574713701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3</v>
      </c>
      <c r="AR320">
        <v>0.5</v>
      </c>
      <c r="AS320" t="s">
        <v>249</v>
      </c>
      <c r="AT320">
        <v>1563200136.76129</v>
      </c>
      <c r="AU320">
        <v>959.837</v>
      </c>
      <c r="AV320">
        <v>981.394032258064</v>
      </c>
      <c r="AW320">
        <v>13.7961806451613</v>
      </c>
      <c r="AX320">
        <v>12.6039580645161</v>
      </c>
      <c r="AY320">
        <v>500.018322580645</v>
      </c>
      <c r="AZ320">
        <v>101.085451612903</v>
      </c>
      <c r="BA320">
        <v>0.19999</v>
      </c>
      <c r="BB320">
        <v>19.9657741935484</v>
      </c>
      <c r="BC320">
        <v>19.8161419354839</v>
      </c>
      <c r="BD320">
        <v>999.9</v>
      </c>
      <c r="BE320">
        <v>0</v>
      </c>
      <c r="BF320">
        <v>0</v>
      </c>
      <c r="BG320">
        <v>9999.25</v>
      </c>
      <c r="BH320">
        <v>0</v>
      </c>
      <c r="BI320">
        <v>262.497967741935</v>
      </c>
      <c r="BJ320">
        <v>1500.00483870968</v>
      </c>
      <c r="BK320">
        <v>0.973002870967742</v>
      </c>
      <c r="BL320">
        <v>0.0269974161290323</v>
      </c>
      <c r="BM320">
        <v>0</v>
      </c>
      <c r="BN320">
        <v>2.15576129032258</v>
      </c>
      <c r="BO320">
        <v>0</v>
      </c>
      <c r="BP320">
        <v>6964.62935483871</v>
      </c>
      <c r="BQ320">
        <v>13122.0548387097</v>
      </c>
      <c r="BR320">
        <v>38.7073225806451</v>
      </c>
      <c r="BS320">
        <v>41.504</v>
      </c>
      <c r="BT320">
        <v>40.1971612903226</v>
      </c>
      <c r="BU320">
        <v>39.691064516129</v>
      </c>
      <c r="BV320">
        <v>38.4695161290323</v>
      </c>
      <c r="BW320">
        <v>1459.50677419355</v>
      </c>
      <c r="BX320">
        <v>40.5</v>
      </c>
      <c r="BY320">
        <v>0</v>
      </c>
      <c r="BZ320">
        <v>1563200207.8</v>
      </c>
      <c r="CA320">
        <v>2.13024230769231</v>
      </c>
      <c r="CB320">
        <v>0.48483076275258</v>
      </c>
      <c r="CC320">
        <v>-1650.5476935095</v>
      </c>
      <c r="CD320">
        <v>6876.58769230769</v>
      </c>
      <c r="CE320">
        <v>15</v>
      </c>
      <c r="CF320">
        <v>1563199267.1</v>
      </c>
      <c r="CG320" t="s">
        <v>250</v>
      </c>
      <c r="CH320">
        <v>1</v>
      </c>
      <c r="CI320">
        <v>2.701</v>
      </c>
      <c r="CJ320">
        <v>-0.029</v>
      </c>
      <c r="CK320">
        <v>400</v>
      </c>
      <c r="CL320">
        <v>1</v>
      </c>
      <c r="CM320">
        <v>0.09</v>
      </c>
      <c r="CN320">
        <v>0.01</v>
      </c>
      <c r="CO320">
        <v>-21.5569902439024</v>
      </c>
      <c r="CP320">
        <v>-0.426612543554005</v>
      </c>
      <c r="CQ320">
        <v>0.0880451569418564</v>
      </c>
      <c r="CR320">
        <v>1</v>
      </c>
      <c r="CS320">
        <v>2.13124411764706</v>
      </c>
      <c r="CT320">
        <v>0.117474459670391</v>
      </c>
      <c r="CU320">
        <v>0.188519220725752</v>
      </c>
      <c r="CV320">
        <v>1</v>
      </c>
      <c r="CW320">
        <v>1.19247414634146</v>
      </c>
      <c r="CX320">
        <v>-0.210821393728223</v>
      </c>
      <c r="CY320">
        <v>0.025273860301014</v>
      </c>
      <c r="CZ320">
        <v>0</v>
      </c>
      <c r="DA320">
        <v>2</v>
      </c>
      <c r="DB320">
        <v>3</v>
      </c>
      <c r="DC320" t="s">
        <v>251</v>
      </c>
      <c r="DD320">
        <v>1.85577</v>
      </c>
      <c r="DE320">
        <v>1.85396</v>
      </c>
      <c r="DF320">
        <v>1.85505</v>
      </c>
      <c r="DG320">
        <v>1.85944</v>
      </c>
      <c r="DH320">
        <v>1.85368</v>
      </c>
      <c r="DI320">
        <v>1.85807</v>
      </c>
      <c r="DJ320">
        <v>1.85538</v>
      </c>
      <c r="DK320">
        <v>1.85393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2.701</v>
      </c>
      <c r="DZ320">
        <v>-0.029</v>
      </c>
      <c r="EA320">
        <v>2</v>
      </c>
      <c r="EB320">
        <v>508.221</v>
      </c>
      <c r="EC320">
        <v>490.628</v>
      </c>
      <c r="ED320">
        <v>14.7373</v>
      </c>
      <c r="EE320">
        <v>22.9733</v>
      </c>
      <c r="EF320">
        <v>30.0001</v>
      </c>
      <c r="EG320">
        <v>22.8101</v>
      </c>
      <c r="EH320">
        <v>22.7793</v>
      </c>
      <c r="EI320">
        <v>41.1623</v>
      </c>
      <c r="EJ320">
        <v>43.5462</v>
      </c>
      <c r="EK320">
        <v>0</v>
      </c>
      <c r="EL320">
        <v>14.7499</v>
      </c>
      <c r="EM320">
        <v>1010</v>
      </c>
      <c r="EN320">
        <v>12.6537</v>
      </c>
      <c r="EO320">
        <v>101.873</v>
      </c>
      <c r="EP320">
        <v>102.29</v>
      </c>
    </row>
    <row r="321" spans="1:146">
      <c r="A321">
        <v>305</v>
      </c>
      <c r="B321">
        <v>1563200149.1</v>
      </c>
      <c r="C321">
        <v>608</v>
      </c>
      <c r="D321" t="s">
        <v>864</v>
      </c>
      <c r="E321" t="s">
        <v>865</v>
      </c>
      <c r="H321">
        <v>1563200138.76129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-0.0419333737337631</v>
      </c>
      <c r="AF321">
        <v>0.0470738855814505</v>
      </c>
      <c r="AG321">
        <v>3.50484730712872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3</v>
      </c>
      <c r="AR321">
        <v>0.5</v>
      </c>
      <c r="AS321" t="s">
        <v>249</v>
      </c>
      <c r="AT321">
        <v>1563200138.76129</v>
      </c>
      <c r="AU321">
        <v>963.159032258064</v>
      </c>
      <c r="AV321">
        <v>984.739741935484</v>
      </c>
      <c r="AW321">
        <v>13.8004258064516</v>
      </c>
      <c r="AX321">
        <v>12.6113387096774</v>
      </c>
      <c r="AY321">
        <v>500.017290322581</v>
      </c>
      <c r="AZ321">
        <v>101.085451612903</v>
      </c>
      <c r="BA321">
        <v>0.200001774193548</v>
      </c>
      <c r="BB321">
        <v>19.9644451612903</v>
      </c>
      <c r="BC321">
        <v>19.8151612903226</v>
      </c>
      <c r="BD321">
        <v>999.9</v>
      </c>
      <c r="BE321">
        <v>0</v>
      </c>
      <c r="BF321">
        <v>0</v>
      </c>
      <c r="BG321">
        <v>10003.85</v>
      </c>
      <c r="BH321">
        <v>0</v>
      </c>
      <c r="BI321">
        <v>258.116741935484</v>
      </c>
      <c r="BJ321">
        <v>1500</v>
      </c>
      <c r="BK321">
        <v>0.973002870967742</v>
      </c>
      <c r="BL321">
        <v>0.0269974161290323</v>
      </c>
      <c r="BM321">
        <v>0</v>
      </c>
      <c r="BN321">
        <v>2.17807741935484</v>
      </c>
      <c r="BO321">
        <v>0</v>
      </c>
      <c r="BP321">
        <v>6907.00096774194</v>
      </c>
      <c r="BQ321">
        <v>13122.0096774194</v>
      </c>
      <c r="BR321">
        <v>38.7012258064516</v>
      </c>
      <c r="BS321">
        <v>41.4939032258065</v>
      </c>
      <c r="BT321">
        <v>40.191064516129</v>
      </c>
      <c r="BU321">
        <v>39.6890322580645</v>
      </c>
      <c r="BV321">
        <v>38.4634193548387</v>
      </c>
      <c r="BW321">
        <v>1459.50290322581</v>
      </c>
      <c r="BX321">
        <v>40.5</v>
      </c>
      <c r="BY321">
        <v>0</v>
      </c>
      <c r="BZ321">
        <v>1563200209.6</v>
      </c>
      <c r="CA321">
        <v>2.14131923076923</v>
      </c>
      <c r="CB321">
        <v>0.704680336254155</v>
      </c>
      <c r="CC321">
        <v>-1573.87418821017</v>
      </c>
      <c r="CD321">
        <v>6828.26</v>
      </c>
      <c r="CE321">
        <v>15</v>
      </c>
      <c r="CF321">
        <v>1563199267.1</v>
      </c>
      <c r="CG321" t="s">
        <v>250</v>
      </c>
      <c r="CH321">
        <v>1</v>
      </c>
      <c r="CI321">
        <v>2.701</v>
      </c>
      <c r="CJ321">
        <v>-0.029</v>
      </c>
      <c r="CK321">
        <v>400</v>
      </c>
      <c r="CL321">
        <v>1</v>
      </c>
      <c r="CM321">
        <v>0.09</v>
      </c>
      <c r="CN321">
        <v>0.01</v>
      </c>
      <c r="CO321">
        <v>-21.5808731707317</v>
      </c>
      <c r="CP321">
        <v>-0.232214634146349</v>
      </c>
      <c r="CQ321">
        <v>0.0719423923481541</v>
      </c>
      <c r="CR321">
        <v>1</v>
      </c>
      <c r="CS321">
        <v>2.13766470588235</v>
      </c>
      <c r="CT321">
        <v>0.481927482158556</v>
      </c>
      <c r="CU321">
        <v>0.199954046018157</v>
      </c>
      <c r="CV321">
        <v>1</v>
      </c>
      <c r="CW321">
        <v>1.18927219512195</v>
      </c>
      <c r="CX321">
        <v>-0.188440348432057</v>
      </c>
      <c r="CY321">
        <v>0.0244392712270286</v>
      </c>
      <c r="CZ321">
        <v>0</v>
      </c>
      <c r="DA321">
        <v>2</v>
      </c>
      <c r="DB321">
        <v>3</v>
      </c>
      <c r="DC321" t="s">
        <v>251</v>
      </c>
      <c r="DD321">
        <v>1.85578</v>
      </c>
      <c r="DE321">
        <v>1.85397</v>
      </c>
      <c r="DF321">
        <v>1.85503</v>
      </c>
      <c r="DG321">
        <v>1.85943</v>
      </c>
      <c r="DH321">
        <v>1.85367</v>
      </c>
      <c r="DI321">
        <v>1.85808</v>
      </c>
      <c r="DJ321">
        <v>1.85541</v>
      </c>
      <c r="DK321">
        <v>1.85393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2.701</v>
      </c>
      <c r="DZ321">
        <v>-0.029</v>
      </c>
      <c r="EA321">
        <v>2</v>
      </c>
      <c r="EB321">
        <v>508.292</v>
      </c>
      <c r="EC321">
        <v>490.514</v>
      </c>
      <c r="ED321">
        <v>14.7482</v>
      </c>
      <c r="EE321">
        <v>22.9725</v>
      </c>
      <c r="EF321">
        <v>30</v>
      </c>
      <c r="EG321">
        <v>22.811</v>
      </c>
      <c r="EH321">
        <v>22.7793</v>
      </c>
      <c r="EI321">
        <v>41.2854</v>
      </c>
      <c r="EJ321">
        <v>43.5462</v>
      </c>
      <c r="EK321">
        <v>0</v>
      </c>
      <c r="EL321">
        <v>14.7813</v>
      </c>
      <c r="EM321">
        <v>1010</v>
      </c>
      <c r="EN321">
        <v>12.654</v>
      </c>
      <c r="EO321">
        <v>101.873</v>
      </c>
      <c r="EP321">
        <v>102.29</v>
      </c>
    </row>
    <row r="322" spans="1:146">
      <c r="A322">
        <v>306</v>
      </c>
      <c r="B322">
        <v>1563200151.1</v>
      </c>
      <c r="C322">
        <v>610</v>
      </c>
      <c r="D322" t="s">
        <v>866</v>
      </c>
      <c r="E322" t="s">
        <v>867</v>
      </c>
      <c r="H322">
        <v>1563200140.76129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-0.0419365316042042</v>
      </c>
      <c r="AF322">
        <v>0.0470774305676654</v>
      </c>
      <c r="AG322">
        <v>3.5050557046647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3</v>
      </c>
      <c r="AR322">
        <v>0.5</v>
      </c>
      <c r="AS322" t="s">
        <v>249</v>
      </c>
      <c r="AT322">
        <v>1563200140.76129</v>
      </c>
      <c r="AU322">
        <v>966.482580645161</v>
      </c>
      <c r="AV322">
        <v>988.066580645161</v>
      </c>
      <c r="AW322">
        <v>13.8044516129032</v>
      </c>
      <c r="AX322">
        <v>12.6186</v>
      </c>
      <c r="AY322">
        <v>500.022709677419</v>
      </c>
      <c r="AZ322">
        <v>101.085322580645</v>
      </c>
      <c r="BA322">
        <v>0.200012290322581</v>
      </c>
      <c r="BB322">
        <v>19.9634741935484</v>
      </c>
      <c r="BC322">
        <v>19.8142548387097</v>
      </c>
      <c r="BD322">
        <v>999.9</v>
      </c>
      <c r="BE322">
        <v>0</v>
      </c>
      <c r="BF322">
        <v>0</v>
      </c>
      <c r="BG322">
        <v>10004.6161290323</v>
      </c>
      <c r="BH322">
        <v>0</v>
      </c>
      <c r="BI322">
        <v>253.953451612903</v>
      </c>
      <c r="BJ322">
        <v>1500.00322580645</v>
      </c>
      <c r="BK322">
        <v>0.973003032258065</v>
      </c>
      <c r="BL322">
        <v>0.0269972709677419</v>
      </c>
      <c r="BM322">
        <v>0</v>
      </c>
      <c r="BN322">
        <v>2.19069032258065</v>
      </c>
      <c r="BO322">
        <v>0</v>
      </c>
      <c r="BP322">
        <v>6852.4335483871</v>
      </c>
      <c r="BQ322">
        <v>13122.035483871</v>
      </c>
      <c r="BR322">
        <v>38.6951290322581</v>
      </c>
      <c r="BS322">
        <v>41.4918709677419</v>
      </c>
      <c r="BT322">
        <v>40.187</v>
      </c>
      <c r="BU322">
        <v>39.6890322580645</v>
      </c>
      <c r="BV322">
        <v>38.4593548387097</v>
      </c>
      <c r="BW322">
        <v>1459.50709677419</v>
      </c>
      <c r="BX322">
        <v>40.4996774193548</v>
      </c>
      <c r="BY322">
        <v>0</v>
      </c>
      <c r="BZ322">
        <v>1563200212</v>
      </c>
      <c r="CA322">
        <v>2.16751153846154</v>
      </c>
      <c r="CB322">
        <v>0.269227342115913</v>
      </c>
      <c r="CC322">
        <v>-1469.78427150305</v>
      </c>
      <c r="CD322">
        <v>6767.36653846154</v>
      </c>
      <c r="CE322">
        <v>15</v>
      </c>
      <c r="CF322">
        <v>1563199267.1</v>
      </c>
      <c r="CG322" t="s">
        <v>250</v>
      </c>
      <c r="CH322">
        <v>1</v>
      </c>
      <c r="CI322">
        <v>2.701</v>
      </c>
      <c r="CJ322">
        <v>-0.029</v>
      </c>
      <c r="CK322">
        <v>400</v>
      </c>
      <c r="CL322">
        <v>1</v>
      </c>
      <c r="CM322">
        <v>0.09</v>
      </c>
      <c r="CN322">
        <v>0.01</v>
      </c>
      <c r="CO322">
        <v>-21.5836951219512</v>
      </c>
      <c r="CP322">
        <v>-0.156445296167244</v>
      </c>
      <c r="CQ322">
        <v>0.0673981072008215</v>
      </c>
      <c r="CR322">
        <v>1</v>
      </c>
      <c r="CS322">
        <v>2.15025882352941</v>
      </c>
      <c r="CT322">
        <v>0.422095755602855</v>
      </c>
      <c r="CU322">
        <v>0.203848158769978</v>
      </c>
      <c r="CV322">
        <v>1</v>
      </c>
      <c r="CW322">
        <v>1.18601707317073</v>
      </c>
      <c r="CX322">
        <v>-0.147610871080138</v>
      </c>
      <c r="CY322">
        <v>0.0227930629416702</v>
      </c>
      <c r="CZ322">
        <v>0</v>
      </c>
      <c r="DA322">
        <v>2</v>
      </c>
      <c r="DB322">
        <v>3</v>
      </c>
      <c r="DC322" t="s">
        <v>251</v>
      </c>
      <c r="DD322">
        <v>1.85578</v>
      </c>
      <c r="DE322">
        <v>1.85398</v>
      </c>
      <c r="DF322">
        <v>1.85506</v>
      </c>
      <c r="DG322">
        <v>1.85942</v>
      </c>
      <c r="DH322">
        <v>1.85366</v>
      </c>
      <c r="DI322">
        <v>1.85807</v>
      </c>
      <c r="DJ322">
        <v>1.85542</v>
      </c>
      <c r="DK322">
        <v>1.85392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2.701</v>
      </c>
      <c r="DZ322">
        <v>-0.029</v>
      </c>
      <c r="EA322">
        <v>2</v>
      </c>
      <c r="EB322">
        <v>508.48</v>
      </c>
      <c r="EC322">
        <v>490.546</v>
      </c>
      <c r="ED322">
        <v>14.7567</v>
      </c>
      <c r="EE322">
        <v>22.9716</v>
      </c>
      <c r="EF322">
        <v>30</v>
      </c>
      <c r="EG322">
        <v>22.8112</v>
      </c>
      <c r="EH322">
        <v>22.7793</v>
      </c>
      <c r="EI322">
        <v>41.3137</v>
      </c>
      <c r="EJ322">
        <v>43.5462</v>
      </c>
      <c r="EK322">
        <v>0</v>
      </c>
      <c r="EL322">
        <v>14.7813</v>
      </c>
      <c r="EM322">
        <v>1010</v>
      </c>
      <c r="EN322">
        <v>12.6565</v>
      </c>
      <c r="EO322">
        <v>101.874</v>
      </c>
      <c r="EP322">
        <v>102.291</v>
      </c>
    </row>
    <row r="323" spans="1:146">
      <c r="A323">
        <v>307</v>
      </c>
      <c r="B323">
        <v>1563200153.1</v>
      </c>
      <c r="C323">
        <v>612</v>
      </c>
      <c r="D323" t="s">
        <v>868</v>
      </c>
      <c r="E323" t="s">
        <v>869</v>
      </c>
      <c r="H323">
        <v>1563200142.76129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-0.0419380487357626</v>
      </c>
      <c r="AF323">
        <v>0.0470791336807476</v>
      </c>
      <c r="AG323">
        <v>3.5051558228535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3</v>
      </c>
      <c r="AR323">
        <v>0.5</v>
      </c>
      <c r="AS323" t="s">
        <v>249</v>
      </c>
      <c r="AT323">
        <v>1563200142.76129</v>
      </c>
      <c r="AU323">
        <v>969.803548387097</v>
      </c>
      <c r="AV323">
        <v>991.359387096774</v>
      </c>
      <c r="AW323">
        <v>13.8081741935484</v>
      </c>
      <c r="AX323">
        <v>12.6259419354839</v>
      </c>
      <c r="AY323">
        <v>500.021</v>
      </c>
      <c r="AZ323">
        <v>101.085322580645</v>
      </c>
      <c r="BA323">
        <v>0.199999483870968</v>
      </c>
      <c r="BB323">
        <v>19.962164516129</v>
      </c>
      <c r="BC323">
        <v>19.8128322580645</v>
      </c>
      <c r="BD323">
        <v>999.9</v>
      </c>
      <c r="BE323">
        <v>0</v>
      </c>
      <c r="BF323">
        <v>0</v>
      </c>
      <c r="BG323">
        <v>10004.9780645161</v>
      </c>
      <c r="BH323">
        <v>0</v>
      </c>
      <c r="BI323">
        <v>249.980580645161</v>
      </c>
      <c r="BJ323">
        <v>1499.99064516129</v>
      </c>
      <c r="BK323">
        <v>0.973002870967742</v>
      </c>
      <c r="BL323">
        <v>0.0269974161290323</v>
      </c>
      <c r="BM323">
        <v>0</v>
      </c>
      <c r="BN323">
        <v>2.18301935483871</v>
      </c>
      <c r="BO323">
        <v>0</v>
      </c>
      <c r="BP323">
        <v>6800.43677419355</v>
      </c>
      <c r="BQ323">
        <v>13121.9290322581</v>
      </c>
      <c r="BR323">
        <v>38.691064516129</v>
      </c>
      <c r="BS323">
        <v>41.4898387096774</v>
      </c>
      <c r="BT323">
        <v>40.187</v>
      </c>
      <c r="BU323">
        <v>39.6890322580645</v>
      </c>
      <c r="BV323">
        <v>38.4532580645161</v>
      </c>
      <c r="BW323">
        <v>1459.49516129032</v>
      </c>
      <c r="BX323">
        <v>40.4993548387097</v>
      </c>
      <c r="BY323">
        <v>0</v>
      </c>
      <c r="BZ323">
        <v>1563200213.8</v>
      </c>
      <c r="CA323">
        <v>2.17491538461538</v>
      </c>
      <c r="CB323">
        <v>0.624676917262505</v>
      </c>
      <c r="CC323">
        <v>-1393.49230869567</v>
      </c>
      <c r="CD323">
        <v>6724.49807692308</v>
      </c>
      <c r="CE323">
        <v>15</v>
      </c>
      <c r="CF323">
        <v>1563199267.1</v>
      </c>
      <c r="CG323" t="s">
        <v>250</v>
      </c>
      <c r="CH323">
        <v>1</v>
      </c>
      <c r="CI323">
        <v>2.701</v>
      </c>
      <c r="CJ323">
        <v>-0.029</v>
      </c>
      <c r="CK323">
        <v>400</v>
      </c>
      <c r="CL323">
        <v>1</v>
      </c>
      <c r="CM323">
        <v>0.09</v>
      </c>
      <c r="CN323">
        <v>0.01</v>
      </c>
      <c r="CO323">
        <v>-21.5608707317073</v>
      </c>
      <c r="CP323">
        <v>0.0795324041811884</v>
      </c>
      <c r="CQ323">
        <v>0.0960190764682003</v>
      </c>
      <c r="CR323">
        <v>1</v>
      </c>
      <c r="CS323">
        <v>2.1474</v>
      </c>
      <c r="CT323">
        <v>0.551338123415057</v>
      </c>
      <c r="CU323">
        <v>0.213940728460286</v>
      </c>
      <c r="CV323">
        <v>1</v>
      </c>
      <c r="CW323">
        <v>1.18237731707317</v>
      </c>
      <c r="CX323">
        <v>-0.0855593728222988</v>
      </c>
      <c r="CY323">
        <v>0.0196854855561754</v>
      </c>
      <c r="CZ323">
        <v>1</v>
      </c>
      <c r="DA323">
        <v>3</v>
      </c>
      <c r="DB323">
        <v>3</v>
      </c>
      <c r="DC323" t="s">
        <v>637</v>
      </c>
      <c r="DD323">
        <v>1.85577</v>
      </c>
      <c r="DE323">
        <v>1.85397</v>
      </c>
      <c r="DF323">
        <v>1.85506</v>
      </c>
      <c r="DG323">
        <v>1.85942</v>
      </c>
      <c r="DH323">
        <v>1.85367</v>
      </c>
      <c r="DI323">
        <v>1.85806</v>
      </c>
      <c r="DJ323">
        <v>1.8554</v>
      </c>
      <c r="DK323">
        <v>1.85393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2.701</v>
      </c>
      <c r="DZ323">
        <v>-0.029</v>
      </c>
      <c r="EA323">
        <v>2</v>
      </c>
      <c r="EB323">
        <v>508.325</v>
      </c>
      <c r="EC323">
        <v>490.763</v>
      </c>
      <c r="ED323">
        <v>14.7692</v>
      </c>
      <c r="EE323">
        <v>22.9714</v>
      </c>
      <c r="EF323">
        <v>30</v>
      </c>
      <c r="EG323">
        <v>22.8112</v>
      </c>
      <c r="EH323">
        <v>22.78</v>
      </c>
      <c r="EI323">
        <v>41.3236</v>
      </c>
      <c r="EJ323">
        <v>43.5462</v>
      </c>
      <c r="EK323">
        <v>0</v>
      </c>
      <c r="EL323">
        <v>14.7813</v>
      </c>
      <c r="EM323">
        <v>1010</v>
      </c>
      <c r="EN323">
        <v>12.6568</v>
      </c>
      <c r="EO323">
        <v>101.872</v>
      </c>
      <c r="EP323">
        <v>102.291</v>
      </c>
    </row>
    <row r="324" spans="1:146">
      <c r="A324">
        <v>308</v>
      </c>
      <c r="B324">
        <v>1563200155.1</v>
      </c>
      <c r="C324">
        <v>614</v>
      </c>
      <c r="D324" t="s">
        <v>870</v>
      </c>
      <c r="E324" t="s">
        <v>871</v>
      </c>
      <c r="H324">
        <v>1563200144.76129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-0.0419477345799996</v>
      </c>
      <c r="AF324">
        <v>0.0470900068894303</v>
      </c>
      <c r="AG324">
        <v>3.50579497872399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3</v>
      </c>
      <c r="AR324">
        <v>0.5</v>
      </c>
      <c r="AS324" t="s">
        <v>249</v>
      </c>
      <c r="AT324">
        <v>1563200144.76129</v>
      </c>
      <c r="AU324">
        <v>973.108870967742</v>
      </c>
      <c r="AV324">
        <v>994.53664516129</v>
      </c>
      <c r="AW324">
        <v>13.8118548387097</v>
      </c>
      <c r="AX324">
        <v>12.6332419354839</v>
      </c>
      <c r="AY324">
        <v>500.014193548387</v>
      </c>
      <c r="AZ324">
        <v>101.085258064516</v>
      </c>
      <c r="BA324">
        <v>0.19998264516129</v>
      </c>
      <c r="BB324">
        <v>19.9604774193548</v>
      </c>
      <c r="BC324">
        <v>19.8123709677419</v>
      </c>
      <c r="BD324">
        <v>999.9</v>
      </c>
      <c r="BE324">
        <v>0</v>
      </c>
      <c r="BF324">
        <v>0</v>
      </c>
      <c r="BG324">
        <v>10007.2951612903</v>
      </c>
      <c r="BH324">
        <v>0</v>
      </c>
      <c r="BI324">
        <v>246.249870967742</v>
      </c>
      <c r="BJ324">
        <v>1499.99580645161</v>
      </c>
      <c r="BK324">
        <v>0.973003193548387</v>
      </c>
      <c r="BL324">
        <v>0.0269971258064516</v>
      </c>
      <c r="BM324">
        <v>0</v>
      </c>
      <c r="BN324">
        <v>2.1786064516129</v>
      </c>
      <c r="BO324">
        <v>0</v>
      </c>
      <c r="BP324">
        <v>6751.07064516129</v>
      </c>
      <c r="BQ324">
        <v>13121.9774193548</v>
      </c>
      <c r="BR324">
        <v>38.6890322580645</v>
      </c>
      <c r="BS324">
        <v>41.4837419354839</v>
      </c>
      <c r="BT324">
        <v>40.187</v>
      </c>
      <c r="BU324">
        <v>39.687</v>
      </c>
      <c r="BV324">
        <v>38.4471612903226</v>
      </c>
      <c r="BW324">
        <v>1459.50129032258</v>
      </c>
      <c r="BX324">
        <v>40.4993548387097</v>
      </c>
      <c r="BY324">
        <v>0</v>
      </c>
      <c r="BZ324">
        <v>1563200215.6</v>
      </c>
      <c r="CA324">
        <v>2.18793076923077</v>
      </c>
      <c r="CB324">
        <v>-0.054550431216451</v>
      </c>
      <c r="CC324">
        <v>-1313.77401727015</v>
      </c>
      <c r="CD324">
        <v>6683.98576923077</v>
      </c>
      <c r="CE324">
        <v>15</v>
      </c>
      <c r="CF324">
        <v>1563199267.1</v>
      </c>
      <c r="CG324" t="s">
        <v>250</v>
      </c>
      <c r="CH324">
        <v>1</v>
      </c>
      <c r="CI324">
        <v>2.701</v>
      </c>
      <c r="CJ324">
        <v>-0.029</v>
      </c>
      <c r="CK324">
        <v>400</v>
      </c>
      <c r="CL324">
        <v>1</v>
      </c>
      <c r="CM324">
        <v>0.09</v>
      </c>
      <c r="CN324">
        <v>0.01</v>
      </c>
      <c r="CO324">
        <v>-21.4481780487805</v>
      </c>
      <c r="CP324">
        <v>1.8781212543555</v>
      </c>
      <c r="CQ324">
        <v>0.382378331685432</v>
      </c>
      <c r="CR324">
        <v>0</v>
      </c>
      <c r="CS324">
        <v>2.15586764705882</v>
      </c>
      <c r="CT324">
        <v>0.42640385626645</v>
      </c>
      <c r="CU324">
        <v>0.221307123194932</v>
      </c>
      <c r="CV324">
        <v>1</v>
      </c>
      <c r="CW324">
        <v>1.17869024390244</v>
      </c>
      <c r="CX324">
        <v>-0.00301902439024164</v>
      </c>
      <c r="CY324">
        <v>0.014492925017065</v>
      </c>
      <c r="CZ324">
        <v>1</v>
      </c>
      <c r="DA324">
        <v>2</v>
      </c>
      <c r="DB324">
        <v>3</v>
      </c>
      <c r="DC324" t="s">
        <v>251</v>
      </c>
      <c r="DD324">
        <v>1.85577</v>
      </c>
      <c r="DE324">
        <v>1.85396</v>
      </c>
      <c r="DF324">
        <v>1.85504</v>
      </c>
      <c r="DG324">
        <v>1.8594</v>
      </c>
      <c r="DH324">
        <v>1.85369</v>
      </c>
      <c r="DI324">
        <v>1.85807</v>
      </c>
      <c r="DJ324">
        <v>1.85538</v>
      </c>
      <c r="DK324">
        <v>1.85392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2.701</v>
      </c>
      <c r="DZ324">
        <v>-0.029</v>
      </c>
      <c r="EA324">
        <v>2</v>
      </c>
      <c r="EB324">
        <v>508.434</v>
      </c>
      <c r="EC324">
        <v>490.627</v>
      </c>
      <c r="ED324">
        <v>14.7827</v>
      </c>
      <c r="EE324">
        <v>22.9714</v>
      </c>
      <c r="EF324">
        <v>29.9999</v>
      </c>
      <c r="EG324">
        <v>22.8112</v>
      </c>
      <c r="EH324">
        <v>22.7809</v>
      </c>
      <c r="EI324">
        <v>41.3288</v>
      </c>
      <c r="EJ324">
        <v>43.5462</v>
      </c>
      <c r="EK324">
        <v>0</v>
      </c>
      <c r="EL324">
        <v>14.8123</v>
      </c>
      <c r="EM324">
        <v>1010</v>
      </c>
      <c r="EN324">
        <v>12.6575</v>
      </c>
      <c r="EO324">
        <v>101.871</v>
      </c>
      <c r="EP324">
        <v>102.292</v>
      </c>
    </row>
    <row r="325" spans="1:146">
      <c r="A325">
        <v>309</v>
      </c>
      <c r="B325">
        <v>1563200157.1</v>
      </c>
      <c r="C325">
        <v>616</v>
      </c>
      <c r="D325" t="s">
        <v>872</v>
      </c>
      <c r="E325" t="s">
        <v>873</v>
      </c>
      <c r="H325">
        <v>1563200146.76129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-0.0419593567127465</v>
      </c>
      <c r="AF325">
        <v>0.0471030537515933</v>
      </c>
      <c r="AG325">
        <v>3.5065618390197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3</v>
      </c>
      <c r="AR325">
        <v>0.5</v>
      </c>
      <c r="AS325" t="s">
        <v>249</v>
      </c>
      <c r="AT325">
        <v>1563200146.76129</v>
      </c>
      <c r="AU325">
        <v>976.373258064516</v>
      </c>
      <c r="AV325">
        <v>997.467096774194</v>
      </c>
      <c r="AW325">
        <v>13.8156322580645</v>
      </c>
      <c r="AX325">
        <v>12.6390516129032</v>
      </c>
      <c r="AY325">
        <v>500.016129032258</v>
      </c>
      <c r="AZ325">
        <v>101.085193548387</v>
      </c>
      <c r="BA325">
        <v>0.199985129032258</v>
      </c>
      <c r="BB325">
        <v>19.9588870967742</v>
      </c>
      <c r="BC325">
        <v>19.8111193548387</v>
      </c>
      <c r="BD325">
        <v>999.9</v>
      </c>
      <c r="BE325">
        <v>0</v>
      </c>
      <c r="BF325">
        <v>0</v>
      </c>
      <c r="BG325">
        <v>10010.0741935484</v>
      </c>
      <c r="BH325">
        <v>0</v>
      </c>
      <c r="BI325">
        <v>242.737677419355</v>
      </c>
      <c r="BJ325">
        <v>1499.9935483871</v>
      </c>
      <c r="BK325">
        <v>0.973003193548387</v>
      </c>
      <c r="BL325">
        <v>0.0269971258064516</v>
      </c>
      <c r="BM325">
        <v>0</v>
      </c>
      <c r="BN325">
        <v>2.16973548387097</v>
      </c>
      <c r="BO325">
        <v>0</v>
      </c>
      <c r="BP325">
        <v>6705.27322580645</v>
      </c>
      <c r="BQ325">
        <v>13121.9548387097</v>
      </c>
      <c r="BR325">
        <v>38.687</v>
      </c>
      <c r="BS325">
        <v>41.4776451612903</v>
      </c>
      <c r="BT325">
        <v>40.187</v>
      </c>
      <c r="BU325">
        <v>39.683</v>
      </c>
      <c r="BV325">
        <v>38.4430967741935</v>
      </c>
      <c r="BW325">
        <v>1459.5</v>
      </c>
      <c r="BX325">
        <v>40.4993548387097</v>
      </c>
      <c r="BY325">
        <v>0</v>
      </c>
      <c r="BZ325">
        <v>1563200218</v>
      </c>
      <c r="CA325">
        <v>2.20478076923077</v>
      </c>
      <c r="CB325">
        <v>-0.360276929966019</v>
      </c>
      <c r="CC325">
        <v>-1203.10324622558</v>
      </c>
      <c r="CD325">
        <v>6633.67038461538</v>
      </c>
      <c r="CE325">
        <v>15</v>
      </c>
      <c r="CF325">
        <v>1563199267.1</v>
      </c>
      <c r="CG325" t="s">
        <v>250</v>
      </c>
      <c r="CH325">
        <v>1</v>
      </c>
      <c r="CI325">
        <v>2.701</v>
      </c>
      <c r="CJ325">
        <v>-0.029</v>
      </c>
      <c r="CK325">
        <v>400</v>
      </c>
      <c r="CL325">
        <v>1</v>
      </c>
      <c r="CM325">
        <v>0.09</v>
      </c>
      <c r="CN325">
        <v>0.01</v>
      </c>
      <c r="CO325">
        <v>-21.1387243902439</v>
      </c>
      <c r="CP325">
        <v>6.44456027874635</v>
      </c>
      <c r="CQ325">
        <v>0.999083875426294</v>
      </c>
      <c r="CR325">
        <v>0</v>
      </c>
      <c r="CS325">
        <v>2.15622352941176</v>
      </c>
      <c r="CT325">
        <v>0.230105220984112</v>
      </c>
      <c r="CU325">
        <v>0.215675482065101</v>
      </c>
      <c r="CV325">
        <v>1</v>
      </c>
      <c r="CW325">
        <v>1.17645292682927</v>
      </c>
      <c r="CX325">
        <v>0.0755483623693523</v>
      </c>
      <c r="CY325">
        <v>0.0101124960716692</v>
      </c>
      <c r="CZ325">
        <v>1</v>
      </c>
      <c r="DA325">
        <v>2</v>
      </c>
      <c r="DB325">
        <v>3</v>
      </c>
      <c r="DC325" t="s">
        <v>251</v>
      </c>
      <c r="DD325">
        <v>1.85579</v>
      </c>
      <c r="DE325">
        <v>1.85396</v>
      </c>
      <c r="DF325">
        <v>1.85504</v>
      </c>
      <c r="DG325">
        <v>1.8594</v>
      </c>
      <c r="DH325">
        <v>1.85369</v>
      </c>
      <c r="DI325">
        <v>1.85808</v>
      </c>
      <c r="DJ325">
        <v>1.85537</v>
      </c>
      <c r="DK325">
        <v>1.85393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2.701</v>
      </c>
      <c r="DZ325">
        <v>-0.029</v>
      </c>
      <c r="EA325">
        <v>2</v>
      </c>
      <c r="EB325">
        <v>508.636</v>
      </c>
      <c r="EC325">
        <v>490.451</v>
      </c>
      <c r="ED325">
        <v>14.7947</v>
      </c>
      <c r="EE325">
        <v>22.9711</v>
      </c>
      <c r="EF325">
        <v>29.9999</v>
      </c>
      <c r="EG325">
        <v>22.8112</v>
      </c>
      <c r="EH325">
        <v>22.7812</v>
      </c>
      <c r="EI325">
        <v>41.3323</v>
      </c>
      <c r="EJ325">
        <v>43.5462</v>
      </c>
      <c r="EK325">
        <v>0</v>
      </c>
      <c r="EL325">
        <v>14.8123</v>
      </c>
      <c r="EM325">
        <v>1010</v>
      </c>
      <c r="EN325">
        <v>12.6594</v>
      </c>
      <c r="EO325">
        <v>101.873</v>
      </c>
      <c r="EP325">
        <v>102.293</v>
      </c>
    </row>
    <row r="326" spans="1:146">
      <c r="A326">
        <v>310</v>
      </c>
      <c r="B326">
        <v>1563200159.1</v>
      </c>
      <c r="C326">
        <v>618</v>
      </c>
      <c r="D326" t="s">
        <v>874</v>
      </c>
      <c r="E326" t="s">
        <v>875</v>
      </c>
      <c r="H326">
        <v>1563200148.76129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-0.0419534006911454</v>
      </c>
      <c r="AF326">
        <v>0.04709636759557</v>
      </c>
      <c r="AG326">
        <v>3.5061688536832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3</v>
      </c>
      <c r="AR326">
        <v>0.5</v>
      </c>
      <c r="AS326" t="s">
        <v>249</v>
      </c>
      <c r="AT326">
        <v>1563200148.76129</v>
      </c>
      <c r="AU326">
        <v>979.550612903226</v>
      </c>
      <c r="AV326">
        <v>1000.10019354839</v>
      </c>
      <c r="AW326">
        <v>13.8191838709677</v>
      </c>
      <c r="AX326">
        <v>12.6413032258064</v>
      </c>
      <c r="AY326">
        <v>500.019870967742</v>
      </c>
      <c r="AZ326">
        <v>101.085129032258</v>
      </c>
      <c r="BA326">
        <v>0.20001</v>
      </c>
      <c r="BB326">
        <v>19.9577161290323</v>
      </c>
      <c r="BC326">
        <v>19.8089129032258</v>
      </c>
      <c r="BD326">
        <v>999.9</v>
      </c>
      <c r="BE326">
        <v>0</v>
      </c>
      <c r="BF326">
        <v>0</v>
      </c>
      <c r="BG326">
        <v>10008.6596774194</v>
      </c>
      <c r="BH326">
        <v>0</v>
      </c>
      <c r="BI326">
        <v>239.439032258065</v>
      </c>
      <c r="BJ326">
        <v>1499.99967741935</v>
      </c>
      <c r="BK326">
        <v>0.973003516129032</v>
      </c>
      <c r="BL326">
        <v>0.026996835483871</v>
      </c>
      <c r="BM326">
        <v>0</v>
      </c>
      <c r="BN326">
        <v>2.16231290322581</v>
      </c>
      <c r="BO326">
        <v>0</v>
      </c>
      <c r="BP326">
        <v>6662.21580645161</v>
      </c>
      <c r="BQ326">
        <v>13122.0096774194</v>
      </c>
      <c r="BR326">
        <v>38.687</v>
      </c>
      <c r="BS326">
        <v>41.4715483870968</v>
      </c>
      <c r="BT326">
        <v>40.187</v>
      </c>
      <c r="BU326">
        <v>39.677</v>
      </c>
      <c r="BV326">
        <v>38.4390322580645</v>
      </c>
      <c r="BW326">
        <v>1459.50709677419</v>
      </c>
      <c r="BX326">
        <v>40.4993548387097</v>
      </c>
      <c r="BY326">
        <v>0</v>
      </c>
      <c r="BZ326">
        <v>1563200219.8</v>
      </c>
      <c r="CA326">
        <v>2.15552692307692</v>
      </c>
      <c r="CB326">
        <v>-0.316967521892407</v>
      </c>
      <c r="CC326">
        <v>-1119.18803502553</v>
      </c>
      <c r="CD326">
        <v>6598.915</v>
      </c>
      <c r="CE326">
        <v>15</v>
      </c>
      <c r="CF326">
        <v>1563199267.1</v>
      </c>
      <c r="CG326" t="s">
        <v>250</v>
      </c>
      <c r="CH326">
        <v>1</v>
      </c>
      <c r="CI326">
        <v>2.701</v>
      </c>
      <c r="CJ326">
        <v>-0.029</v>
      </c>
      <c r="CK326">
        <v>400</v>
      </c>
      <c r="CL326">
        <v>1</v>
      </c>
      <c r="CM326">
        <v>0.09</v>
      </c>
      <c r="CN326">
        <v>0.01</v>
      </c>
      <c r="CO326">
        <v>-20.6159707317073</v>
      </c>
      <c r="CP326">
        <v>13.3898613240419</v>
      </c>
      <c r="CQ326">
        <v>1.76930564556722</v>
      </c>
      <c r="CR326">
        <v>0</v>
      </c>
      <c r="CS326">
        <v>2.16465294117647</v>
      </c>
      <c r="CT326">
        <v>0.164482671174988</v>
      </c>
      <c r="CU326">
        <v>0.221570437924236</v>
      </c>
      <c r="CV326">
        <v>1</v>
      </c>
      <c r="CW326">
        <v>1.17761243902439</v>
      </c>
      <c r="CX326">
        <v>0.103946341463417</v>
      </c>
      <c r="CY326">
        <v>0.0105893832659697</v>
      </c>
      <c r="CZ326">
        <v>0</v>
      </c>
      <c r="DA326">
        <v>1</v>
      </c>
      <c r="DB326">
        <v>3</v>
      </c>
      <c r="DC326" t="s">
        <v>268</v>
      </c>
      <c r="DD326">
        <v>1.85579</v>
      </c>
      <c r="DE326">
        <v>1.85396</v>
      </c>
      <c r="DF326">
        <v>1.85504</v>
      </c>
      <c r="DG326">
        <v>1.85938</v>
      </c>
      <c r="DH326">
        <v>1.85369</v>
      </c>
      <c r="DI326">
        <v>1.85808</v>
      </c>
      <c r="DJ326">
        <v>1.85535</v>
      </c>
      <c r="DK326">
        <v>1.85392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2.701</v>
      </c>
      <c r="DZ326">
        <v>-0.029</v>
      </c>
      <c r="EA326">
        <v>2</v>
      </c>
      <c r="EB326">
        <v>508.465</v>
      </c>
      <c r="EC326">
        <v>490.613</v>
      </c>
      <c r="ED326">
        <v>14.8094</v>
      </c>
      <c r="EE326">
        <v>22.9701</v>
      </c>
      <c r="EF326">
        <v>29.9999</v>
      </c>
      <c r="EG326">
        <v>22.8112</v>
      </c>
      <c r="EH326">
        <v>22.7812</v>
      </c>
      <c r="EI326">
        <v>41.328</v>
      </c>
      <c r="EJ326">
        <v>43.5462</v>
      </c>
      <c r="EK326">
        <v>0</v>
      </c>
      <c r="EL326">
        <v>14.8447</v>
      </c>
      <c r="EM326">
        <v>1010</v>
      </c>
      <c r="EN326">
        <v>12.662</v>
      </c>
      <c r="EO326">
        <v>101.875</v>
      </c>
      <c r="EP326">
        <v>102.293</v>
      </c>
    </row>
    <row r="327" spans="1:146">
      <c r="A327">
        <v>311</v>
      </c>
      <c r="B327">
        <v>1563200161.1</v>
      </c>
      <c r="C327">
        <v>620</v>
      </c>
      <c r="D327" t="s">
        <v>876</v>
      </c>
      <c r="E327" t="s">
        <v>877</v>
      </c>
      <c r="H327">
        <v>1563200150.76129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-0.0419507307037234</v>
      </c>
      <c r="AF327">
        <v>0.0470933703007851</v>
      </c>
      <c r="AG327">
        <v>3.50599267837593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3</v>
      </c>
      <c r="AR327">
        <v>0.5</v>
      </c>
      <c r="AS327" t="s">
        <v>249</v>
      </c>
      <c r="AT327">
        <v>1563200150.76129</v>
      </c>
      <c r="AU327">
        <v>982.593322580645</v>
      </c>
      <c r="AV327">
        <v>1002.43883870968</v>
      </c>
      <c r="AW327">
        <v>13.8219</v>
      </c>
      <c r="AX327">
        <v>12.6409419354839</v>
      </c>
      <c r="AY327">
        <v>500.019322580645</v>
      </c>
      <c r="AZ327">
        <v>101.085</v>
      </c>
      <c r="BA327">
        <v>0.200004</v>
      </c>
      <c r="BB327">
        <v>19.956564516129</v>
      </c>
      <c r="BC327">
        <v>19.8072096774194</v>
      </c>
      <c r="BD327">
        <v>999.9</v>
      </c>
      <c r="BE327">
        <v>0</v>
      </c>
      <c r="BF327">
        <v>0</v>
      </c>
      <c r="BG327">
        <v>10008.035483871</v>
      </c>
      <c r="BH327">
        <v>0</v>
      </c>
      <c r="BI327">
        <v>236.354225806452</v>
      </c>
      <c r="BJ327">
        <v>1499.99709677419</v>
      </c>
      <c r="BK327">
        <v>0.973003516129032</v>
      </c>
      <c r="BL327">
        <v>0.026996835483871</v>
      </c>
      <c r="BM327">
        <v>0</v>
      </c>
      <c r="BN327">
        <v>2.17676774193548</v>
      </c>
      <c r="BO327">
        <v>0</v>
      </c>
      <c r="BP327">
        <v>6621.87419354839</v>
      </c>
      <c r="BQ327">
        <v>13121.9870967742</v>
      </c>
      <c r="BR327">
        <v>38.687</v>
      </c>
      <c r="BS327">
        <v>41.4654516129032</v>
      </c>
      <c r="BT327">
        <v>40.187</v>
      </c>
      <c r="BU327">
        <v>39.671</v>
      </c>
      <c r="BV327">
        <v>38.437</v>
      </c>
      <c r="BW327">
        <v>1459.50548387097</v>
      </c>
      <c r="BX327">
        <v>40.4987096774194</v>
      </c>
      <c r="BY327">
        <v>0</v>
      </c>
      <c r="BZ327">
        <v>1563200221.6</v>
      </c>
      <c r="CA327">
        <v>2.15608846153846</v>
      </c>
      <c r="CB327">
        <v>-0.622642731283027</v>
      </c>
      <c r="CC327">
        <v>-1034.28068395015</v>
      </c>
      <c r="CD327">
        <v>6566.66346153846</v>
      </c>
      <c r="CE327">
        <v>15</v>
      </c>
      <c r="CF327">
        <v>1563199267.1</v>
      </c>
      <c r="CG327" t="s">
        <v>250</v>
      </c>
      <c r="CH327">
        <v>1</v>
      </c>
      <c r="CI327">
        <v>2.701</v>
      </c>
      <c r="CJ327">
        <v>-0.029</v>
      </c>
      <c r="CK327">
        <v>400</v>
      </c>
      <c r="CL327">
        <v>1</v>
      </c>
      <c r="CM327">
        <v>0.09</v>
      </c>
      <c r="CN327">
        <v>0.01</v>
      </c>
      <c r="CO327">
        <v>-19.9269829268293</v>
      </c>
      <c r="CP327">
        <v>21.3965351916374</v>
      </c>
      <c r="CQ327">
        <v>2.52058044069242</v>
      </c>
      <c r="CR327">
        <v>0</v>
      </c>
      <c r="CS327">
        <v>2.16977647058824</v>
      </c>
      <c r="CT327">
        <v>-0.36448058094405</v>
      </c>
      <c r="CU327">
        <v>0.212164589354064</v>
      </c>
      <c r="CV327">
        <v>1</v>
      </c>
      <c r="CW327">
        <v>1.18073219512195</v>
      </c>
      <c r="CX327">
        <v>0.0899017421602775</v>
      </c>
      <c r="CY327">
        <v>0.00928214296960938</v>
      </c>
      <c r="CZ327">
        <v>1</v>
      </c>
      <c r="DA327">
        <v>2</v>
      </c>
      <c r="DB327">
        <v>3</v>
      </c>
      <c r="DC327" t="s">
        <v>251</v>
      </c>
      <c r="DD327">
        <v>1.85578</v>
      </c>
      <c r="DE327">
        <v>1.85396</v>
      </c>
      <c r="DF327">
        <v>1.85505</v>
      </c>
      <c r="DG327">
        <v>1.85937</v>
      </c>
      <c r="DH327">
        <v>1.8537</v>
      </c>
      <c r="DI327">
        <v>1.85808</v>
      </c>
      <c r="DJ327">
        <v>1.85534</v>
      </c>
      <c r="DK327">
        <v>1.85393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2.701</v>
      </c>
      <c r="DZ327">
        <v>-0.029</v>
      </c>
      <c r="EA327">
        <v>2</v>
      </c>
      <c r="EB327">
        <v>508.372</v>
      </c>
      <c r="EC327">
        <v>490.695</v>
      </c>
      <c r="ED327">
        <v>14.8209</v>
      </c>
      <c r="EE327">
        <v>22.9695</v>
      </c>
      <c r="EF327">
        <v>29.9999</v>
      </c>
      <c r="EG327">
        <v>22.8112</v>
      </c>
      <c r="EH327">
        <v>22.7812</v>
      </c>
      <c r="EI327">
        <v>41.3293</v>
      </c>
      <c r="EJ327">
        <v>43.5462</v>
      </c>
      <c r="EK327">
        <v>0</v>
      </c>
      <c r="EL327">
        <v>14.8447</v>
      </c>
      <c r="EM327">
        <v>1010</v>
      </c>
      <c r="EN327">
        <v>12.6661</v>
      </c>
      <c r="EO327">
        <v>101.874</v>
      </c>
      <c r="EP327">
        <v>102.293</v>
      </c>
    </row>
    <row r="328" spans="1:146">
      <c r="A328">
        <v>312</v>
      </c>
      <c r="B328">
        <v>1563200163.1</v>
      </c>
      <c r="C328">
        <v>622</v>
      </c>
      <c r="D328" t="s">
        <v>878</v>
      </c>
      <c r="E328" t="s">
        <v>879</v>
      </c>
      <c r="H328">
        <v>1563200152.76129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-0.0419568033995236</v>
      </c>
      <c r="AF328">
        <v>0.0471001874338182</v>
      </c>
      <c r="AG328">
        <v>3.5063933708077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3</v>
      </c>
      <c r="AR328">
        <v>0.5</v>
      </c>
      <c r="AS328" t="s">
        <v>249</v>
      </c>
      <c r="AT328">
        <v>1563200152.76129</v>
      </c>
      <c r="AU328">
        <v>985.462483870968</v>
      </c>
      <c r="AV328">
        <v>1004.45806451613</v>
      </c>
      <c r="AW328">
        <v>13.8236612903226</v>
      </c>
      <c r="AX328">
        <v>12.6400193548387</v>
      </c>
      <c r="AY328">
        <v>500.021935483871</v>
      </c>
      <c r="AZ328">
        <v>101.084967741935</v>
      </c>
      <c r="BA328">
        <v>0.199982129032258</v>
      </c>
      <c r="BB328">
        <v>19.9554709677419</v>
      </c>
      <c r="BC328">
        <v>19.805735483871</v>
      </c>
      <c r="BD328">
        <v>999.9</v>
      </c>
      <c r="BE328">
        <v>0</v>
      </c>
      <c r="BF328">
        <v>0</v>
      </c>
      <c r="BG328">
        <v>10009.4874193548</v>
      </c>
      <c r="BH328">
        <v>0</v>
      </c>
      <c r="BI328">
        <v>233.487580645161</v>
      </c>
      <c r="BJ328">
        <v>1499.99580645161</v>
      </c>
      <c r="BK328">
        <v>0.973003354838709</v>
      </c>
      <c r="BL328">
        <v>0.0269969806451613</v>
      </c>
      <c r="BM328">
        <v>0</v>
      </c>
      <c r="BN328">
        <v>2.17220322580645</v>
      </c>
      <c r="BO328">
        <v>0</v>
      </c>
      <c r="BP328">
        <v>6585.02741935484</v>
      </c>
      <c r="BQ328">
        <v>13121.9806451613</v>
      </c>
      <c r="BR328">
        <v>38.683</v>
      </c>
      <c r="BS328">
        <v>41.4593548387097</v>
      </c>
      <c r="BT328">
        <v>40.183</v>
      </c>
      <c r="BU328">
        <v>39.665</v>
      </c>
      <c r="BV328">
        <v>38.437</v>
      </c>
      <c r="BW328">
        <v>1459.50451612903</v>
      </c>
      <c r="BX328">
        <v>40.4987096774194</v>
      </c>
      <c r="BY328">
        <v>0</v>
      </c>
      <c r="BZ328">
        <v>1563200224</v>
      </c>
      <c r="CA328">
        <v>2.16029615384615</v>
      </c>
      <c r="CB328">
        <v>-0.532714525995097</v>
      </c>
      <c r="CC328">
        <v>-922.741879100654</v>
      </c>
      <c r="CD328">
        <v>6527.44769230769</v>
      </c>
      <c r="CE328">
        <v>15</v>
      </c>
      <c r="CF328">
        <v>1563199267.1</v>
      </c>
      <c r="CG328" t="s">
        <v>250</v>
      </c>
      <c r="CH328">
        <v>1</v>
      </c>
      <c r="CI328">
        <v>2.701</v>
      </c>
      <c r="CJ328">
        <v>-0.029</v>
      </c>
      <c r="CK328">
        <v>400</v>
      </c>
      <c r="CL328">
        <v>1</v>
      </c>
      <c r="CM328">
        <v>0.09</v>
      </c>
      <c r="CN328">
        <v>0.01</v>
      </c>
      <c r="CO328">
        <v>-19.0865829268293</v>
      </c>
      <c r="CP328">
        <v>29.1989351916379</v>
      </c>
      <c r="CQ328">
        <v>3.18948635920616</v>
      </c>
      <c r="CR328">
        <v>0</v>
      </c>
      <c r="CS328">
        <v>2.16186470588235</v>
      </c>
      <c r="CT328">
        <v>-0.425021009139873</v>
      </c>
      <c r="CU328">
        <v>0.208085636899179</v>
      </c>
      <c r="CV328">
        <v>1</v>
      </c>
      <c r="CW328">
        <v>1.18347682926829</v>
      </c>
      <c r="CX328">
        <v>0.0695080139372829</v>
      </c>
      <c r="CY328">
        <v>0.00731383801651543</v>
      </c>
      <c r="CZ328">
        <v>1</v>
      </c>
      <c r="DA328">
        <v>2</v>
      </c>
      <c r="DB328">
        <v>3</v>
      </c>
      <c r="DC328" t="s">
        <v>251</v>
      </c>
      <c r="DD328">
        <v>1.85578</v>
      </c>
      <c r="DE328">
        <v>1.85395</v>
      </c>
      <c r="DF328">
        <v>1.85507</v>
      </c>
      <c r="DG328">
        <v>1.85938</v>
      </c>
      <c r="DH328">
        <v>1.85369</v>
      </c>
      <c r="DI328">
        <v>1.85808</v>
      </c>
      <c r="DJ328">
        <v>1.85534</v>
      </c>
      <c r="DK328">
        <v>1.85394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2.701</v>
      </c>
      <c r="DZ328">
        <v>-0.029</v>
      </c>
      <c r="EA328">
        <v>2</v>
      </c>
      <c r="EB328">
        <v>508.309</v>
      </c>
      <c r="EC328">
        <v>490.679</v>
      </c>
      <c r="ED328">
        <v>14.8342</v>
      </c>
      <c r="EE328">
        <v>22.9692</v>
      </c>
      <c r="EF328">
        <v>29.9999</v>
      </c>
      <c r="EG328">
        <v>22.8112</v>
      </c>
      <c r="EH328">
        <v>22.7812</v>
      </c>
      <c r="EI328">
        <v>41.3305</v>
      </c>
      <c r="EJ328">
        <v>43.5462</v>
      </c>
      <c r="EK328">
        <v>0</v>
      </c>
      <c r="EL328">
        <v>14.8447</v>
      </c>
      <c r="EM328">
        <v>1010</v>
      </c>
      <c r="EN328">
        <v>12.6674</v>
      </c>
      <c r="EO328">
        <v>101.874</v>
      </c>
      <c r="EP328">
        <v>102.293</v>
      </c>
    </row>
    <row r="329" spans="1:146">
      <c r="A329">
        <v>313</v>
      </c>
      <c r="B329">
        <v>1563200165.1</v>
      </c>
      <c r="C329">
        <v>624</v>
      </c>
      <c r="D329" t="s">
        <v>880</v>
      </c>
      <c r="E329" t="s">
        <v>881</v>
      </c>
      <c r="H329">
        <v>1563200154.76129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-0.0419619176701723</v>
      </c>
      <c r="AF329">
        <v>0.0471059286506561</v>
      </c>
      <c r="AG329">
        <v>3.50673080796691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3</v>
      </c>
      <c r="AR329">
        <v>0.5</v>
      </c>
      <c r="AS329" t="s">
        <v>249</v>
      </c>
      <c r="AT329">
        <v>1563200154.76129</v>
      </c>
      <c r="AU329">
        <v>988.119806451613</v>
      </c>
      <c r="AV329">
        <v>1006.15119354839</v>
      </c>
      <c r="AW329">
        <v>13.8247064516129</v>
      </c>
      <c r="AX329">
        <v>12.6390290322581</v>
      </c>
      <c r="AY329">
        <v>500.019129032258</v>
      </c>
      <c r="AZ329">
        <v>101.084870967742</v>
      </c>
      <c r="BA329">
        <v>0.199978838709677</v>
      </c>
      <c r="BB329">
        <v>19.9545419354839</v>
      </c>
      <c r="BC329">
        <v>19.8040161290323</v>
      </c>
      <c r="BD329">
        <v>999.9</v>
      </c>
      <c r="BE329">
        <v>0</v>
      </c>
      <c r="BF329">
        <v>0</v>
      </c>
      <c r="BG329">
        <v>10010.7170967742</v>
      </c>
      <c r="BH329">
        <v>0</v>
      </c>
      <c r="BI329">
        <v>230.838806451613</v>
      </c>
      <c r="BJ329">
        <v>1500.0035483871</v>
      </c>
      <c r="BK329">
        <v>0.973003516129032</v>
      </c>
      <c r="BL329">
        <v>0.026996835483871</v>
      </c>
      <c r="BM329">
        <v>0</v>
      </c>
      <c r="BN329">
        <v>2.15744838709677</v>
      </c>
      <c r="BO329">
        <v>0</v>
      </c>
      <c r="BP329">
        <v>6550.90096774193</v>
      </c>
      <c r="BQ329">
        <v>13122.0483870968</v>
      </c>
      <c r="BR329">
        <v>38.683</v>
      </c>
      <c r="BS329">
        <v>41.4532580645161</v>
      </c>
      <c r="BT329">
        <v>40.177</v>
      </c>
      <c r="BU329">
        <v>39.659</v>
      </c>
      <c r="BV329">
        <v>38.437</v>
      </c>
      <c r="BW329">
        <v>1459.51258064516</v>
      </c>
      <c r="BX329">
        <v>40.4987096774194</v>
      </c>
      <c r="BY329">
        <v>0</v>
      </c>
      <c r="BZ329">
        <v>1563200225.8</v>
      </c>
      <c r="CA329">
        <v>2.15451923076923</v>
      </c>
      <c r="CB329">
        <v>-0.505582904527006</v>
      </c>
      <c r="CC329">
        <v>-840.113846806177</v>
      </c>
      <c r="CD329">
        <v>6500.87192307692</v>
      </c>
      <c r="CE329">
        <v>15</v>
      </c>
      <c r="CF329">
        <v>1563199267.1</v>
      </c>
      <c r="CG329" t="s">
        <v>250</v>
      </c>
      <c r="CH329">
        <v>1</v>
      </c>
      <c r="CI329">
        <v>2.701</v>
      </c>
      <c r="CJ329">
        <v>-0.029</v>
      </c>
      <c r="CK329">
        <v>400</v>
      </c>
      <c r="CL329">
        <v>1</v>
      </c>
      <c r="CM329">
        <v>0.09</v>
      </c>
      <c r="CN329">
        <v>0.01</v>
      </c>
      <c r="CO329">
        <v>-18.1265341463415</v>
      </c>
      <c r="CP329">
        <v>35.827590940766</v>
      </c>
      <c r="CQ329">
        <v>3.72508323394386</v>
      </c>
      <c r="CR329">
        <v>0</v>
      </c>
      <c r="CS329">
        <v>2.14322647058824</v>
      </c>
      <c r="CT329">
        <v>-0.166919695688935</v>
      </c>
      <c r="CU329">
        <v>0.188685845830987</v>
      </c>
      <c r="CV329">
        <v>1</v>
      </c>
      <c r="CW329">
        <v>1.18557926829268</v>
      </c>
      <c r="CX329">
        <v>0.049409895470383</v>
      </c>
      <c r="CY329">
        <v>0.00536474598323205</v>
      </c>
      <c r="CZ329">
        <v>1</v>
      </c>
      <c r="DA329">
        <v>2</v>
      </c>
      <c r="DB329">
        <v>3</v>
      </c>
      <c r="DC329" t="s">
        <v>251</v>
      </c>
      <c r="DD329">
        <v>1.85577</v>
      </c>
      <c r="DE329">
        <v>1.85395</v>
      </c>
      <c r="DF329">
        <v>1.85506</v>
      </c>
      <c r="DG329">
        <v>1.85936</v>
      </c>
      <c r="DH329">
        <v>1.85367</v>
      </c>
      <c r="DI329">
        <v>1.85807</v>
      </c>
      <c r="DJ329">
        <v>1.85535</v>
      </c>
      <c r="DK329">
        <v>1.85394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2.701</v>
      </c>
      <c r="DZ329">
        <v>-0.029</v>
      </c>
      <c r="EA329">
        <v>2</v>
      </c>
      <c r="EB329">
        <v>508.403</v>
      </c>
      <c r="EC329">
        <v>490.63</v>
      </c>
      <c r="ED329">
        <v>14.8473</v>
      </c>
      <c r="EE329">
        <v>22.9682</v>
      </c>
      <c r="EF329">
        <v>29.9999</v>
      </c>
      <c r="EG329">
        <v>22.8112</v>
      </c>
      <c r="EH329">
        <v>22.7812</v>
      </c>
      <c r="EI329">
        <v>41.3295</v>
      </c>
      <c r="EJ329">
        <v>43.5462</v>
      </c>
      <c r="EK329">
        <v>0</v>
      </c>
      <c r="EL329">
        <v>14.8768</v>
      </c>
      <c r="EM329">
        <v>1010</v>
      </c>
      <c r="EN329">
        <v>12.6709</v>
      </c>
      <c r="EO329">
        <v>101.874</v>
      </c>
      <c r="EP329">
        <v>102.294</v>
      </c>
    </row>
    <row r="330" spans="1:146">
      <c r="A330">
        <v>314</v>
      </c>
      <c r="B330">
        <v>1563200167.1</v>
      </c>
      <c r="C330">
        <v>626</v>
      </c>
      <c r="D330" t="s">
        <v>882</v>
      </c>
      <c r="E330" t="s">
        <v>883</v>
      </c>
      <c r="H330">
        <v>1563200156.76129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-0.0419371778713778</v>
      </c>
      <c r="AF330">
        <v>0.0470781560591838</v>
      </c>
      <c r="AG330">
        <v>3.50509835313197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3</v>
      </c>
      <c r="AR330">
        <v>0.5</v>
      </c>
      <c r="AS330" t="s">
        <v>249</v>
      </c>
      <c r="AT330">
        <v>1563200156.76129</v>
      </c>
      <c r="AU330">
        <v>990.537419354839</v>
      </c>
      <c r="AV330">
        <v>1007.52129032258</v>
      </c>
      <c r="AW330">
        <v>13.8249290322581</v>
      </c>
      <c r="AX330">
        <v>12.6379</v>
      </c>
      <c r="AY330">
        <v>500.018483870968</v>
      </c>
      <c r="AZ330">
        <v>101.084709677419</v>
      </c>
      <c r="BA330">
        <v>0.200020290322581</v>
      </c>
      <c r="BB330">
        <v>19.9539419354839</v>
      </c>
      <c r="BC330">
        <v>19.8011806451613</v>
      </c>
      <c r="BD330">
        <v>999.9</v>
      </c>
      <c r="BE330">
        <v>0</v>
      </c>
      <c r="BF330">
        <v>0</v>
      </c>
      <c r="BG330">
        <v>10004.8309677419</v>
      </c>
      <c r="BH330">
        <v>0</v>
      </c>
      <c r="BI330">
        <v>228.410774193548</v>
      </c>
      <c r="BJ330">
        <v>1500.00419354839</v>
      </c>
      <c r="BK330">
        <v>0.973003516129032</v>
      </c>
      <c r="BL330">
        <v>0.026996835483871</v>
      </c>
      <c r="BM330">
        <v>0</v>
      </c>
      <c r="BN330">
        <v>2.16782258064516</v>
      </c>
      <c r="BO330">
        <v>0</v>
      </c>
      <c r="BP330">
        <v>6519.62096774193</v>
      </c>
      <c r="BQ330">
        <v>13122.0483870968</v>
      </c>
      <c r="BR330">
        <v>38.681</v>
      </c>
      <c r="BS330">
        <v>41.4471612903226</v>
      </c>
      <c r="BT330">
        <v>40.171</v>
      </c>
      <c r="BU330">
        <v>39.653</v>
      </c>
      <c r="BV330">
        <v>38.437</v>
      </c>
      <c r="BW330">
        <v>1459.51322580645</v>
      </c>
      <c r="BX330">
        <v>40.4987096774194</v>
      </c>
      <c r="BY330">
        <v>0</v>
      </c>
      <c r="BZ330">
        <v>1563200227.6</v>
      </c>
      <c r="CA330">
        <v>2.13266153846154</v>
      </c>
      <c r="CB330">
        <v>-0.335904274943602</v>
      </c>
      <c r="CC330">
        <v>-759.355213869408</v>
      </c>
      <c r="CD330">
        <v>6476.77846153846</v>
      </c>
      <c r="CE330">
        <v>15</v>
      </c>
      <c r="CF330">
        <v>1563199267.1</v>
      </c>
      <c r="CG330" t="s">
        <v>250</v>
      </c>
      <c r="CH330">
        <v>1</v>
      </c>
      <c r="CI330">
        <v>2.701</v>
      </c>
      <c r="CJ330">
        <v>-0.029</v>
      </c>
      <c r="CK330">
        <v>400</v>
      </c>
      <c r="CL330">
        <v>1</v>
      </c>
      <c r="CM330">
        <v>0.09</v>
      </c>
      <c r="CN330">
        <v>0.01</v>
      </c>
      <c r="CO330">
        <v>-17.0786658536585</v>
      </c>
      <c r="CP330">
        <v>40.2834020905923</v>
      </c>
      <c r="CQ330">
        <v>4.07353645911167</v>
      </c>
      <c r="CR330">
        <v>0</v>
      </c>
      <c r="CS330">
        <v>2.15191764705882</v>
      </c>
      <c r="CT330">
        <v>-0.387769926130031</v>
      </c>
      <c r="CU330">
        <v>0.19414029261849</v>
      </c>
      <c r="CV330">
        <v>1</v>
      </c>
      <c r="CW330">
        <v>1.18698780487805</v>
      </c>
      <c r="CX330">
        <v>0.0317659233449479</v>
      </c>
      <c r="CY330">
        <v>0.00377471789428557</v>
      </c>
      <c r="CZ330">
        <v>1</v>
      </c>
      <c r="DA330">
        <v>2</v>
      </c>
      <c r="DB330">
        <v>3</v>
      </c>
      <c r="DC330" t="s">
        <v>251</v>
      </c>
      <c r="DD330">
        <v>1.85578</v>
      </c>
      <c r="DE330">
        <v>1.85397</v>
      </c>
      <c r="DF330">
        <v>1.85506</v>
      </c>
      <c r="DG330">
        <v>1.85936</v>
      </c>
      <c r="DH330">
        <v>1.85369</v>
      </c>
      <c r="DI330">
        <v>1.85806</v>
      </c>
      <c r="DJ330">
        <v>1.85537</v>
      </c>
      <c r="DK330">
        <v>1.85393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2.701</v>
      </c>
      <c r="DZ330">
        <v>-0.029</v>
      </c>
      <c r="EA330">
        <v>2</v>
      </c>
      <c r="EB330">
        <v>508.511</v>
      </c>
      <c r="EC330">
        <v>490.63</v>
      </c>
      <c r="ED330">
        <v>14.8597</v>
      </c>
      <c r="EE330">
        <v>22.9675</v>
      </c>
      <c r="EF330">
        <v>29.9999</v>
      </c>
      <c r="EG330">
        <v>22.8112</v>
      </c>
      <c r="EH330">
        <v>22.7812</v>
      </c>
      <c r="EI330">
        <v>41.3308</v>
      </c>
      <c r="EJ330">
        <v>43.5462</v>
      </c>
      <c r="EK330">
        <v>0</v>
      </c>
      <c r="EL330">
        <v>14.8768</v>
      </c>
      <c r="EM330">
        <v>1010</v>
      </c>
      <c r="EN330">
        <v>12.6768</v>
      </c>
      <c r="EO330">
        <v>101.873</v>
      </c>
      <c r="EP330">
        <v>102.294</v>
      </c>
    </row>
    <row r="331" spans="1:146">
      <c r="A331">
        <v>315</v>
      </c>
      <c r="B331">
        <v>1563200169.1</v>
      </c>
      <c r="C331">
        <v>628</v>
      </c>
      <c r="D331" t="s">
        <v>884</v>
      </c>
      <c r="E331" t="s">
        <v>885</v>
      </c>
      <c r="H331">
        <v>1563200158.76129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-0.0419199109455249</v>
      </c>
      <c r="AF331">
        <v>0.0470587724222481</v>
      </c>
      <c r="AG331">
        <v>3.50395879449111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3</v>
      </c>
      <c r="AR331">
        <v>0.5</v>
      </c>
      <c r="AS331" t="s">
        <v>249</v>
      </c>
      <c r="AT331">
        <v>1563200158.76129</v>
      </c>
      <c r="AU331">
        <v>992.692483870968</v>
      </c>
      <c r="AV331">
        <v>1008.57096774194</v>
      </c>
      <c r="AW331">
        <v>13.8242032258065</v>
      </c>
      <c r="AX331">
        <v>12.6366548387097</v>
      </c>
      <c r="AY331">
        <v>500.023483870968</v>
      </c>
      <c r="AZ331">
        <v>101.084677419355</v>
      </c>
      <c r="BA331">
        <v>0.200011870967742</v>
      </c>
      <c r="BB331">
        <v>19.953635483871</v>
      </c>
      <c r="BC331">
        <v>19.7971612903226</v>
      </c>
      <c r="BD331">
        <v>999.9</v>
      </c>
      <c r="BE331">
        <v>0</v>
      </c>
      <c r="BF331">
        <v>0</v>
      </c>
      <c r="BG331">
        <v>10000.7148387097</v>
      </c>
      <c r="BH331">
        <v>0</v>
      </c>
      <c r="BI331">
        <v>226.205548387097</v>
      </c>
      <c r="BJ331">
        <v>1500.00419354839</v>
      </c>
      <c r="BK331">
        <v>0.973003516129032</v>
      </c>
      <c r="BL331">
        <v>0.026996835483871</v>
      </c>
      <c r="BM331">
        <v>0</v>
      </c>
      <c r="BN331">
        <v>2.15165806451613</v>
      </c>
      <c r="BO331">
        <v>0</v>
      </c>
      <c r="BP331">
        <v>6491.79225806452</v>
      </c>
      <c r="BQ331">
        <v>13122.0451612903</v>
      </c>
      <c r="BR331">
        <v>38.677</v>
      </c>
      <c r="BS331">
        <v>41.445129032258</v>
      </c>
      <c r="BT331">
        <v>40.165</v>
      </c>
      <c r="BU331">
        <v>39.647</v>
      </c>
      <c r="BV331">
        <v>38.437</v>
      </c>
      <c r="BW331">
        <v>1459.51322580645</v>
      </c>
      <c r="BX331">
        <v>40.4987096774194</v>
      </c>
      <c r="BY331">
        <v>0</v>
      </c>
      <c r="BZ331">
        <v>1563200230</v>
      </c>
      <c r="CA331">
        <v>2.10988461538462</v>
      </c>
      <c r="CB331">
        <v>0.230864950677634</v>
      </c>
      <c r="CC331">
        <v>-654.954870915025</v>
      </c>
      <c r="CD331">
        <v>6448.47423076923</v>
      </c>
      <c r="CE331">
        <v>15</v>
      </c>
      <c r="CF331">
        <v>1563199267.1</v>
      </c>
      <c r="CG331" t="s">
        <v>250</v>
      </c>
      <c r="CH331">
        <v>1</v>
      </c>
      <c r="CI331">
        <v>2.701</v>
      </c>
      <c r="CJ331">
        <v>-0.029</v>
      </c>
      <c r="CK331">
        <v>400</v>
      </c>
      <c r="CL331">
        <v>1</v>
      </c>
      <c r="CM331">
        <v>0.09</v>
      </c>
      <c r="CN331">
        <v>0.01</v>
      </c>
      <c r="CO331">
        <v>-15.9711512195122</v>
      </c>
      <c r="CP331">
        <v>42.1736864111496</v>
      </c>
      <c r="CQ331">
        <v>4.21987679407026</v>
      </c>
      <c r="CR331">
        <v>0</v>
      </c>
      <c r="CS331">
        <v>2.13358823529412</v>
      </c>
      <c r="CT331">
        <v>-0.209180718667841</v>
      </c>
      <c r="CU331">
        <v>0.178807760334135</v>
      </c>
      <c r="CV331">
        <v>1</v>
      </c>
      <c r="CW331">
        <v>1.18756585365854</v>
      </c>
      <c r="CX331">
        <v>0.0162418118466893</v>
      </c>
      <c r="CY331">
        <v>0.0029845708729493</v>
      </c>
      <c r="CZ331">
        <v>1</v>
      </c>
      <c r="DA331">
        <v>2</v>
      </c>
      <c r="DB331">
        <v>3</v>
      </c>
      <c r="DC331" t="s">
        <v>251</v>
      </c>
      <c r="DD331">
        <v>1.85579</v>
      </c>
      <c r="DE331">
        <v>1.85399</v>
      </c>
      <c r="DF331">
        <v>1.85507</v>
      </c>
      <c r="DG331">
        <v>1.8594</v>
      </c>
      <c r="DH331">
        <v>1.8537</v>
      </c>
      <c r="DI331">
        <v>1.85808</v>
      </c>
      <c r="DJ331">
        <v>1.85537</v>
      </c>
      <c r="DK331">
        <v>1.85394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2.701</v>
      </c>
      <c r="DZ331">
        <v>-0.029</v>
      </c>
      <c r="EA331">
        <v>2</v>
      </c>
      <c r="EB331">
        <v>508.542</v>
      </c>
      <c r="EC331">
        <v>490.711</v>
      </c>
      <c r="ED331">
        <v>14.8748</v>
      </c>
      <c r="EE331">
        <v>22.9668</v>
      </c>
      <c r="EF331">
        <v>29.9999</v>
      </c>
      <c r="EG331">
        <v>22.8112</v>
      </c>
      <c r="EH331">
        <v>22.7812</v>
      </c>
      <c r="EI331">
        <v>41.3281</v>
      </c>
      <c r="EJ331">
        <v>43.5462</v>
      </c>
      <c r="EK331">
        <v>0</v>
      </c>
      <c r="EL331">
        <v>14.9115</v>
      </c>
      <c r="EM331">
        <v>1010</v>
      </c>
      <c r="EN331">
        <v>12.6821</v>
      </c>
      <c r="EO331">
        <v>101.873</v>
      </c>
      <c r="EP331">
        <v>102.294</v>
      </c>
    </row>
    <row r="332" spans="1:146">
      <c r="A332">
        <v>316</v>
      </c>
      <c r="B332">
        <v>1563200171.1</v>
      </c>
      <c r="C332">
        <v>630</v>
      </c>
      <c r="D332" t="s">
        <v>886</v>
      </c>
      <c r="E332" t="s">
        <v>887</v>
      </c>
      <c r="H332">
        <v>1563200160.76129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-0.0419294840868625</v>
      </c>
      <c r="AF332">
        <v>0.0470695191120529</v>
      </c>
      <c r="AG332">
        <v>3.50459060982461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3</v>
      </c>
      <c r="AR332">
        <v>0.5</v>
      </c>
      <c r="AS332" t="s">
        <v>249</v>
      </c>
      <c r="AT332">
        <v>1563200160.76129</v>
      </c>
      <c r="AU332">
        <v>994.574064516129</v>
      </c>
      <c r="AV332">
        <v>1009.30161290323</v>
      </c>
      <c r="AW332">
        <v>13.8228193548387</v>
      </c>
      <c r="AX332">
        <v>12.6352387096774</v>
      </c>
      <c r="AY332">
        <v>500.017903225806</v>
      </c>
      <c r="AZ332">
        <v>101.084709677419</v>
      </c>
      <c r="BA332">
        <v>0.199974903225806</v>
      </c>
      <c r="BB332">
        <v>19.9529516129032</v>
      </c>
      <c r="BC332">
        <v>19.7932451612903</v>
      </c>
      <c r="BD332">
        <v>999.9</v>
      </c>
      <c r="BE332">
        <v>0</v>
      </c>
      <c r="BF332">
        <v>0</v>
      </c>
      <c r="BG332">
        <v>10002.995483871</v>
      </c>
      <c r="BH332">
        <v>0</v>
      </c>
      <c r="BI332">
        <v>224.219</v>
      </c>
      <c r="BJ332">
        <v>1499.99774193548</v>
      </c>
      <c r="BK332">
        <v>0.973003354838709</v>
      </c>
      <c r="BL332">
        <v>0.0269969806451613</v>
      </c>
      <c r="BM332">
        <v>0</v>
      </c>
      <c r="BN332">
        <v>2.15102580645161</v>
      </c>
      <c r="BO332">
        <v>0</v>
      </c>
      <c r="BP332">
        <v>6466.57419354839</v>
      </c>
      <c r="BQ332">
        <v>13121.9870967742</v>
      </c>
      <c r="BR332">
        <v>38.671</v>
      </c>
      <c r="BS332">
        <v>41.4370967741935</v>
      </c>
      <c r="BT332">
        <v>40.161</v>
      </c>
      <c r="BU332">
        <v>39.641</v>
      </c>
      <c r="BV332">
        <v>38.437</v>
      </c>
      <c r="BW332">
        <v>1459.50612903226</v>
      </c>
      <c r="BX332">
        <v>40.4990322580645</v>
      </c>
      <c r="BY332">
        <v>0</v>
      </c>
      <c r="BZ332">
        <v>1563200231.8</v>
      </c>
      <c r="CA332">
        <v>2.14473076923077</v>
      </c>
      <c r="CB332">
        <v>0.230810250249317</v>
      </c>
      <c r="CC332">
        <v>-578.416410728827</v>
      </c>
      <c r="CD332">
        <v>6429.91692307692</v>
      </c>
      <c r="CE332">
        <v>15</v>
      </c>
      <c r="CF332">
        <v>1563199267.1</v>
      </c>
      <c r="CG332" t="s">
        <v>250</v>
      </c>
      <c r="CH332">
        <v>1</v>
      </c>
      <c r="CI332">
        <v>2.701</v>
      </c>
      <c r="CJ332">
        <v>-0.029</v>
      </c>
      <c r="CK332">
        <v>400</v>
      </c>
      <c r="CL332">
        <v>1</v>
      </c>
      <c r="CM332">
        <v>0.09</v>
      </c>
      <c r="CN332">
        <v>0.01</v>
      </c>
      <c r="CO332">
        <v>-14.8190841463415</v>
      </c>
      <c r="CP332">
        <v>41.3095371428579</v>
      </c>
      <c r="CQ332">
        <v>4.14953356214064</v>
      </c>
      <c r="CR332">
        <v>0</v>
      </c>
      <c r="CS332">
        <v>2.14863235294118</v>
      </c>
      <c r="CT332">
        <v>0.0175891800507165</v>
      </c>
      <c r="CU332">
        <v>0.17550295744213</v>
      </c>
      <c r="CV332">
        <v>1</v>
      </c>
      <c r="CW332">
        <v>1.18763634146341</v>
      </c>
      <c r="CX332">
        <v>0.000102857142858274</v>
      </c>
      <c r="CY332">
        <v>0.00288121735458787</v>
      </c>
      <c r="CZ332">
        <v>1</v>
      </c>
      <c r="DA332">
        <v>2</v>
      </c>
      <c r="DB332">
        <v>3</v>
      </c>
      <c r="DC332" t="s">
        <v>251</v>
      </c>
      <c r="DD332">
        <v>1.85578</v>
      </c>
      <c r="DE332">
        <v>1.85398</v>
      </c>
      <c r="DF332">
        <v>1.85506</v>
      </c>
      <c r="DG332">
        <v>1.8594</v>
      </c>
      <c r="DH332">
        <v>1.85369</v>
      </c>
      <c r="DI332">
        <v>1.85808</v>
      </c>
      <c r="DJ332">
        <v>1.85537</v>
      </c>
      <c r="DK332">
        <v>1.85394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2.701</v>
      </c>
      <c r="DZ332">
        <v>-0.029</v>
      </c>
      <c r="EA332">
        <v>2</v>
      </c>
      <c r="EB332">
        <v>508.418</v>
      </c>
      <c r="EC332">
        <v>490.679</v>
      </c>
      <c r="ED332">
        <v>14.8863</v>
      </c>
      <c r="EE332">
        <v>22.9658</v>
      </c>
      <c r="EF332">
        <v>29.9999</v>
      </c>
      <c r="EG332">
        <v>22.8112</v>
      </c>
      <c r="EH332">
        <v>22.7812</v>
      </c>
      <c r="EI332">
        <v>41.3282</v>
      </c>
      <c r="EJ332">
        <v>43.5462</v>
      </c>
      <c r="EK332">
        <v>0</v>
      </c>
      <c r="EL332">
        <v>14.9115</v>
      </c>
      <c r="EM332">
        <v>1010</v>
      </c>
      <c r="EN332">
        <v>12.6939</v>
      </c>
      <c r="EO332">
        <v>101.875</v>
      </c>
      <c r="EP332">
        <v>102.294</v>
      </c>
    </row>
    <row r="333" spans="1:146">
      <c r="A333">
        <v>317</v>
      </c>
      <c r="B333">
        <v>1563200173.1</v>
      </c>
      <c r="C333">
        <v>632</v>
      </c>
      <c r="D333" t="s">
        <v>888</v>
      </c>
      <c r="E333" t="s">
        <v>889</v>
      </c>
      <c r="H333">
        <v>1563200162.76129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-0.0419342300252534</v>
      </c>
      <c r="AF333">
        <v>0.0470748468436637</v>
      </c>
      <c r="AG333">
        <v>3.50490381697148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3</v>
      </c>
      <c r="AR333">
        <v>0.5</v>
      </c>
      <c r="AS333" t="s">
        <v>249</v>
      </c>
      <c r="AT333">
        <v>1563200162.76129</v>
      </c>
      <c r="AU333">
        <v>996.168451612903</v>
      </c>
      <c r="AV333">
        <v>1009.71483870968</v>
      </c>
      <c r="AW333">
        <v>13.8208677419355</v>
      </c>
      <c r="AX333">
        <v>12.6336709677419</v>
      </c>
      <c r="AY333">
        <v>500.011032258065</v>
      </c>
      <c r="AZ333">
        <v>101.084741935484</v>
      </c>
      <c r="BA333">
        <v>0.199978483870968</v>
      </c>
      <c r="BB333">
        <v>19.9523387096774</v>
      </c>
      <c r="BC333">
        <v>19.7898451612903</v>
      </c>
      <c r="BD333">
        <v>999.9</v>
      </c>
      <c r="BE333">
        <v>0</v>
      </c>
      <c r="BF333">
        <v>0</v>
      </c>
      <c r="BG333">
        <v>10004.124516129</v>
      </c>
      <c r="BH333">
        <v>0</v>
      </c>
      <c r="BI333">
        <v>222.448806451613</v>
      </c>
      <c r="BJ333">
        <v>1500.00677419355</v>
      </c>
      <c r="BK333">
        <v>0.973003516129032</v>
      </c>
      <c r="BL333">
        <v>0.026996835483871</v>
      </c>
      <c r="BM333">
        <v>0</v>
      </c>
      <c r="BN333">
        <v>2.15534193548387</v>
      </c>
      <c r="BO333">
        <v>0</v>
      </c>
      <c r="BP333">
        <v>6444.23548387097</v>
      </c>
      <c r="BQ333">
        <v>13122.0677419355</v>
      </c>
      <c r="BR333">
        <v>38.665</v>
      </c>
      <c r="BS333">
        <v>41.4310322580645</v>
      </c>
      <c r="BT333">
        <v>40.155</v>
      </c>
      <c r="BU333">
        <v>39.635</v>
      </c>
      <c r="BV333">
        <v>38.437</v>
      </c>
      <c r="BW333">
        <v>1459.51548387097</v>
      </c>
      <c r="BX333">
        <v>40.4993548387097</v>
      </c>
      <c r="BY333">
        <v>0</v>
      </c>
      <c r="BZ333">
        <v>1563200233.6</v>
      </c>
      <c r="CA333">
        <v>2.13548461538462</v>
      </c>
      <c r="CB333">
        <v>0.804205124353872</v>
      </c>
      <c r="CC333">
        <v>-504.742564276415</v>
      </c>
      <c r="CD333">
        <v>6413.61923076923</v>
      </c>
      <c r="CE333">
        <v>15</v>
      </c>
      <c r="CF333">
        <v>1563199267.1</v>
      </c>
      <c r="CG333" t="s">
        <v>250</v>
      </c>
      <c r="CH333">
        <v>1</v>
      </c>
      <c r="CI333">
        <v>2.701</v>
      </c>
      <c r="CJ333">
        <v>-0.029</v>
      </c>
      <c r="CK333">
        <v>400</v>
      </c>
      <c r="CL333">
        <v>1</v>
      </c>
      <c r="CM333">
        <v>0.09</v>
      </c>
      <c r="CN333">
        <v>0.01</v>
      </c>
      <c r="CO333">
        <v>-13.6315448780488</v>
      </c>
      <c r="CP333">
        <v>37.2300192334502</v>
      </c>
      <c r="CQ333">
        <v>3.79373472945574</v>
      </c>
      <c r="CR333">
        <v>0</v>
      </c>
      <c r="CS333">
        <v>2.15202647058824</v>
      </c>
      <c r="CT333">
        <v>-0.00424574934267721</v>
      </c>
      <c r="CU333">
        <v>0.169424078622122</v>
      </c>
      <c r="CV333">
        <v>1</v>
      </c>
      <c r="CW333">
        <v>1.18731414634146</v>
      </c>
      <c r="CX333">
        <v>-0.0196534494773517</v>
      </c>
      <c r="CY333">
        <v>0.00348705478886344</v>
      </c>
      <c r="CZ333">
        <v>1</v>
      </c>
      <c r="DA333">
        <v>2</v>
      </c>
      <c r="DB333">
        <v>3</v>
      </c>
      <c r="DC333" t="s">
        <v>251</v>
      </c>
      <c r="DD333">
        <v>1.85578</v>
      </c>
      <c r="DE333">
        <v>1.85399</v>
      </c>
      <c r="DF333">
        <v>1.85506</v>
      </c>
      <c r="DG333">
        <v>1.8594</v>
      </c>
      <c r="DH333">
        <v>1.8537</v>
      </c>
      <c r="DI333">
        <v>1.85807</v>
      </c>
      <c r="DJ333">
        <v>1.85539</v>
      </c>
      <c r="DK333">
        <v>1.85394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2.701</v>
      </c>
      <c r="DZ333">
        <v>-0.029</v>
      </c>
      <c r="EA333">
        <v>2</v>
      </c>
      <c r="EB333">
        <v>508.356</v>
      </c>
      <c r="EC333">
        <v>490.646</v>
      </c>
      <c r="ED333">
        <v>14.9004</v>
      </c>
      <c r="EE333">
        <v>22.9653</v>
      </c>
      <c r="EF333">
        <v>29.9999</v>
      </c>
      <c r="EG333">
        <v>22.8112</v>
      </c>
      <c r="EH333">
        <v>22.7812</v>
      </c>
      <c r="EI333">
        <v>41.3308</v>
      </c>
      <c r="EJ333">
        <v>43.5462</v>
      </c>
      <c r="EK333">
        <v>0</v>
      </c>
      <c r="EL333">
        <v>14.9115</v>
      </c>
      <c r="EM333">
        <v>1010</v>
      </c>
      <c r="EN333">
        <v>12.7021</v>
      </c>
      <c r="EO333">
        <v>101.875</v>
      </c>
      <c r="EP333">
        <v>102.294</v>
      </c>
    </row>
    <row r="334" spans="1:146">
      <c r="A334">
        <v>318</v>
      </c>
      <c r="B334">
        <v>1563200175.1</v>
      </c>
      <c r="C334">
        <v>634</v>
      </c>
      <c r="D334" t="s">
        <v>890</v>
      </c>
      <c r="E334" t="s">
        <v>891</v>
      </c>
      <c r="H334">
        <v>1563200164.76129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-0.0419268119368452</v>
      </c>
      <c r="AF334">
        <v>0.0470665193895653</v>
      </c>
      <c r="AG334">
        <v>3.50441425638399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3</v>
      </c>
      <c r="AR334">
        <v>0.5</v>
      </c>
      <c r="AS334" t="s">
        <v>249</v>
      </c>
      <c r="AT334">
        <v>1563200164.76129</v>
      </c>
      <c r="AU334">
        <v>997.476677419355</v>
      </c>
      <c r="AV334">
        <v>1009.89419354839</v>
      </c>
      <c r="AW334">
        <v>13.8181677419355</v>
      </c>
      <c r="AX334">
        <v>12.6320677419355</v>
      </c>
      <c r="AY334">
        <v>500.016548387097</v>
      </c>
      <c r="AZ334">
        <v>101.084774193548</v>
      </c>
      <c r="BA334">
        <v>0.200002774193548</v>
      </c>
      <c r="BB334">
        <v>19.9518451612903</v>
      </c>
      <c r="BC334">
        <v>19.7865193548387</v>
      </c>
      <c r="BD334">
        <v>999.9</v>
      </c>
      <c r="BE334">
        <v>0</v>
      </c>
      <c r="BF334">
        <v>0</v>
      </c>
      <c r="BG334">
        <v>10002.3516129032</v>
      </c>
      <c r="BH334">
        <v>0</v>
      </c>
      <c r="BI334">
        <v>220.886096774194</v>
      </c>
      <c r="BJ334">
        <v>1500.00806451613</v>
      </c>
      <c r="BK334">
        <v>0.973003516129032</v>
      </c>
      <c r="BL334">
        <v>0.026996835483871</v>
      </c>
      <c r="BM334">
        <v>0</v>
      </c>
      <c r="BN334">
        <v>2.14018387096774</v>
      </c>
      <c r="BO334">
        <v>0</v>
      </c>
      <c r="BP334">
        <v>6424.95419354839</v>
      </c>
      <c r="BQ334">
        <v>13122.0774193548</v>
      </c>
      <c r="BR334">
        <v>38.659</v>
      </c>
      <c r="BS334">
        <v>41.423</v>
      </c>
      <c r="BT334">
        <v>40.149</v>
      </c>
      <c r="BU334">
        <v>39.629</v>
      </c>
      <c r="BV334">
        <v>38.433</v>
      </c>
      <c r="BW334">
        <v>1459.5164516129</v>
      </c>
      <c r="BX334">
        <v>40.4993548387097</v>
      </c>
      <c r="BY334">
        <v>0</v>
      </c>
      <c r="BZ334">
        <v>1563200236</v>
      </c>
      <c r="CA334">
        <v>2.13991153846154</v>
      </c>
      <c r="CB334">
        <v>0.0678734967406266</v>
      </c>
      <c r="CC334">
        <v>-412.698461002504</v>
      </c>
      <c r="CD334">
        <v>6395.03884615385</v>
      </c>
      <c r="CE334">
        <v>15</v>
      </c>
      <c r="CF334">
        <v>1563199267.1</v>
      </c>
      <c r="CG334" t="s">
        <v>250</v>
      </c>
      <c r="CH334">
        <v>1</v>
      </c>
      <c r="CI334">
        <v>2.701</v>
      </c>
      <c r="CJ334">
        <v>-0.029</v>
      </c>
      <c r="CK334">
        <v>400</v>
      </c>
      <c r="CL334">
        <v>1</v>
      </c>
      <c r="CM334">
        <v>0.09</v>
      </c>
      <c r="CN334">
        <v>0.01</v>
      </c>
      <c r="CO334">
        <v>-12.4882619512195</v>
      </c>
      <c r="CP334">
        <v>30.8202562369331</v>
      </c>
      <c r="CQ334">
        <v>3.18194330897685</v>
      </c>
      <c r="CR334">
        <v>0</v>
      </c>
      <c r="CS334">
        <v>2.13755588235294</v>
      </c>
      <c r="CT334">
        <v>0.160373006134949</v>
      </c>
      <c r="CU334">
        <v>0.157729963193197</v>
      </c>
      <c r="CV334">
        <v>1</v>
      </c>
      <c r="CW334">
        <v>1.1862943902439</v>
      </c>
      <c r="CX334">
        <v>-0.0436114285714264</v>
      </c>
      <c r="CY334">
        <v>0.0051445519602877</v>
      </c>
      <c r="CZ334">
        <v>1</v>
      </c>
      <c r="DA334">
        <v>2</v>
      </c>
      <c r="DB334">
        <v>3</v>
      </c>
      <c r="DC334" t="s">
        <v>251</v>
      </c>
      <c r="DD334">
        <v>1.85579</v>
      </c>
      <c r="DE334">
        <v>1.85397</v>
      </c>
      <c r="DF334">
        <v>1.85507</v>
      </c>
      <c r="DG334">
        <v>1.8594</v>
      </c>
      <c r="DH334">
        <v>1.8537</v>
      </c>
      <c r="DI334">
        <v>1.85807</v>
      </c>
      <c r="DJ334">
        <v>1.85539</v>
      </c>
      <c r="DK334">
        <v>1.85392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2.701</v>
      </c>
      <c r="DZ334">
        <v>-0.029</v>
      </c>
      <c r="EA334">
        <v>2</v>
      </c>
      <c r="EB334">
        <v>508.589</v>
      </c>
      <c r="EC334">
        <v>490.646</v>
      </c>
      <c r="ED334">
        <v>14.9154</v>
      </c>
      <c r="EE334">
        <v>22.9643</v>
      </c>
      <c r="EF334">
        <v>29.9999</v>
      </c>
      <c r="EG334">
        <v>22.8112</v>
      </c>
      <c r="EH334">
        <v>22.7812</v>
      </c>
      <c r="EI334">
        <v>41.3303</v>
      </c>
      <c r="EJ334">
        <v>43.5462</v>
      </c>
      <c r="EK334">
        <v>0</v>
      </c>
      <c r="EL334">
        <v>14.9468</v>
      </c>
      <c r="EM334">
        <v>1010</v>
      </c>
      <c r="EN334">
        <v>12.7115</v>
      </c>
      <c r="EO334">
        <v>101.875</v>
      </c>
      <c r="EP334">
        <v>102.295</v>
      </c>
    </row>
    <row r="335" spans="1:146">
      <c r="A335">
        <v>319</v>
      </c>
      <c r="B335">
        <v>1563200177.1</v>
      </c>
      <c r="C335">
        <v>636</v>
      </c>
      <c r="D335" t="s">
        <v>892</v>
      </c>
      <c r="E335" t="s">
        <v>893</v>
      </c>
      <c r="H335">
        <v>1563200166.76129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-0.0419070274307591</v>
      </c>
      <c r="AF335">
        <v>0.0470443095482657</v>
      </c>
      <c r="AG335">
        <v>3.50310841844821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3</v>
      </c>
      <c r="AR335">
        <v>0.5</v>
      </c>
      <c r="AS335" t="s">
        <v>249</v>
      </c>
      <c r="AT335">
        <v>1563200166.76129</v>
      </c>
      <c r="AU335">
        <v>998.516161290323</v>
      </c>
      <c r="AV335">
        <v>1009.96064516129</v>
      </c>
      <c r="AW335">
        <v>13.8147451612903</v>
      </c>
      <c r="AX335">
        <v>12.6305870967742</v>
      </c>
      <c r="AY335">
        <v>500.021032258065</v>
      </c>
      <c r="AZ335">
        <v>101.084709677419</v>
      </c>
      <c r="BA335">
        <v>0.200013387096774</v>
      </c>
      <c r="BB335">
        <v>19.9510741935484</v>
      </c>
      <c r="BC335">
        <v>19.7839161290323</v>
      </c>
      <c r="BD335">
        <v>999.9</v>
      </c>
      <c r="BE335">
        <v>0</v>
      </c>
      <c r="BF335">
        <v>0</v>
      </c>
      <c r="BG335">
        <v>9997.63806451613</v>
      </c>
      <c r="BH335">
        <v>0</v>
      </c>
      <c r="BI335">
        <v>219.520064516129</v>
      </c>
      <c r="BJ335">
        <v>1500.00193548387</v>
      </c>
      <c r="BK335">
        <v>0.97300335483871</v>
      </c>
      <c r="BL335">
        <v>0.0269969806451613</v>
      </c>
      <c r="BM335">
        <v>0</v>
      </c>
      <c r="BN335">
        <v>2.14363870967742</v>
      </c>
      <c r="BO335">
        <v>0</v>
      </c>
      <c r="BP335">
        <v>6407.92774193548</v>
      </c>
      <c r="BQ335">
        <v>13122.0225806452</v>
      </c>
      <c r="BR335">
        <v>38.653</v>
      </c>
      <c r="BS335">
        <v>41.417</v>
      </c>
      <c r="BT335">
        <v>40.143</v>
      </c>
      <c r="BU335">
        <v>39.625</v>
      </c>
      <c r="BV335">
        <v>38.427</v>
      </c>
      <c r="BW335">
        <v>1459.51</v>
      </c>
      <c r="BX335">
        <v>40.4993548387097</v>
      </c>
      <c r="BY335">
        <v>0</v>
      </c>
      <c r="BZ335">
        <v>1563200237.8</v>
      </c>
      <c r="CA335">
        <v>2.16958461538462</v>
      </c>
      <c r="CB335">
        <v>0.147097430556091</v>
      </c>
      <c r="CC335">
        <v>-351.537778075896</v>
      </c>
      <c r="CD335">
        <v>6383.27230769231</v>
      </c>
      <c r="CE335">
        <v>15</v>
      </c>
      <c r="CF335">
        <v>1563199267.1</v>
      </c>
      <c r="CG335" t="s">
        <v>250</v>
      </c>
      <c r="CH335">
        <v>1</v>
      </c>
      <c r="CI335">
        <v>2.701</v>
      </c>
      <c r="CJ335">
        <v>-0.029</v>
      </c>
      <c r="CK335">
        <v>400</v>
      </c>
      <c r="CL335">
        <v>1</v>
      </c>
      <c r="CM335">
        <v>0.09</v>
      </c>
      <c r="CN335">
        <v>0.01</v>
      </c>
      <c r="CO335">
        <v>-11.5012202439024</v>
      </c>
      <c r="CP335">
        <v>24.2853508013931</v>
      </c>
      <c r="CQ335">
        <v>2.52123226558498</v>
      </c>
      <c r="CR335">
        <v>0</v>
      </c>
      <c r="CS335">
        <v>2.13313235294118</v>
      </c>
      <c r="CT335">
        <v>0.174451394759113</v>
      </c>
      <c r="CU335">
        <v>0.161863996506487</v>
      </c>
      <c r="CV335">
        <v>1</v>
      </c>
      <c r="CW335">
        <v>1.18440073170732</v>
      </c>
      <c r="CX335">
        <v>-0.0678261324041769</v>
      </c>
      <c r="CY335">
        <v>0.00728418446821903</v>
      </c>
      <c r="CZ335">
        <v>1</v>
      </c>
      <c r="DA335">
        <v>2</v>
      </c>
      <c r="DB335">
        <v>3</v>
      </c>
      <c r="DC335" t="s">
        <v>251</v>
      </c>
      <c r="DD335">
        <v>1.8558</v>
      </c>
      <c r="DE335">
        <v>1.85397</v>
      </c>
      <c r="DF335">
        <v>1.85507</v>
      </c>
      <c r="DG335">
        <v>1.8594</v>
      </c>
      <c r="DH335">
        <v>1.85369</v>
      </c>
      <c r="DI335">
        <v>1.85807</v>
      </c>
      <c r="DJ335">
        <v>1.85539</v>
      </c>
      <c r="DK335">
        <v>1.85392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2.701</v>
      </c>
      <c r="DZ335">
        <v>-0.029</v>
      </c>
      <c r="EA335">
        <v>2</v>
      </c>
      <c r="EB335">
        <v>508.449</v>
      </c>
      <c r="EC335">
        <v>490.776</v>
      </c>
      <c r="ED335">
        <v>14.9283</v>
      </c>
      <c r="EE335">
        <v>22.9634</v>
      </c>
      <c r="EF335">
        <v>29.9998</v>
      </c>
      <c r="EG335">
        <v>22.8112</v>
      </c>
      <c r="EH335">
        <v>22.7812</v>
      </c>
      <c r="EI335">
        <v>41.3333</v>
      </c>
      <c r="EJ335">
        <v>43.2717</v>
      </c>
      <c r="EK335">
        <v>0</v>
      </c>
      <c r="EL335">
        <v>14.9468</v>
      </c>
      <c r="EM335">
        <v>1010</v>
      </c>
      <c r="EN335">
        <v>12.7203</v>
      </c>
      <c r="EO335">
        <v>101.875</v>
      </c>
      <c r="EP335">
        <v>102.295</v>
      </c>
    </row>
    <row r="336" spans="1:146">
      <c r="A336">
        <v>320</v>
      </c>
      <c r="B336">
        <v>1563200179.1</v>
      </c>
      <c r="C336">
        <v>638</v>
      </c>
      <c r="D336" t="s">
        <v>894</v>
      </c>
      <c r="E336" t="s">
        <v>895</v>
      </c>
      <c r="H336">
        <v>1563200168.76129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-0.0418961634402908</v>
      </c>
      <c r="AF336">
        <v>0.0470321137672272</v>
      </c>
      <c r="AG336">
        <v>3.50239126952623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3</v>
      </c>
      <c r="AR336">
        <v>0.5</v>
      </c>
      <c r="AS336" t="s">
        <v>249</v>
      </c>
      <c r="AT336">
        <v>1563200168.76129</v>
      </c>
      <c r="AU336">
        <v>999.31635483871</v>
      </c>
      <c r="AV336">
        <v>1009.98225806452</v>
      </c>
      <c r="AW336">
        <v>13.8108290322581</v>
      </c>
      <c r="AX336">
        <v>12.6294032258065</v>
      </c>
      <c r="AY336">
        <v>500.011709677419</v>
      </c>
      <c r="AZ336">
        <v>101.084580645161</v>
      </c>
      <c r="BA336">
        <v>0.199986290322581</v>
      </c>
      <c r="BB336">
        <v>19.9499709677419</v>
      </c>
      <c r="BC336">
        <v>19.7833451612903</v>
      </c>
      <c r="BD336">
        <v>999.9</v>
      </c>
      <c r="BE336">
        <v>0</v>
      </c>
      <c r="BF336">
        <v>0</v>
      </c>
      <c r="BG336">
        <v>9995.05903225806</v>
      </c>
      <c r="BH336">
        <v>0</v>
      </c>
      <c r="BI336">
        <v>218.337225806452</v>
      </c>
      <c r="BJ336">
        <v>1500.00322580645</v>
      </c>
      <c r="BK336">
        <v>0.97300335483871</v>
      </c>
      <c r="BL336">
        <v>0.0269969806451613</v>
      </c>
      <c r="BM336">
        <v>0</v>
      </c>
      <c r="BN336">
        <v>2.14423225806452</v>
      </c>
      <c r="BO336">
        <v>0</v>
      </c>
      <c r="BP336">
        <v>6393.28419354839</v>
      </c>
      <c r="BQ336">
        <v>13122.0419354839</v>
      </c>
      <c r="BR336">
        <v>38.647</v>
      </c>
      <c r="BS336">
        <v>41.411</v>
      </c>
      <c r="BT336">
        <v>40.137</v>
      </c>
      <c r="BU336">
        <v>39.625</v>
      </c>
      <c r="BV336">
        <v>38.421</v>
      </c>
      <c r="BW336">
        <v>1459.51032258064</v>
      </c>
      <c r="BX336">
        <v>40.4993548387097</v>
      </c>
      <c r="BY336">
        <v>0</v>
      </c>
      <c r="BZ336">
        <v>1563200239.6</v>
      </c>
      <c r="CA336">
        <v>2.14940384615385</v>
      </c>
      <c r="CB336">
        <v>0.134492304915031</v>
      </c>
      <c r="CC336">
        <v>-294.652991582561</v>
      </c>
      <c r="CD336">
        <v>6373.32384615385</v>
      </c>
      <c r="CE336">
        <v>15</v>
      </c>
      <c r="CF336">
        <v>1563199267.1</v>
      </c>
      <c r="CG336" t="s">
        <v>250</v>
      </c>
      <c r="CH336">
        <v>1</v>
      </c>
      <c r="CI336">
        <v>2.701</v>
      </c>
      <c r="CJ336">
        <v>-0.029</v>
      </c>
      <c r="CK336">
        <v>400</v>
      </c>
      <c r="CL336">
        <v>1</v>
      </c>
      <c r="CM336">
        <v>0.09</v>
      </c>
      <c r="CN336">
        <v>0.01</v>
      </c>
      <c r="CO336">
        <v>-10.7111434146341</v>
      </c>
      <c r="CP336">
        <v>18.931818815332</v>
      </c>
      <c r="CQ336">
        <v>1.96919597829661</v>
      </c>
      <c r="CR336">
        <v>0</v>
      </c>
      <c r="CS336">
        <v>2.14195882352941</v>
      </c>
      <c r="CT336">
        <v>0.460838312257415</v>
      </c>
      <c r="CU336">
        <v>0.163956186969796</v>
      </c>
      <c r="CV336">
        <v>1</v>
      </c>
      <c r="CW336">
        <v>1.18174219512195</v>
      </c>
      <c r="CX336">
        <v>-0.0887184668989575</v>
      </c>
      <c r="CY336">
        <v>0.00925976860907631</v>
      </c>
      <c r="CZ336">
        <v>1</v>
      </c>
      <c r="DA336">
        <v>2</v>
      </c>
      <c r="DB336">
        <v>3</v>
      </c>
      <c r="DC336" t="s">
        <v>251</v>
      </c>
      <c r="DD336">
        <v>1.8558</v>
      </c>
      <c r="DE336">
        <v>1.85398</v>
      </c>
      <c r="DF336">
        <v>1.85507</v>
      </c>
      <c r="DG336">
        <v>1.8594</v>
      </c>
      <c r="DH336">
        <v>1.85369</v>
      </c>
      <c r="DI336">
        <v>1.85807</v>
      </c>
      <c r="DJ336">
        <v>1.85539</v>
      </c>
      <c r="DK336">
        <v>1.85394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2.701</v>
      </c>
      <c r="DZ336">
        <v>-0.029</v>
      </c>
      <c r="EA336">
        <v>2</v>
      </c>
      <c r="EB336">
        <v>508.341</v>
      </c>
      <c r="EC336">
        <v>490.744</v>
      </c>
      <c r="ED336">
        <v>14.9441</v>
      </c>
      <c r="EE336">
        <v>22.9624</v>
      </c>
      <c r="EF336">
        <v>29.9998</v>
      </c>
      <c r="EG336">
        <v>22.8112</v>
      </c>
      <c r="EH336">
        <v>22.7812</v>
      </c>
      <c r="EI336">
        <v>41.3323</v>
      </c>
      <c r="EJ336">
        <v>43.2717</v>
      </c>
      <c r="EK336">
        <v>0</v>
      </c>
      <c r="EL336">
        <v>14.9856</v>
      </c>
      <c r="EM336">
        <v>1010</v>
      </c>
      <c r="EN336">
        <v>12.7333</v>
      </c>
      <c r="EO336">
        <v>101.876</v>
      </c>
      <c r="EP336">
        <v>102.295</v>
      </c>
    </row>
    <row r="337" spans="1:146">
      <c r="A337">
        <v>321</v>
      </c>
      <c r="B337">
        <v>1563200181.1</v>
      </c>
      <c r="C337">
        <v>640</v>
      </c>
      <c r="D337" t="s">
        <v>896</v>
      </c>
      <c r="E337" t="s">
        <v>897</v>
      </c>
      <c r="H337">
        <v>1563200170.76129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-0.0419063088245071</v>
      </c>
      <c r="AF337">
        <v>0.0470435028497944</v>
      </c>
      <c r="AG337">
        <v>3.50306098415213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3</v>
      </c>
      <c r="AR337">
        <v>0.5</v>
      </c>
      <c r="AS337" t="s">
        <v>249</v>
      </c>
      <c r="AT337">
        <v>1563200170.76129</v>
      </c>
      <c r="AU337">
        <v>999.929870967742</v>
      </c>
      <c r="AV337">
        <v>1009.98774193548</v>
      </c>
      <c r="AW337">
        <v>13.8065290322581</v>
      </c>
      <c r="AX337">
        <v>12.6297483870968</v>
      </c>
      <c r="AY337">
        <v>500.006451612903</v>
      </c>
      <c r="AZ337">
        <v>101.084548387097</v>
      </c>
      <c r="BA337">
        <v>0.199958290322581</v>
      </c>
      <c r="BB337">
        <v>19.9490870967742</v>
      </c>
      <c r="BC337">
        <v>19.7826516129032</v>
      </c>
      <c r="BD337">
        <v>999.9</v>
      </c>
      <c r="BE337">
        <v>0</v>
      </c>
      <c r="BF337">
        <v>0</v>
      </c>
      <c r="BG337">
        <v>9997.48258064516</v>
      </c>
      <c r="BH337">
        <v>0</v>
      </c>
      <c r="BI337">
        <v>217.326</v>
      </c>
      <c r="BJ337">
        <v>1500.0064516129</v>
      </c>
      <c r="BK337">
        <v>0.97300335483871</v>
      </c>
      <c r="BL337">
        <v>0.0269969806451613</v>
      </c>
      <c r="BM337">
        <v>0</v>
      </c>
      <c r="BN337">
        <v>2.14579032258065</v>
      </c>
      <c r="BO337">
        <v>0</v>
      </c>
      <c r="BP337">
        <v>6381.09548387097</v>
      </c>
      <c r="BQ337">
        <v>13122.0709677419</v>
      </c>
      <c r="BR337">
        <v>38.641</v>
      </c>
      <c r="BS337">
        <v>41.405</v>
      </c>
      <c r="BT337">
        <v>40.131</v>
      </c>
      <c r="BU337">
        <v>39.620935483871</v>
      </c>
      <c r="BV337">
        <v>38.415</v>
      </c>
      <c r="BW337">
        <v>1459.51258064516</v>
      </c>
      <c r="BX337">
        <v>40.4996774193548</v>
      </c>
      <c r="BY337">
        <v>0</v>
      </c>
      <c r="BZ337">
        <v>1563200242</v>
      </c>
      <c r="CA337">
        <v>2.16533846153846</v>
      </c>
      <c r="CB337">
        <v>-0.190058123061335</v>
      </c>
      <c r="CC337">
        <v>-229.504615082973</v>
      </c>
      <c r="CD337">
        <v>6362.61423076923</v>
      </c>
      <c r="CE337">
        <v>15</v>
      </c>
      <c r="CF337">
        <v>1563199267.1</v>
      </c>
      <c r="CG337" t="s">
        <v>250</v>
      </c>
      <c r="CH337">
        <v>1</v>
      </c>
      <c r="CI337">
        <v>2.701</v>
      </c>
      <c r="CJ337">
        <v>-0.029</v>
      </c>
      <c r="CK337">
        <v>400</v>
      </c>
      <c r="CL337">
        <v>1</v>
      </c>
      <c r="CM337">
        <v>0.09</v>
      </c>
      <c r="CN337">
        <v>0.01</v>
      </c>
      <c r="CO337">
        <v>-10.0916463414634</v>
      </c>
      <c r="CP337">
        <v>14.59601728223</v>
      </c>
      <c r="CQ337">
        <v>1.5177505400327</v>
      </c>
      <c r="CR337">
        <v>0</v>
      </c>
      <c r="CS337">
        <v>2.14587647058824</v>
      </c>
      <c r="CT337">
        <v>0.0199486665831904</v>
      </c>
      <c r="CU337">
        <v>0.173155481064959</v>
      </c>
      <c r="CV337">
        <v>1</v>
      </c>
      <c r="CW337">
        <v>1.17731926829268</v>
      </c>
      <c r="CX337">
        <v>-0.127324808362369</v>
      </c>
      <c r="CY337">
        <v>0.0137014728405814</v>
      </c>
      <c r="CZ337">
        <v>0</v>
      </c>
      <c r="DA337">
        <v>1</v>
      </c>
      <c r="DB337">
        <v>3</v>
      </c>
      <c r="DC337" t="s">
        <v>268</v>
      </c>
      <c r="DD337">
        <v>1.8558</v>
      </c>
      <c r="DE337">
        <v>1.85397</v>
      </c>
      <c r="DF337">
        <v>1.85506</v>
      </c>
      <c r="DG337">
        <v>1.8594</v>
      </c>
      <c r="DH337">
        <v>1.85369</v>
      </c>
      <c r="DI337">
        <v>1.85807</v>
      </c>
      <c r="DJ337">
        <v>1.85539</v>
      </c>
      <c r="DK337">
        <v>1.85394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2.701</v>
      </c>
      <c r="DZ337">
        <v>-0.029</v>
      </c>
      <c r="EA337">
        <v>2</v>
      </c>
      <c r="EB337">
        <v>508.431</v>
      </c>
      <c r="EC337">
        <v>490.614</v>
      </c>
      <c r="ED337">
        <v>14.9577</v>
      </c>
      <c r="EE337">
        <v>22.9614</v>
      </c>
      <c r="EF337">
        <v>29.9999</v>
      </c>
      <c r="EG337">
        <v>22.8109</v>
      </c>
      <c r="EH337">
        <v>22.7812</v>
      </c>
      <c r="EI337">
        <v>41.3306</v>
      </c>
      <c r="EJ337">
        <v>43.2717</v>
      </c>
      <c r="EK337">
        <v>0</v>
      </c>
      <c r="EL337">
        <v>14.9856</v>
      </c>
      <c r="EM337">
        <v>1010</v>
      </c>
      <c r="EN337">
        <v>12.7408</v>
      </c>
      <c r="EO337">
        <v>101.876</v>
      </c>
      <c r="EP337">
        <v>102.296</v>
      </c>
    </row>
    <row r="338" spans="1:146">
      <c r="A338">
        <v>322</v>
      </c>
      <c r="B338">
        <v>1563200183.1</v>
      </c>
      <c r="C338">
        <v>642</v>
      </c>
      <c r="D338" t="s">
        <v>898</v>
      </c>
      <c r="E338" t="s">
        <v>899</v>
      </c>
      <c r="H338">
        <v>1563200172.76129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-0.0419143299645717</v>
      </c>
      <c r="AF338">
        <v>0.0470525072822074</v>
      </c>
      <c r="AG338">
        <v>3.50359043329352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3</v>
      </c>
      <c r="AR338">
        <v>0.5</v>
      </c>
      <c r="AS338" t="s">
        <v>249</v>
      </c>
      <c r="AT338">
        <v>1563200172.76129</v>
      </c>
      <c r="AU338">
        <v>1000.4005483871</v>
      </c>
      <c r="AV338">
        <v>1009.98967741935</v>
      </c>
      <c r="AW338">
        <v>13.8021064516129</v>
      </c>
      <c r="AX338">
        <v>12.6319483870968</v>
      </c>
      <c r="AY338">
        <v>500.011096774194</v>
      </c>
      <c r="AZ338">
        <v>101.084516129032</v>
      </c>
      <c r="BA338">
        <v>0.19996935483871</v>
      </c>
      <c r="BB338">
        <v>19.9487225806452</v>
      </c>
      <c r="BC338">
        <v>19.7804580645161</v>
      </c>
      <c r="BD338">
        <v>999.9</v>
      </c>
      <c r="BE338">
        <v>0</v>
      </c>
      <c r="BF338">
        <v>0</v>
      </c>
      <c r="BG338">
        <v>9999.39935483871</v>
      </c>
      <c r="BH338">
        <v>0</v>
      </c>
      <c r="BI338">
        <v>216.476064516129</v>
      </c>
      <c r="BJ338">
        <v>1500.00129032258</v>
      </c>
      <c r="BK338">
        <v>0.97300335483871</v>
      </c>
      <c r="BL338">
        <v>0.0269969806451613</v>
      </c>
      <c r="BM338">
        <v>0</v>
      </c>
      <c r="BN338">
        <v>2.16265161290323</v>
      </c>
      <c r="BO338">
        <v>0</v>
      </c>
      <c r="BP338">
        <v>6370.73548387097</v>
      </c>
      <c r="BQ338">
        <v>13122.0225806452</v>
      </c>
      <c r="BR338">
        <v>38.637</v>
      </c>
      <c r="BS338">
        <v>41.399</v>
      </c>
      <c r="BT338">
        <v>40.127</v>
      </c>
      <c r="BU338">
        <v>39.6168709677419</v>
      </c>
      <c r="BV338">
        <v>38.409</v>
      </c>
      <c r="BW338">
        <v>1459.50709677419</v>
      </c>
      <c r="BX338">
        <v>40.5</v>
      </c>
      <c r="BY338">
        <v>0</v>
      </c>
      <c r="BZ338">
        <v>1563200243.8</v>
      </c>
      <c r="CA338">
        <v>2.17756538461538</v>
      </c>
      <c r="CB338">
        <v>0.0857469982560501</v>
      </c>
      <c r="CC338">
        <v>-187.107350584148</v>
      </c>
      <c r="CD338">
        <v>6356.23884615385</v>
      </c>
      <c r="CE338">
        <v>15</v>
      </c>
      <c r="CF338">
        <v>1563199267.1</v>
      </c>
      <c r="CG338" t="s">
        <v>250</v>
      </c>
      <c r="CH338">
        <v>1</v>
      </c>
      <c r="CI338">
        <v>2.701</v>
      </c>
      <c r="CJ338">
        <v>-0.029</v>
      </c>
      <c r="CK338">
        <v>400</v>
      </c>
      <c r="CL338">
        <v>1</v>
      </c>
      <c r="CM338">
        <v>0.09</v>
      </c>
      <c r="CN338">
        <v>0.01</v>
      </c>
      <c r="CO338">
        <v>-9.61518243902439</v>
      </c>
      <c r="CP338">
        <v>11.1732763066206</v>
      </c>
      <c r="CQ338">
        <v>1.16047730016109</v>
      </c>
      <c r="CR338">
        <v>0</v>
      </c>
      <c r="CS338">
        <v>2.16285294117647</v>
      </c>
      <c r="CT338">
        <v>0.167500422654281</v>
      </c>
      <c r="CU338">
        <v>0.186815902200211</v>
      </c>
      <c r="CV338">
        <v>1</v>
      </c>
      <c r="CW338">
        <v>1.17085487804878</v>
      </c>
      <c r="CX338">
        <v>-0.185251149825797</v>
      </c>
      <c r="CY338">
        <v>0.020165629914862</v>
      </c>
      <c r="CZ338">
        <v>0</v>
      </c>
      <c r="DA338">
        <v>1</v>
      </c>
      <c r="DB338">
        <v>3</v>
      </c>
      <c r="DC338" t="s">
        <v>268</v>
      </c>
      <c r="DD338">
        <v>1.8558</v>
      </c>
      <c r="DE338">
        <v>1.854</v>
      </c>
      <c r="DF338">
        <v>1.85506</v>
      </c>
      <c r="DG338">
        <v>1.85941</v>
      </c>
      <c r="DH338">
        <v>1.8537</v>
      </c>
      <c r="DI338">
        <v>1.85809</v>
      </c>
      <c r="DJ338">
        <v>1.85539</v>
      </c>
      <c r="DK338">
        <v>1.85394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2.701</v>
      </c>
      <c r="DZ338">
        <v>-0.029</v>
      </c>
      <c r="EA338">
        <v>2</v>
      </c>
      <c r="EB338">
        <v>508.438</v>
      </c>
      <c r="EC338">
        <v>490.656</v>
      </c>
      <c r="ED338">
        <v>14.9738</v>
      </c>
      <c r="EE338">
        <v>22.9605</v>
      </c>
      <c r="EF338">
        <v>29.9999</v>
      </c>
      <c r="EG338">
        <v>22.81</v>
      </c>
      <c r="EH338">
        <v>22.7805</v>
      </c>
      <c r="EI338">
        <v>41.3314</v>
      </c>
      <c r="EJ338">
        <v>43.2717</v>
      </c>
      <c r="EK338">
        <v>0</v>
      </c>
      <c r="EL338">
        <v>14.9856</v>
      </c>
      <c r="EM338">
        <v>1010</v>
      </c>
      <c r="EN338">
        <v>12.7478</v>
      </c>
      <c r="EO338">
        <v>101.876</v>
      </c>
      <c r="EP338">
        <v>102.296</v>
      </c>
    </row>
    <row r="339" spans="1:146">
      <c r="A339">
        <v>323</v>
      </c>
      <c r="B339">
        <v>1563200185.1</v>
      </c>
      <c r="C339">
        <v>644</v>
      </c>
      <c r="D339" t="s">
        <v>900</v>
      </c>
      <c r="E339" t="s">
        <v>901</v>
      </c>
      <c r="H339">
        <v>1563200174.76129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-0.0419285445389852</v>
      </c>
      <c r="AF339">
        <v>0.0470684643872516</v>
      </c>
      <c r="AG339">
        <v>3.5045286030908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3</v>
      </c>
      <c r="AR339">
        <v>0.5</v>
      </c>
      <c r="AS339" t="s">
        <v>249</v>
      </c>
      <c r="AT339">
        <v>1563200174.76129</v>
      </c>
      <c r="AU339">
        <v>1000.76183870968</v>
      </c>
      <c r="AV339">
        <v>1009.98806451613</v>
      </c>
      <c r="AW339">
        <v>13.7979096774194</v>
      </c>
      <c r="AX339">
        <v>12.6347580645161</v>
      </c>
      <c r="AY339">
        <v>500.011903225806</v>
      </c>
      <c r="AZ339">
        <v>101.08435483871</v>
      </c>
      <c r="BA339">
        <v>0.19997164516129</v>
      </c>
      <c r="BB339">
        <v>19.9484806451613</v>
      </c>
      <c r="BC339">
        <v>19.7776419354839</v>
      </c>
      <c r="BD339">
        <v>999.9</v>
      </c>
      <c r="BE339">
        <v>0</v>
      </c>
      <c r="BF339">
        <v>0</v>
      </c>
      <c r="BG339">
        <v>10002.8064516129</v>
      </c>
      <c r="BH339">
        <v>0</v>
      </c>
      <c r="BI339">
        <v>215.772064516129</v>
      </c>
      <c r="BJ339">
        <v>1500.00290322581</v>
      </c>
      <c r="BK339">
        <v>0.97300335483871</v>
      </c>
      <c r="BL339">
        <v>0.0269969806451613</v>
      </c>
      <c r="BM339">
        <v>0</v>
      </c>
      <c r="BN339">
        <v>2.15161612903226</v>
      </c>
      <c r="BO339">
        <v>0</v>
      </c>
      <c r="BP339">
        <v>6362.37193548387</v>
      </c>
      <c r="BQ339">
        <v>13122.035483871</v>
      </c>
      <c r="BR339">
        <v>38.633</v>
      </c>
      <c r="BS339">
        <v>41.393</v>
      </c>
      <c r="BT339">
        <v>40.127</v>
      </c>
      <c r="BU339">
        <v>39.6128064516129</v>
      </c>
      <c r="BV339">
        <v>38.403</v>
      </c>
      <c r="BW339">
        <v>1459.50838709677</v>
      </c>
      <c r="BX339">
        <v>40.5</v>
      </c>
      <c r="BY339">
        <v>0</v>
      </c>
      <c r="BZ339">
        <v>1563200245.6</v>
      </c>
      <c r="CA339">
        <v>2.16932307692308</v>
      </c>
      <c r="CB339">
        <v>-0.352964113559613</v>
      </c>
      <c r="CC339">
        <v>-146.67350435383</v>
      </c>
      <c r="CD339">
        <v>6351.17461538461</v>
      </c>
      <c r="CE339">
        <v>15</v>
      </c>
      <c r="CF339">
        <v>1563199267.1</v>
      </c>
      <c r="CG339" t="s">
        <v>250</v>
      </c>
      <c r="CH339">
        <v>1</v>
      </c>
      <c r="CI339">
        <v>2.701</v>
      </c>
      <c r="CJ339">
        <v>-0.029</v>
      </c>
      <c r="CK339">
        <v>400</v>
      </c>
      <c r="CL339">
        <v>1</v>
      </c>
      <c r="CM339">
        <v>0.09</v>
      </c>
      <c r="CN339">
        <v>0.01</v>
      </c>
      <c r="CO339">
        <v>-9.24769536585366</v>
      </c>
      <c r="CP339">
        <v>8.74990285714282</v>
      </c>
      <c r="CQ339">
        <v>0.907792833998491</v>
      </c>
      <c r="CR339">
        <v>0</v>
      </c>
      <c r="CS339">
        <v>2.15771470588235</v>
      </c>
      <c r="CT339">
        <v>0.0947565794415675</v>
      </c>
      <c r="CU339">
        <v>0.187986485954135</v>
      </c>
      <c r="CV339">
        <v>1</v>
      </c>
      <c r="CW339">
        <v>1.16380048780488</v>
      </c>
      <c r="CX339">
        <v>-0.232574006968642</v>
      </c>
      <c r="CY339">
        <v>0.0245224044847414</v>
      </c>
      <c r="CZ339">
        <v>0</v>
      </c>
      <c r="DA339">
        <v>1</v>
      </c>
      <c r="DB339">
        <v>3</v>
      </c>
      <c r="DC339" t="s">
        <v>268</v>
      </c>
      <c r="DD339">
        <v>1.8558</v>
      </c>
      <c r="DE339">
        <v>1.854</v>
      </c>
      <c r="DF339">
        <v>1.85506</v>
      </c>
      <c r="DG339">
        <v>1.8594</v>
      </c>
      <c r="DH339">
        <v>1.85373</v>
      </c>
      <c r="DI339">
        <v>1.85811</v>
      </c>
      <c r="DJ339">
        <v>1.8554</v>
      </c>
      <c r="DK339">
        <v>1.85394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2.701</v>
      </c>
      <c r="DZ339">
        <v>-0.029</v>
      </c>
      <c r="EA339">
        <v>2</v>
      </c>
      <c r="EB339">
        <v>508.493</v>
      </c>
      <c r="EC339">
        <v>490.745</v>
      </c>
      <c r="ED339">
        <v>14.9898</v>
      </c>
      <c r="EE339">
        <v>22.959</v>
      </c>
      <c r="EF339">
        <v>29.9998</v>
      </c>
      <c r="EG339">
        <v>22.8093</v>
      </c>
      <c r="EH339">
        <v>22.7796</v>
      </c>
      <c r="EI339">
        <v>41.3335</v>
      </c>
      <c r="EJ339">
        <v>42.9822</v>
      </c>
      <c r="EK339">
        <v>0</v>
      </c>
      <c r="EL339">
        <v>15.0211</v>
      </c>
      <c r="EM339">
        <v>1010</v>
      </c>
      <c r="EN339">
        <v>12.7565</v>
      </c>
      <c r="EO339">
        <v>101.876</v>
      </c>
      <c r="EP339">
        <v>102.295</v>
      </c>
    </row>
    <row r="340" spans="1:146">
      <c r="A340">
        <v>324</v>
      </c>
      <c r="B340">
        <v>1563200187.1</v>
      </c>
      <c r="C340">
        <v>646</v>
      </c>
      <c r="D340" t="s">
        <v>902</v>
      </c>
      <c r="E340" t="s">
        <v>903</v>
      </c>
      <c r="H340">
        <v>1563200176.76129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-0.0419389634390552</v>
      </c>
      <c r="AF340">
        <v>0.047080160515326</v>
      </c>
      <c r="AG340">
        <v>3.50521618512126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3</v>
      </c>
      <c r="AR340">
        <v>0.5</v>
      </c>
      <c r="AS340" t="s">
        <v>249</v>
      </c>
      <c r="AT340">
        <v>1563200176.76129</v>
      </c>
      <c r="AU340">
        <v>1001.03477419355</v>
      </c>
      <c r="AV340">
        <v>1009.98258064516</v>
      </c>
      <c r="AW340">
        <v>13.7939741935484</v>
      </c>
      <c r="AX340">
        <v>12.6381161290323</v>
      </c>
      <c r="AY340">
        <v>500.014516129032</v>
      </c>
      <c r="AZ340">
        <v>101.084225806452</v>
      </c>
      <c r="BA340">
        <v>0.199964096774194</v>
      </c>
      <c r="BB340">
        <v>19.9483483870968</v>
      </c>
      <c r="BC340">
        <v>19.7755419354839</v>
      </c>
      <c r="BD340">
        <v>999.9</v>
      </c>
      <c r="BE340">
        <v>0</v>
      </c>
      <c r="BF340">
        <v>0</v>
      </c>
      <c r="BG340">
        <v>10005.3048387097</v>
      </c>
      <c r="BH340">
        <v>0</v>
      </c>
      <c r="BI340">
        <v>215.203161290323</v>
      </c>
      <c r="BJ340">
        <v>1499.99709677419</v>
      </c>
      <c r="BK340">
        <v>0.973003032258064</v>
      </c>
      <c r="BL340">
        <v>0.0269972709677419</v>
      </c>
      <c r="BM340">
        <v>0</v>
      </c>
      <c r="BN340">
        <v>2.14754516129032</v>
      </c>
      <c r="BO340">
        <v>0</v>
      </c>
      <c r="BP340">
        <v>6355.92516129032</v>
      </c>
      <c r="BQ340">
        <v>13121.9806451613</v>
      </c>
      <c r="BR340">
        <v>38.629</v>
      </c>
      <c r="BS340">
        <v>41.387</v>
      </c>
      <c r="BT340">
        <v>40.127</v>
      </c>
      <c r="BU340">
        <v>39.6067096774193</v>
      </c>
      <c r="BV340">
        <v>38.397</v>
      </c>
      <c r="BW340">
        <v>1459.50161290323</v>
      </c>
      <c r="BX340">
        <v>40.5</v>
      </c>
      <c r="BY340">
        <v>0</v>
      </c>
      <c r="BZ340">
        <v>1563200248</v>
      </c>
      <c r="CA340">
        <v>2.14364615384615</v>
      </c>
      <c r="CB340">
        <v>-0.0876307781424746</v>
      </c>
      <c r="CC340">
        <v>-97.9350425999132</v>
      </c>
      <c r="CD340">
        <v>6346.19153846154</v>
      </c>
      <c r="CE340">
        <v>15</v>
      </c>
      <c r="CF340">
        <v>1563199267.1</v>
      </c>
      <c r="CG340" t="s">
        <v>250</v>
      </c>
      <c r="CH340">
        <v>1</v>
      </c>
      <c r="CI340">
        <v>2.701</v>
      </c>
      <c r="CJ340">
        <v>-0.029</v>
      </c>
      <c r="CK340">
        <v>400</v>
      </c>
      <c r="CL340">
        <v>1</v>
      </c>
      <c r="CM340">
        <v>0.09</v>
      </c>
      <c r="CN340">
        <v>0.01</v>
      </c>
      <c r="CO340">
        <v>-8.96477487804878</v>
      </c>
      <c r="CP340">
        <v>6.79650229965157</v>
      </c>
      <c r="CQ340">
        <v>0.707310046040534</v>
      </c>
      <c r="CR340">
        <v>0</v>
      </c>
      <c r="CS340">
        <v>2.14871176470588</v>
      </c>
      <c r="CT340">
        <v>-0.256448578940823</v>
      </c>
      <c r="CU340">
        <v>0.190353211571829</v>
      </c>
      <c r="CV340">
        <v>1</v>
      </c>
      <c r="CW340">
        <v>1.15651682926829</v>
      </c>
      <c r="CX340">
        <v>-0.262675191637629</v>
      </c>
      <c r="CY340">
        <v>0.0270030916422387</v>
      </c>
      <c r="CZ340">
        <v>0</v>
      </c>
      <c r="DA340">
        <v>1</v>
      </c>
      <c r="DB340">
        <v>3</v>
      </c>
      <c r="DC340" t="s">
        <v>268</v>
      </c>
      <c r="DD340">
        <v>1.85581</v>
      </c>
      <c r="DE340">
        <v>1.85398</v>
      </c>
      <c r="DF340">
        <v>1.85505</v>
      </c>
      <c r="DG340">
        <v>1.85939</v>
      </c>
      <c r="DH340">
        <v>1.85373</v>
      </c>
      <c r="DI340">
        <v>1.85811</v>
      </c>
      <c r="DJ340">
        <v>1.8554</v>
      </c>
      <c r="DK340">
        <v>1.85394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2.701</v>
      </c>
      <c r="DZ340">
        <v>-0.029</v>
      </c>
      <c r="EA340">
        <v>2</v>
      </c>
      <c r="EB340">
        <v>508.415</v>
      </c>
      <c r="EC340">
        <v>490.644</v>
      </c>
      <c r="ED340">
        <v>15.0039</v>
      </c>
      <c r="EE340">
        <v>22.9581</v>
      </c>
      <c r="EF340">
        <v>29.9997</v>
      </c>
      <c r="EG340">
        <v>22.8093</v>
      </c>
      <c r="EH340">
        <v>22.7793</v>
      </c>
      <c r="EI340">
        <v>41.3346</v>
      </c>
      <c r="EJ340">
        <v>42.9822</v>
      </c>
      <c r="EK340">
        <v>0</v>
      </c>
      <c r="EL340">
        <v>15.0211</v>
      </c>
      <c r="EM340">
        <v>1010</v>
      </c>
      <c r="EN340">
        <v>12.7643</v>
      </c>
      <c r="EO340">
        <v>101.875</v>
      </c>
      <c r="EP340">
        <v>102.295</v>
      </c>
    </row>
    <row r="341" spans="1:146">
      <c r="A341">
        <v>325</v>
      </c>
      <c r="B341">
        <v>1563200189.1</v>
      </c>
      <c r="C341">
        <v>648</v>
      </c>
      <c r="D341" t="s">
        <v>904</v>
      </c>
      <c r="E341" t="s">
        <v>905</v>
      </c>
      <c r="H341">
        <v>1563200178.76129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-0.0419427362179571</v>
      </c>
      <c r="AF341">
        <v>0.047084395790157</v>
      </c>
      <c r="AG341">
        <v>3.50546515001227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3</v>
      </c>
      <c r="AR341">
        <v>0.5</v>
      </c>
      <c r="AS341" t="s">
        <v>249</v>
      </c>
      <c r="AT341">
        <v>1563200178.76129</v>
      </c>
      <c r="AU341">
        <v>1001.2414516129</v>
      </c>
      <c r="AV341">
        <v>1009.97258064516</v>
      </c>
      <c r="AW341">
        <v>13.7904870967742</v>
      </c>
      <c r="AX341">
        <v>12.6440483870968</v>
      </c>
      <c r="AY341">
        <v>500.011870967742</v>
      </c>
      <c r="AZ341">
        <v>101.084161290323</v>
      </c>
      <c r="BA341">
        <v>0.199968129032258</v>
      </c>
      <c r="BB341">
        <v>19.9483935483871</v>
      </c>
      <c r="BC341">
        <v>19.7751774193548</v>
      </c>
      <c r="BD341">
        <v>999.9</v>
      </c>
      <c r="BE341">
        <v>0</v>
      </c>
      <c r="BF341">
        <v>0</v>
      </c>
      <c r="BG341">
        <v>10006.2112903226</v>
      </c>
      <c r="BH341">
        <v>0</v>
      </c>
      <c r="BI341">
        <v>214.756193548387</v>
      </c>
      <c r="BJ341">
        <v>1499.99903225806</v>
      </c>
      <c r="BK341">
        <v>0.973003032258064</v>
      </c>
      <c r="BL341">
        <v>0.0269972709677419</v>
      </c>
      <c r="BM341">
        <v>0</v>
      </c>
      <c r="BN341">
        <v>2.15007741935484</v>
      </c>
      <c r="BO341">
        <v>0</v>
      </c>
      <c r="BP341">
        <v>6350.8335483871</v>
      </c>
      <c r="BQ341">
        <v>13122.0032258065</v>
      </c>
      <c r="BR341">
        <v>38.620935483871</v>
      </c>
      <c r="BS341">
        <v>41.381</v>
      </c>
      <c r="BT341">
        <v>40.127</v>
      </c>
      <c r="BU341">
        <v>39.6006129032258</v>
      </c>
      <c r="BV341">
        <v>38.391</v>
      </c>
      <c r="BW341">
        <v>1459.50258064516</v>
      </c>
      <c r="BX341">
        <v>40.5</v>
      </c>
      <c r="BY341">
        <v>0</v>
      </c>
      <c r="BZ341">
        <v>1563200249.8</v>
      </c>
      <c r="CA341">
        <v>2.13452307692308</v>
      </c>
      <c r="CB341">
        <v>0.197887166731853</v>
      </c>
      <c r="CC341">
        <v>-64.2543590347802</v>
      </c>
      <c r="CD341">
        <v>6343.63384615385</v>
      </c>
      <c r="CE341">
        <v>15</v>
      </c>
      <c r="CF341">
        <v>1563199267.1</v>
      </c>
      <c r="CG341" t="s">
        <v>250</v>
      </c>
      <c r="CH341">
        <v>1</v>
      </c>
      <c r="CI341">
        <v>2.701</v>
      </c>
      <c r="CJ341">
        <v>-0.029</v>
      </c>
      <c r="CK341">
        <v>400</v>
      </c>
      <c r="CL341">
        <v>1</v>
      </c>
      <c r="CM341">
        <v>0.09</v>
      </c>
      <c r="CN341">
        <v>0.01</v>
      </c>
      <c r="CO341">
        <v>-8.74381170731707</v>
      </c>
      <c r="CP341">
        <v>5.18811010452961</v>
      </c>
      <c r="CQ341">
        <v>0.54063650211039</v>
      </c>
      <c r="CR341">
        <v>0</v>
      </c>
      <c r="CS341">
        <v>2.15670294117647</v>
      </c>
      <c r="CT341">
        <v>-0.269353338968699</v>
      </c>
      <c r="CU341">
        <v>0.202038038767447</v>
      </c>
      <c r="CV341">
        <v>1</v>
      </c>
      <c r="CW341">
        <v>1.14735195121951</v>
      </c>
      <c r="CX341">
        <v>-0.30577756097561</v>
      </c>
      <c r="CY341">
        <v>0.031018876017088</v>
      </c>
      <c r="CZ341">
        <v>0</v>
      </c>
      <c r="DA341">
        <v>1</v>
      </c>
      <c r="DB341">
        <v>3</v>
      </c>
      <c r="DC341" t="s">
        <v>268</v>
      </c>
      <c r="DD341">
        <v>1.85581</v>
      </c>
      <c r="DE341">
        <v>1.85396</v>
      </c>
      <c r="DF341">
        <v>1.85505</v>
      </c>
      <c r="DG341">
        <v>1.85939</v>
      </c>
      <c r="DH341">
        <v>1.85372</v>
      </c>
      <c r="DI341">
        <v>1.85809</v>
      </c>
      <c r="DJ341">
        <v>1.85539</v>
      </c>
      <c r="DK341">
        <v>1.85394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2.701</v>
      </c>
      <c r="DZ341">
        <v>-0.029</v>
      </c>
      <c r="EA341">
        <v>2</v>
      </c>
      <c r="EB341">
        <v>508.369</v>
      </c>
      <c r="EC341">
        <v>490.4</v>
      </c>
      <c r="ED341">
        <v>15.0197</v>
      </c>
      <c r="EE341">
        <v>22.9571</v>
      </c>
      <c r="EF341">
        <v>29.9996</v>
      </c>
      <c r="EG341">
        <v>22.8093</v>
      </c>
      <c r="EH341">
        <v>22.7793</v>
      </c>
      <c r="EI341">
        <v>41.3354</v>
      </c>
      <c r="EJ341">
        <v>42.9822</v>
      </c>
      <c r="EK341">
        <v>0</v>
      </c>
      <c r="EL341">
        <v>15.0562</v>
      </c>
      <c r="EM341">
        <v>1010</v>
      </c>
      <c r="EN341">
        <v>12.7657</v>
      </c>
      <c r="EO341">
        <v>101.875</v>
      </c>
      <c r="EP341">
        <v>102.295</v>
      </c>
    </row>
    <row r="342" spans="1:146">
      <c r="A342">
        <v>326</v>
      </c>
      <c r="B342">
        <v>1563200191.1</v>
      </c>
      <c r="C342">
        <v>650</v>
      </c>
      <c r="D342" t="s">
        <v>906</v>
      </c>
      <c r="E342" t="s">
        <v>907</v>
      </c>
      <c r="H342">
        <v>1563200180.76129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-0.0419258235053657</v>
      </c>
      <c r="AF342">
        <v>0.0470654097886382</v>
      </c>
      <c r="AG342">
        <v>3.50434902203279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3</v>
      </c>
      <c r="AR342">
        <v>0.5</v>
      </c>
      <c r="AS342" t="s">
        <v>249</v>
      </c>
      <c r="AT342">
        <v>1563200180.76129</v>
      </c>
      <c r="AU342">
        <v>1001.40064516129</v>
      </c>
      <c r="AV342">
        <v>1009.96193548387</v>
      </c>
      <c r="AW342">
        <v>13.787764516129</v>
      </c>
      <c r="AX342">
        <v>12.6530387096774</v>
      </c>
      <c r="AY342">
        <v>500.012387096774</v>
      </c>
      <c r="AZ342">
        <v>101.084161290323</v>
      </c>
      <c r="BA342">
        <v>0.200005967741935</v>
      </c>
      <c r="BB342">
        <v>19.9487451612903</v>
      </c>
      <c r="BC342">
        <v>19.7753</v>
      </c>
      <c r="BD342">
        <v>999.9</v>
      </c>
      <c r="BE342">
        <v>0</v>
      </c>
      <c r="BF342">
        <v>0</v>
      </c>
      <c r="BG342">
        <v>10002.1764516129</v>
      </c>
      <c r="BH342">
        <v>0</v>
      </c>
      <c r="BI342">
        <v>214.413741935484</v>
      </c>
      <c r="BJ342">
        <v>1499.98451612903</v>
      </c>
      <c r="BK342">
        <v>0.973002709677419</v>
      </c>
      <c r="BL342">
        <v>0.0269975612903226</v>
      </c>
      <c r="BM342">
        <v>0</v>
      </c>
      <c r="BN342">
        <v>2.12905806451613</v>
      </c>
      <c r="BO342">
        <v>0</v>
      </c>
      <c r="BP342">
        <v>6346.97677419355</v>
      </c>
      <c r="BQ342">
        <v>13121.8741935484</v>
      </c>
      <c r="BR342">
        <v>38.6189032258065</v>
      </c>
      <c r="BS342">
        <v>41.374935483871</v>
      </c>
      <c r="BT342">
        <v>40.120935483871</v>
      </c>
      <c r="BU342">
        <v>39.5945161290323</v>
      </c>
      <c r="BV342">
        <v>38.385</v>
      </c>
      <c r="BW342">
        <v>1459.48741935484</v>
      </c>
      <c r="BX342">
        <v>40.5</v>
      </c>
      <c r="BY342">
        <v>0</v>
      </c>
      <c r="BZ342">
        <v>1563200251.6</v>
      </c>
      <c r="CA342">
        <v>2.139</v>
      </c>
      <c r="CB342">
        <v>-0.552923090176696</v>
      </c>
      <c r="CC342">
        <v>-36.6273504821729</v>
      </c>
      <c r="CD342">
        <v>6341.85576923077</v>
      </c>
      <c r="CE342">
        <v>15</v>
      </c>
      <c r="CF342">
        <v>1563199267.1</v>
      </c>
      <c r="CG342" t="s">
        <v>250</v>
      </c>
      <c r="CH342">
        <v>1</v>
      </c>
      <c r="CI342">
        <v>2.701</v>
      </c>
      <c r="CJ342">
        <v>-0.029</v>
      </c>
      <c r="CK342">
        <v>400</v>
      </c>
      <c r="CL342">
        <v>1</v>
      </c>
      <c r="CM342">
        <v>0.09</v>
      </c>
      <c r="CN342">
        <v>0.01</v>
      </c>
      <c r="CO342">
        <v>-8.56982682926829</v>
      </c>
      <c r="CP342">
        <v>4.04447916376315</v>
      </c>
      <c r="CQ342">
        <v>0.418486703943807</v>
      </c>
      <c r="CR342">
        <v>0</v>
      </c>
      <c r="CS342">
        <v>2.14183823529412</v>
      </c>
      <c r="CT342">
        <v>-0.314816026042318</v>
      </c>
      <c r="CU342">
        <v>0.20512993588671</v>
      </c>
      <c r="CV342">
        <v>1</v>
      </c>
      <c r="CW342">
        <v>1.13580585365854</v>
      </c>
      <c r="CX342">
        <v>-0.363711428571431</v>
      </c>
      <c r="CY342">
        <v>0.0367738262551233</v>
      </c>
      <c r="CZ342">
        <v>0</v>
      </c>
      <c r="DA342">
        <v>1</v>
      </c>
      <c r="DB342">
        <v>3</v>
      </c>
      <c r="DC342" t="s">
        <v>268</v>
      </c>
      <c r="DD342">
        <v>1.8558</v>
      </c>
      <c r="DE342">
        <v>1.85396</v>
      </c>
      <c r="DF342">
        <v>1.85506</v>
      </c>
      <c r="DG342">
        <v>1.85939</v>
      </c>
      <c r="DH342">
        <v>1.85374</v>
      </c>
      <c r="DI342">
        <v>1.85808</v>
      </c>
      <c r="DJ342">
        <v>1.85539</v>
      </c>
      <c r="DK342">
        <v>1.85394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2.701</v>
      </c>
      <c r="DZ342">
        <v>-0.029</v>
      </c>
      <c r="EA342">
        <v>2</v>
      </c>
      <c r="EB342">
        <v>508.54</v>
      </c>
      <c r="EC342">
        <v>490.416</v>
      </c>
      <c r="ED342">
        <v>15.0325</v>
      </c>
      <c r="EE342">
        <v>22.9559</v>
      </c>
      <c r="EF342">
        <v>29.9998</v>
      </c>
      <c r="EG342">
        <v>22.8093</v>
      </c>
      <c r="EH342">
        <v>22.7793</v>
      </c>
      <c r="EI342">
        <v>41.3367</v>
      </c>
      <c r="EJ342">
        <v>42.9822</v>
      </c>
      <c r="EK342">
        <v>0</v>
      </c>
      <c r="EL342">
        <v>15.0562</v>
      </c>
      <c r="EM342">
        <v>1010</v>
      </c>
      <c r="EN342">
        <v>12.7721</v>
      </c>
      <c r="EO342">
        <v>101.877</v>
      </c>
      <c r="EP342">
        <v>102.295</v>
      </c>
    </row>
    <row r="343" spans="1:146">
      <c r="A343">
        <v>327</v>
      </c>
      <c r="B343">
        <v>1563200193.1</v>
      </c>
      <c r="C343">
        <v>652</v>
      </c>
      <c r="D343" t="s">
        <v>908</v>
      </c>
      <c r="E343" t="s">
        <v>909</v>
      </c>
      <c r="H343">
        <v>1563200182.76129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-0.0418972259520597</v>
      </c>
      <c r="AF343">
        <v>0.0470333065297689</v>
      </c>
      <c r="AG343">
        <v>3.50246141046924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3</v>
      </c>
      <c r="AR343">
        <v>0.5</v>
      </c>
      <c r="AS343" t="s">
        <v>249</v>
      </c>
      <c r="AT343">
        <v>1563200182.76129</v>
      </c>
      <c r="AU343">
        <v>1001.52516129032</v>
      </c>
      <c r="AV343">
        <v>1009.96032258065</v>
      </c>
      <c r="AW343">
        <v>13.7861129032258</v>
      </c>
      <c r="AX343">
        <v>12.6632516129032</v>
      </c>
      <c r="AY343">
        <v>500.016451612903</v>
      </c>
      <c r="AZ343">
        <v>101.084064516129</v>
      </c>
      <c r="BA343">
        <v>0.20001635483871</v>
      </c>
      <c r="BB343">
        <v>19.9490774193548</v>
      </c>
      <c r="BC343">
        <v>19.7743806451613</v>
      </c>
      <c r="BD343">
        <v>999.9</v>
      </c>
      <c r="BE343">
        <v>0</v>
      </c>
      <c r="BF343">
        <v>0</v>
      </c>
      <c r="BG343">
        <v>9995.3635483871</v>
      </c>
      <c r="BH343">
        <v>0</v>
      </c>
      <c r="BI343">
        <v>214.160483870968</v>
      </c>
      <c r="BJ343">
        <v>1499.99548387097</v>
      </c>
      <c r="BK343">
        <v>0.973002870967742</v>
      </c>
      <c r="BL343">
        <v>0.0269974161290323</v>
      </c>
      <c r="BM343">
        <v>0</v>
      </c>
      <c r="BN343">
        <v>2.09855483870968</v>
      </c>
      <c r="BO343">
        <v>0</v>
      </c>
      <c r="BP343">
        <v>6344.43290322581</v>
      </c>
      <c r="BQ343">
        <v>13121.9741935484</v>
      </c>
      <c r="BR343">
        <v>38.6189032258065</v>
      </c>
      <c r="BS343">
        <v>41.3668387096774</v>
      </c>
      <c r="BT343">
        <v>40.1148387096774</v>
      </c>
      <c r="BU343">
        <v>39.5884193548387</v>
      </c>
      <c r="BV343">
        <v>38.379</v>
      </c>
      <c r="BW343">
        <v>1459.49774193548</v>
      </c>
      <c r="BX343">
        <v>40.5</v>
      </c>
      <c r="BY343">
        <v>0</v>
      </c>
      <c r="BZ343">
        <v>1563200254</v>
      </c>
      <c r="CA343">
        <v>2.09075</v>
      </c>
      <c r="CB343">
        <v>-0.822560701064383</v>
      </c>
      <c r="CC343">
        <v>-6.74324784905459</v>
      </c>
      <c r="CD343">
        <v>6340.80769230769</v>
      </c>
      <c r="CE343">
        <v>15</v>
      </c>
      <c r="CF343">
        <v>1563199267.1</v>
      </c>
      <c r="CG343" t="s">
        <v>250</v>
      </c>
      <c r="CH343">
        <v>1</v>
      </c>
      <c r="CI343">
        <v>2.701</v>
      </c>
      <c r="CJ343">
        <v>-0.029</v>
      </c>
      <c r="CK343">
        <v>400</v>
      </c>
      <c r="CL343">
        <v>1</v>
      </c>
      <c r="CM343">
        <v>0.09</v>
      </c>
      <c r="CN343">
        <v>0.01</v>
      </c>
      <c r="CO343">
        <v>-8.4405112195122</v>
      </c>
      <c r="CP343">
        <v>3.146639163763</v>
      </c>
      <c r="CQ343">
        <v>0.327305673109606</v>
      </c>
      <c r="CR343">
        <v>0</v>
      </c>
      <c r="CS343">
        <v>2.11329411764706</v>
      </c>
      <c r="CT343">
        <v>-0.494578490046287</v>
      </c>
      <c r="CU343">
        <v>0.215791739117326</v>
      </c>
      <c r="CV343">
        <v>1</v>
      </c>
      <c r="CW343">
        <v>1.12383</v>
      </c>
      <c r="CX343">
        <v>-0.398151219512189</v>
      </c>
      <c r="CY343">
        <v>0.0399192892429028</v>
      </c>
      <c r="CZ343">
        <v>0</v>
      </c>
      <c r="DA343">
        <v>1</v>
      </c>
      <c r="DB343">
        <v>3</v>
      </c>
      <c r="DC343" t="s">
        <v>268</v>
      </c>
      <c r="DD343">
        <v>1.85581</v>
      </c>
      <c r="DE343">
        <v>1.85399</v>
      </c>
      <c r="DF343">
        <v>1.85509</v>
      </c>
      <c r="DG343">
        <v>1.85941</v>
      </c>
      <c r="DH343">
        <v>1.85374</v>
      </c>
      <c r="DI343">
        <v>1.85809</v>
      </c>
      <c r="DJ343">
        <v>1.85537</v>
      </c>
      <c r="DK343">
        <v>1.85394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2.701</v>
      </c>
      <c r="DZ343">
        <v>-0.029</v>
      </c>
      <c r="EA343">
        <v>2</v>
      </c>
      <c r="EB343">
        <v>508.537</v>
      </c>
      <c r="EC343">
        <v>490.611</v>
      </c>
      <c r="ED343">
        <v>15.0479</v>
      </c>
      <c r="EE343">
        <v>22.9547</v>
      </c>
      <c r="EF343">
        <v>29.9999</v>
      </c>
      <c r="EG343">
        <v>22.809</v>
      </c>
      <c r="EH343">
        <v>22.7793</v>
      </c>
      <c r="EI343">
        <v>41.3367</v>
      </c>
      <c r="EJ343">
        <v>42.9822</v>
      </c>
      <c r="EK343">
        <v>0</v>
      </c>
      <c r="EL343">
        <v>15.0562</v>
      </c>
      <c r="EM343">
        <v>1010</v>
      </c>
      <c r="EN343">
        <v>12.7691</v>
      </c>
      <c r="EO343">
        <v>101.877</v>
      </c>
      <c r="EP343">
        <v>102.296</v>
      </c>
    </row>
    <row r="344" spans="1:146">
      <c r="A344">
        <v>328</v>
      </c>
      <c r="B344">
        <v>1563200195.1</v>
      </c>
      <c r="C344">
        <v>654</v>
      </c>
      <c r="D344" t="s">
        <v>910</v>
      </c>
      <c r="E344" t="s">
        <v>911</v>
      </c>
      <c r="H344">
        <v>1563200184.76129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-0.0419107082127452</v>
      </c>
      <c r="AF344">
        <v>0.0470484415484993</v>
      </c>
      <c r="AG344">
        <v>3.50335137775441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3</v>
      </c>
      <c r="AR344">
        <v>0.5</v>
      </c>
      <c r="AS344" t="s">
        <v>249</v>
      </c>
      <c r="AT344">
        <v>1563200184.76129</v>
      </c>
      <c r="AU344">
        <v>1001.62322580645</v>
      </c>
      <c r="AV344">
        <v>1009.96290322581</v>
      </c>
      <c r="AW344">
        <v>13.7858258064516</v>
      </c>
      <c r="AX344">
        <v>12.6738903225806</v>
      </c>
      <c r="AY344">
        <v>500.01164516129</v>
      </c>
      <c r="AZ344">
        <v>101.083774193548</v>
      </c>
      <c r="BA344">
        <v>0.19995035483871</v>
      </c>
      <c r="BB344">
        <v>19.9489935483871</v>
      </c>
      <c r="BC344">
        <v>19.7732677419355</v>
      </c>
      <c r="BD344">
        <v>999.9</v>
      </c>
      <c r="BE344">
        <v>0</v>
      </c>
      <c r="BF344">
        <v>0</v>
      </c>
      <c r="BG344">
        <v>9998.60870967742</v>
      </c>
      <c r="BH344">
        <v>0</v>
      </c>
      <c r="BI344">
        <v>213.983193548387</v>
      </c>
      <c r="BJ344">
        <v>1499.98161290323</v>
      </c>
      <c r="BK344">
        <v>0.973002548387097</v>
      </c>
      <c r="BL344">
        <v>0.0269977064516129</v>
      </c>
      <c r="BM344">
        <v>0</v>
      </c>
      <c r="BN344">
        <v>2.07526129032258</v>
      </c>
      <c r="BO344">
        <v>0</v>
      </c>
      <c r="BP344">
        <v>6342.69806451613</v>
      </c>
      <c r="BQ344">
        <v>13121.8548387097</v>
      </c>
      <c r="BR344">
        <v>38.6148387096774</v>
      </c>
      <c r="BS344">
        <v>41.3587419354839</v>
      </c>
      <c r="BT344">
        <v>40.1087419354839</v>
      </c>
      <c r="BU344">
        <v>39.5823225806451</v>
      </c>
      <c r="BV344">
        <v>38.375</v>
      </c>
      <c r="BW344">
        <v>1459.48322580645</v>
      </c>
      <c r="BX344">
        <v>40.5</v>
      </c>
      <c r="BY344">
        <v>0</v>
      </c>
      <c r="BZ344">
        <v>1563200255.8</v>
      </c>
      <c r="CA344">
        <v>2.0933</v>
      </c>
      <c r="CB344">
        <v>-1.10662566311698</v>
      </c>
      <c r="CC344">
        <v>10.4817094199012</v>
      </c>
      <c r="CD344">
        <v>6340.63730769231</v>
      </c>
      <c r="CE344">
        <v>15</v>
      </c>
      <c r="CF344">
        <v>1563199267.1</v>
      </c>
      <c r="CG344" t="s">
        <v>250</v>
      </c>
      <c r="CH344">
        <v>1</v>
      </c>
      <c r="CI344">
        <v>2.701</v>
      </c>
      <c r="CJ344">
        <v>-0.029</v>
      </c>
      <c r="CK344">
        <v>400</v>
      </c>
      <c r="CL344">
        <v>1</v>
      </c>
      <c r="CM344">
        <v>0.09</v>
      </c>
      <c r="CN344">
        <v>0.01</v>
      </c>
      <c r="CO344">
        <v>-8.34433317073171</v>
      </c>
      <c r="CP344">
        <v>2.37035142857152</v>
      </c>
      <c r="CQ344">
        <v>0.252241320413791</v>
      </c>
      <c r="CR344">
        <v>0</v>
      </c>
      <c r="CS344">
        <v>2.08828529411765</v>
      </c>
      <c r="CT344">
        <v>-0.606874894336401</v>
      </c>
      <c r="CU344">
        <v>0.217689588948756</v>
      </c>
      <c r="CV344">
        <v>1</v>
      </c>
      <c r="CW344">
        <v>1.11273170731707</v>
      </c>
      <c r="CX344">
        <v>-0.395002787456458</v>
      </c>
      <c r="CY344">
        <v>0.0396871643501805</v>
      </c>
      <c r="CZ344">
        <v>0</v>
      </c>
      <c r="DA344">
        <v>1</v>
      </c>
      <c r="DB344">
        <v>3</v>
      </c>
      <c r="DC344" t="s">
        <v>268</v>
      </c>
      <c r="DD344">
        <v>1.85581</v>
      </c>
      <c r="DE344">
        <v>1.85399</v>
      </c>
      <c r="DF344">
        <v>1.85508</v>
      </c>
      <c r="DG344">
        <v>1.85942</v>
      </c>
      <c r="DH344">
        <v>1.85371</v>
      </c>
      <c r="DI344">
        <v>1.85808</v>
      </c>
      <c r="DJ344">
        <v>1.85536</v>
      </c>
      <c r="DK344">
        <v>1.85394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2.701</v>
      </c>
      <c r="DZ344">
        <v>-0.029</v>
      </c>
      <c r="EA344">
        <v>2</v>
      </c>
      <c r="EB344">
        <v>508.404</v>
      </c>
      <c r="EC344">
        <v>490.627</v>
      </c>
      <c r="ED344">
        <v>15.062</v>
      </c>
      <c r="EE344">
        <v>22.9532</v>
      </c>
      <c r="EF344">
        <v>29.9998</v>
      </c>
      <c r="EG344">
        <v>22.8081</v>
      </c>
      <c r="EH344">
        <v>22.7793</v>
      </c>
      <c r="EI344">
        <v>41.333</v>
      </c>
      <c r="EJ344">
        <v>42.9822</v>
      </c>
      <c r="EK344">
        <v>0</v>
      </c>
      <c r="EL344">
        <v>15.0895</v>
      </c>
      <c r="EM344">
        <v>1010</v>
      </c>
      <c r="EN344">
        <v>12.7696</v>
      </c>
      <c r="EO344">
        <v>101.877</v>
      </c>
      <c r="EP344">
        <v>102.297</v>
      </c>
    </row>
    <row r="345" spans="1:146">
      <c r="A345">
        <v>329</v>
      </c>
      <c r="B345">
        <v>1563200197.1</v>
      </c>
      <c r="C345">
        <v>656</v>
      </c>
      <c r="D345" t="s">
        <v>912</v>
      </c>
      <c r="E345" t="s">
        <v>913</v>
      </c>
      <c r="H345">
        <v>1563200186.76129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-0.0419241065624555</v>
      </c>
      <c r="AF345">
        <v>0.0470634823698089</v>
      </c>
      <c r="AG345">
        <v>3.50423570620665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3</v>
      </c>
      <c r="AR345">
        <v>0.5</v>
      </c>
      <c r="AS345" t="s">
        <v>249</v>
      </c>
      <c r="AT345">
        <v>1563200186.76129</v>
      </c>
      <c r="AU345">
        <v>1001.69870967742</v>
      </c>
      <c r="AV345">
        <v>1009.96612903226</v>
      </c>
      <c r="AW345">
        <v>13.7867774193548</v>
      </c>
      <c r="AX345">
        <v>12.6845967741935</v>
      </c>
      <c r="AY345">
        <v>500.007419354839</v>
      </c>
      <c r="AZ345">
        <v>101.083483870968</v>
      </c>
      <c r="BA345">
        <v>0.199959322580645</v>
      </c>
      <c r="BB345">
        <v>19.9490129032258</v>
      </c>
      <c r="BC345">
        <v>19.7727096774194</v>
      </c>
      <c r="BD345">
        <v>999.9</v>
      </c>
      <c r="BE345">
        <v>0</v>
      </c>
      <c r="BF345">
        <v>0</v>
      </c>
      <c r="BG345">
        <v>10001.8338709677</v>
      </c>
      <c r="BH345">
        <v>0</v>
      </c>
      <c r="BI345">
        <v>213.871935483871</v>
      </c>
      <c r="BJ345">
        <v>1499.98451612903</v>
      </c>
      <c r="BK345">
        <v>0.973002548387097</v>
      </c>
      <c r="BL345">
        <v>0.0269977064516129</v>
      </c>
      <c r="BM345">
        <v>0</v>
      </c>
      <c r="BN345">
        <v>2.10153548387097</v>
      </c>
      <c r="BO345">
        <v>0</v>
      </c>
      <c r="BP345">
        <v>6341.86580645161</v>
      </c>
      <c r="BQ345">
        <v>13121.8838709677</v>
      </c>
      <c r="BR345">
        <v>38.6087419354839</v>
      </c>
      <c r="BS345">
        <v>41.3526451612903</v>
      </c>
      <c r="BT345">
        <v>40.1026451612903</v>
      </c>
      <c r="BU345">
        <v>39.5762258064516</v>
      </c>
      <c r="BV345">
        <v>38.375</v>
      </c>
      <c r="BW345">
        <v>1459.48516129032</v>
      </c>
      <c r="BX345">
        <v>40.5</v>
      </c>
      <c r="BY345">
        <v>0</v>
      </c>
      <c r="BZ345">
        <v>1563200257.6</v>
      </c>
      <c r="CA345">
        <v>2.08086153846154</v>
      </c>
      <c r="CB345">
        <v>-0.586584631178527</v>
      </c>
      <c r="CC345">
        <v>23.8276923061933</v>
      </c>
      <c r="CD345">
        <v>6341.03230769231</v>
      </c>
      <c r="CE345">
        <v>15</v>
      </c>
      <c r="CF345">
        <v>1563199267.1</v>
      </c>
      <c r="CG345" t="s">
        <v>250</v>
      </c>
      <c r="CH345">
        <v>1</v>
      </c>
      <c r="CI345">
        <v>2.701</v>
      </c>
      <c r="CJ345">
        <v>-0.029</v>
      </c>
      <c r="CK345">
        <v>400</v>
      </c>
      <c r="CL345">
        <v>1</v>
      </c>
      <c r="CM345">
        <v>0.09</v>
      </c>
      <c r="CN345">
        <v>0.01</v>
      </c>
      <c r="CO345">
        <v>-8.27129219512195</v>
      </c>
      <c r="CP345">
        <v>1.66703581881532</v>
      </c>
      <c r="CQ345">
        <v>0.182964517878463</v>
      </c>
      <c r="CR345">
        <v>0</v>
      </c>
      <c r="CS345">
        <v>2.11444411764706</v>
      </c>
      <c r="CT345">
        <v>-0.697824114185555</v>
      </c>
      <c r="CU345">
        <v>0.214559211889339</v>
      </c>
      <c r="CV345">
        <v>1</v>
      </c>
      <c r="CW345">
        <v>1.1028043902439</v>
      </c>
      <c r="CX345">
        <v>-0.355913519163757</v>
      </c>
      <c r="CY345">
        <v>0.0367497083478575</v>
      </c>
      <c r="CZ345">
        <v>0</v>
      </c>
      <c r="DA345">
        <v>1</v>
      </c>
      <c r="DB345">
        <v>3</v>
      </c>
      <c r="DC345" t="s">
        <v>268</v>
      </c>
      <c r="DD345">
        <v>1.8558</v>
      </c>
      <c r="DE345">
        <v>1.85396</v>
      </c>
      <c r="DF345">
        <v>1.85507</v>
      </c>
      <c r="DG345">
        <v>1.85941</v>
      </c>
      <c r="DH345">
        <v>1.8537</v>
      </c>
      <c r="DI345">
        <v>1.85808</v>
      </c>
      <c r="DJ345">
        <v>1.85538</v>
      </c>
      <c r="DK345">
        <v>1.85393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2.701</v>
      </c>
      <c r="DZ345">
        <v>-0.029</v>
      </c>
      <c r="EA345">
        <v>2</v>
      </c>
      <c r="EB345">
        <v>508.537</v>
      </c>
      <c r="EC345">
        <v>490.384</v>
      </c>
      <c r="ED345">
        <v>15.0742</v>
      </c>
      <c r="EE345">
        <v>22.952</v>
      </c>
      <c r="EF345">
        <v>29.9998</v>
      </c>
      <c r="EG345">
        <v>22.8074</v>
      </c>
      <c r="EH345">
        <v>22.7793</v>
      </c>
      <c r="EI345">
        <v>41.3368</v>
      </c>
      <c r="EJ345">
        <v>42.9822</v>
      </c>
      <c r="EK345">
        <v>0</v>
      </c>
      <c r="EL345">
        <v>15.0895</v>
      </c>
      <c r="EM345">
        <v>1010</v>
      </c>
      <c r="EN345">
        <v>12.7693</v>
      </c>
      <c r="EO345">
        <v>101.877</v>
      </c>
      <c r="EP345">
        <v>102.297</v>
      </c>
    </row>
    <row r="346" spans="1:146">
      <c r="A346">
        <v>330</v>
      </c>
      <c r="B346">
        <v>1563200199.1</v>
      </c>
      <c r="C346">
        <v>658</v>
      </c>
      <c r="D346" t="s">
        <v>914</v>
      </c>
      <c r="E346" t="s">
        <v>915</v>
      </c>
      <c r="H346">
        <v>1563200188.76129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-0.0419369822174076</v>
      </c>
      <c r="AF346">
        <v>0.0470779364204621</v>
      </c>
      <c r="AG346">
        <v>3.50508544155842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3</v>
      </c>
      <c r="AR346">
        <v>0.5</v>
      </c>
      <c r="AS346" t="s">
        <v>249</v>
      </c>
      <c r="AT346">
        <v>1563200188.76129</v>
      </c>
      <c r="AU346">
        <v>1001.75677419355</v>
      </c>
      <c r="AV346">
        <v>1009.97</v>
      </c>
      <c r="AW346">
        <v>13.7885483870968</v>
      </c>
      <c r="AX346">
        <v>12.6953</v>
      </c>
      <c r="AY346">
        <v>500.011612903226</v>
      </c>
      <c r="AZ346">
        <v>101.08335483871</v>
      </c>
      <c r="BA346">
        <v>0.199976935483871</v>
      </c>
      <c r="BB346">
        <v>19.9496032258065</v>
      </c>
      <c r="BC346">
        <v>19.7712967741935</v>
      </c>
      <c r="BD346">
        <v>999.9</v>
      </c>
      <c r="BE346">
        <v>0</v>
      </c>
      <c r="BF346">
        <v>0</v>
      </c>
      <c r="BG346">
        <v>10004.9183870968</v>
      </c>
      <c r="BH346">
        <v>0</v>
      </c>
      <c r="BI346">
        <v>213.818838709677</v>
      </c>
      <c r="BJ346">
        <v>1499.99451612903</v>
      </c>
      <c r="BK346">
        <v>0.973002709677419</v>
      </c>
      <c r="BL346">
        <v>0.0269975612903226</v>
      </c>
      <c r="BM346">
        <v>0</v>
      </c>
      <c r="BN346">
        <v>2.0838064516129</v>
      </c>
      <c r="BO346">
        <v>0</v>
      </c>
      <c r="BP346">
        <v>6341.90548387097</v>
      </c>
      <c r="BQ346">
        <v>13121.9677419355</v>
      </c>
      <c r="BR346">
        <v>38.6026451612903</v>
      </c>
      <c r="BS346">
        <v>41.3465483870968</v>
      </c>
      <c r="BT346">
        <v>40.0965483870968</v>
      </c>
      <c r="BU346">
        <v>39.5701290322581</v>
      </c>
      <c r="BV346">
        <v>38.375</v>
      </c>
      <c r="BW346">
        <v>1459.49516129032</v>
      </c>
      <c r="BX346">
        <v>40.5</v>
      </c>
      <c r="BY346">
        <v>0</v>
      </c>
      <c r="BZ346">
        <v>1563200260</v>
      </c>
      <c r="CA346">
        <v>2.05025384615385</v>
      </c>
      <c r="CB346">
        <v>-0.200998298799899</v>
      </c>
      <c r="CC346">
        <v>39.4864956907697</v>
      </c>
      <c r="CD346">
        <v>6342.34846153846</v>
      </c>
      <c r="CE346">
        <v>15</v>
      </c>
      <c r="CF346">
        <v>1563199267.1</v>
      </c>
      <c r="CG346" t="s">
        <v>250</v>
      </c>
      <c r="CH346">
        <v>1</v>
      </c>
      <c r="CI346">
        <v>2.701</v>
      </c>
      <c r="CJ346">
        <v>-0.029</v>
      </c>
      <c r="CK346">
        <v>400</v>
      </c>
      <c r="CL346">
        <v>1</v>
      </c>
      <c r="CM346">
        <v>0.09</v>
      </c>
      <c r="CN346">
        <v>0.01</v>
      </c>
      <c r="CO346">
        <v>-8.21544024390244</v>
      </c>
      <c r="CP346">
        <v>1.23527644599304</v>
      </c>
      <c r="CQ346">
        <v>0.138338359202247</v>
      </c>
      <c r="CR346">
        <v>0</v>
      </c>
      <c r="CS346">
        <v>2.08322058823529</v>
      </c>
      <c r="CT346">
        <v>-0.311680130211517</v>
      </c>
      <c r="CU346">
        <v>0.19337654943204</v>
      </c>
      <c r="CV346">
        <v>1</v>
      </c>
      <c r="CW346">
        <v>1.09374682926829</v>
      </c>
      <c r="CX346">
        <v>-0.284352961672474</v>
      </c>
      <c r="CY346">
        <v>0.0311982760967633</v>
      </c>
      <c r="CZ346">
        <v>0</v>
      </c>
      <c r="DA346">
        <v>1</v>
      </c>
      <c r="DB346">
        <v>3</v>
      </c>
      <c r="DC346" t="s">
        <v>268</v>
      </c>
      <c r="DD346">
        <v>1.85581</v>
      </c>
      <c r="DE346">
        <v>1.85396</v>
      </c>
      <c r="DF346">
        <v>1.85507</v>
      </c>
      <c r="DG346">
        <v>1.8594</v>
      </c>
      <c r="DH346">
        <v>1.85372</v>
      </c>
      <c r="DI346">
        <v>1.8581</v>
      </c>
      <c r="DJ346">
        <v>1.85537</v>
      </c>
      <c r="DK346">
        <v>1.85393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2.701</v>
      </c>
      <c r="DZ346">
        <v>-0.029</v>
      </c>
      <c r="EA346">
        <v>2</v>
      </c>
      <c r="EB346">
        <v>508.568</v>
      </c>
      <c r="EC346">
        <v>490.312</v>
      </c>
      <c r="ED346">
        <v>15.0897</v>
      </c>
      <c r="EE346">
        <v>22.9508</v>
      </c>
      <c r="EF346">
        <v>29.9999</v>
      </c>
      <c r="EG346">
        <v>22.8074</v>
      </c>
      <c r="EH346">
        <v>22.7786</v>
      </c>
      <c r="EI346">
        <v>41.337</v>
      </c>
      <c r="EJ346">
        <v>42.9822</v>
      </c>
      <c r="EK346">
        <v>0</v>
      </c>
      <c r="EL346">
        <v>15.1258</v>
      </c>
      <c r="EM346">
        <v>1010</v>
      </c>
      <c r="EN346">
        <v>12.7741</v>
      </c>
      <c r="EO346">
        <v>101.877</v>
      </c>
      <c r="EP346">
        <v>102.298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2019-07-15T07:16:09Z</dcterms:created>
  <dcterms:modified xsi:type="dcterms:W3CDTF">2019-07-15T07:16:09Z</dcterms:modified>
</cp:coreProperties>
</file>