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<sst xmlns="http://schemas.openxmlformats.org/spreadsheetml/2006/main" count="7076" uniqueCount="916">
  <si>
    <t>File opened</t>
  </si>
  <si>
    <t>2019-07-15 07:17:21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</si>
  <si>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</si>
  <si>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</si>
  <si>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</si>
  <si>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</si>
  <si>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</si>
  <si>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</si>
  <si>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</si>
  <si>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</si>
  <si>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</si>
  <si>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1.3.1</t>
  </si>
  <si>
    <t>Head cal</t>
  </si>
  <si>
    <t>{"h2oaspan1": "1.00294", "co2azero": "0.990305", "ssa_ref": "35974.6", "tazero": "-0.00228119", "h2obspan1": "1.00029", "h2obspan2": "0", "h2obspanconc1": "12.21", "h2oaspanconc2": "0", "h2obspan2b": "0.0691233", "h2oaspanconc1": "12.21", "co2bspan2": "-0.0261668", "chamberpressurezero": "2.54918", "co2aspan1": "1.00108", "h2oaspan2a": "0.0689952", "co2bspanconc2": "296.7", "co2bspanconc1": "2500", "h2oaspan2": "0", "flowbzero": "0.31345", "co2bspan1": "1.00105", "oxygen": "21", "h2obspanconc2": "0", "co2aspanconc2": "296.7", "co2aspan2": "-0.0257965", "ssb_ref": "37595.2", "h2obspan2a": "0.0691036", "co2aspanconc1": "2500", "tbzero": "0.0863571", "flowazero": "0.311", "co2bspan2a": "0.328844", "co2aspan2a": "0.329491", "h2oazero": "1.00241", "h2obzero": "0.996793", "co2aspan2b": "0.327046", "flowmeterzero": "1.00319", "h2oaspan2b": "0.069198", "co2bspan2b": "0.32636", "co2bzero": "0.957759"}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</si>
  <si>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</si>
  <si>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</si>
  <si>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</si>
  <si>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</si>
  <si>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</si>
  <si>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</si>
  <si>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</si>
  <si>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</si>
  <si>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</si>
  <si>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07:17:21</t>
  </si>
  <si>
    <t>Stability Definition:	F (FlrLS): Slp&lt;1 Per=20	ΔCO2 (Meas2): Slp&lt;0.5 Per=20	ΔH2O (Meas2): Slp&lt;0.1 Per=20</t>
  </si>
  <si>
    <t>SysConst</t>
  </si>
  <si>
    <t>AvgTime</t>
  </si>
  <si>
    <t>Oxygen</t>
  </si>
  <si>
    <t>Chamber</t>
  </si>
  <si>
    <t>6800-01A 6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</si>
  <si>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</si>
  <si>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</si>
  <si>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</si>
  <si>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</si>
  <si>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</si>
  <si>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</si>
  <si>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</si>
  <si>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</si>
  <si>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</si>
  <si>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</si>
  <si>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</si>
  <si>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</si>
  <si>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</si>
  <si>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</si>
  <si>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</si>
  <si>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</si>
  <si>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</si>
  <si>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</si>
  <si>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</si>
  <si>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</si>
  <si>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</si>
  <si>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</si>
  <si>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</si>
  <si>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</si>
  <si>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</si>
  <si>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</si>
  <si>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</si>
  <si>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</si>
  <si>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</si>
  <si>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</si>
  <si>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</si>
  <si>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</si>
  <si>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</si>
  <si>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</si>
  <si>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</si>
  <si>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</si>
  <si>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</si>
  <si>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</si>
  <si>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4.12028 82.4043 382.695 627.679 868.743 1054.87 1222.66 1342.9</t>
  </si>
  <si>
    <t>Fs_true</t>
  </si>
  <si>
    <t>0.0498958 100.421 402.249 600.964 800.608 1000.76 1201.54 1400.61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</si>
  <si>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</si>
  <si>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</si>
  <si>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</si>
  <si>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</si>
  <si>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</si>
  <si>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</si>
  <si>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</si>
  <si>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</si>
  <si>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</si>
  <si>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</si>
  <si>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</si>
  <si>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</si>
  <si>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</si>
  <si>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</si>
  <si>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</si>
  <si>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</si>
  <si>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</si>
  <si>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</si>
  <si>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</si>
  <si>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</si>
  <si>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</si>
  <si>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</si>
  <si>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</si>
  <si>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</si>
  <si>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</si>
  <si>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</si>
  <si>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</si>
  <si>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</si>
  <si>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</si>
  <si>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</si>
  <si>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</si>
  <si>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</si>
  <si>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</si>
  <si>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</si>
  <si>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</si>
  <si>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</si>
  <si>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</si>
  <si>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</si>
  <si>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</si>
  <si>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</si>
  <si>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</si>
  <si>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</si>
  <si>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</si>
  <si>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</si>
  <si>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</si>
  <si>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</si>
  <si>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</si>
  <si>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</si>
  <si>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</si>
  <si>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</si>
  <si>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</si>
  <si>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</si>
  <si>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</si>
  <si>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</si>
  <si>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</si>
  <si>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</si>
  <si>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</si>
  <si>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</si>
  <si>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</si>
  <si>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</si>
  <si>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</si>
  <si>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</si>
  <si>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</si>
  <si>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</si>
  <si>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</si>
  <si>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</si>
  <si>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</si>
  <si>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</si>
  <si>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</si>
  <si>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</si>
  <si>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</si>
  <si>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</si>
  <si>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</si>
  <si>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</si>
  <si>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</si>
  <si>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</si>
  <si>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</si>
  <si>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</si>
  <si>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</si>
  <si>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</si>
  <si>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</si>
  <si>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</si>
  <si>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</si>
  <si>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</si>
  <si>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</si>
  <si>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</si>
  <si>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</si>
  <si>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</si>
  <si>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</si>
  <si>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</si>
  <si>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</si>
  <si>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</si>
  <si>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</si>
  <si>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</si>
  <si>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</si>
  <si>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</si>
  <si>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</si>
  <si>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</si>
  <si>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</si>
  <si>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</si>
  <si>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</si>
  <si>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</si>
  <si>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</si>
  <si>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</si>
  <si>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</si>
  <si>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</si>
  <si>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</si>
  <si>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</si>
  <si>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</si>
  <si>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</si>
  <si>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</si>
  <si>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</si>
  <si>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</si>
  <si>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</si>
  <si>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</si>
  <si>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</si>
  <si>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</si>
  <si>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</si>
  <si>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</si>
  <si>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</si>
  <si>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</si>
  <si>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</si>
  <si>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</si>
  <si>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</si>
  <si>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</si>
  <si>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</si>
  <si>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</si>
  <si>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</si>
  <si>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</si>
  <si>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</si>
  <si>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</si>
  <si>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</si>
  <si>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</si>
  <si>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</si>
  <si>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</si>
  <si>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</si>
  <si>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</si>
  <si>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</si>
  <si>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</si>
  <si>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</si>
  <si>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</si>
  <si>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</si>
  <si>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</si>
  <si>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</si>
  <si>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</si>
  <si>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</si>
  <si>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</si>
  <si>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</si>
  <si>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</si>
  <si>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</si>
  <si>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</si>
  <si>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</si>
  <si>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</si>
  <si>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</si>
  <si>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</si>
  <si>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</si>
  <si>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</si>
  <si>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</si>
  <si>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</si>
  <si>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</si>
  <si>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</si>
  <si>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</si>
  <si>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</si>
  <si>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</si>
  <si>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</si>
  <si>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</si>
  <si>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</si>
  <si>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</si>
  <si>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</si>
  <si>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</si>
  <si>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</si>
  <si>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</si>
  <si>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</si>
  <si>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</si>
  <si>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</si>
  <si>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</si>
  <si>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20190715 07:23:56</t>
  </si>
  <si>
    <t>07:23:56</t>
  </si>
  <si>
    <t>0: Broadleaf</t>
  </si>
  <si>
    <t>07:19:38</t>
  </si>
  <si>
    <t>2/3</t>
  </si>
  <si>
    <t>5</t>
  </si>
  <si>
    <t>11111111</t>
  </si>
  <si>
    <t>oooooooo</t>
  </si>
  <si>
    <t>off</t>
  </si>
  <si>
    <t>20190715 07:23:58</t>
  </si>
  <si>
    <t>07:23:58</t>
  </si>
  <si>
    <t>20190715 07:24:00</t>
  </si>
  <si>
    <t>07:24:00</t>
  </si>
  <si>
    <t>20190715 07:24:02</t>
  </si>
  <si>
    <t>07:24:02</t>
  </si>
  <si>
    <t>20190715 07:24:04</t>
  </si>
  <si>
    <t>07:24:04</t>
  </si>
  <si>
    <t>20190715 07:24:06</t>
  </si>
  <si>
    <t>07:24:06</t>
  </si>
  <si>
    <t>20190715 07:24:08</t>
  </si>
  <si>
    <t>07:24:08</t>
  </si>
  <si>
    <t>1/3</t>
  </si>
  <si>
    <t>20190715 07:24:10</t>
  </si>
  <si>
    <t>07:24:10</t>
  </si>
  <si>
    <t>20190715 07:24:12</t>
  </si>
  <si>
    <t>07:24:12</t>
  </si>
  <si>
    <t>20190715 07:24:14</t>
  </si>
  <si>
    <t>07:24:14</t>
  </si>
  <si>
    <t>20190715 07:24:16</t>
  </si>
  <si>
    <t>07:24:16</t>
  </si>
  <si>
    <t>20190715 07:24:18</t>
  </si>
  <si>
    <t>07:24:18</t>
  </si>
  <si>
    <t>20190715 07:24:20</t>
  </si>
  <si>
    <t>07:24:20</t>
  </si>
  <si>
    <t>20190715 07:24:22</t>
  </si>
  <si>
    <t>07:24:22</t>
  </si>
  <si>
    <t>20190715 07:24:24</t>
  </si>
  <si>
    <t>07:24:24</t>
  </si>
  <si>
    <t>20190715 07:24:26</t>
  </si>
  <si>
    <t>07:24:26</t>
  </si>
  <si>
    <t>20190715 07:24:28</t>
  </si>
  <si>
    <t>07:24:28</t>
  </si>
  <si>
    <t>20190715 07:24:30</t>
  </si>
  <si>
    <t>07:24:30</t>
  </si>
  <si>
    <t>20190715 07:24:32</t>
  </si>
  <si>
    <t>07:24:32</t>
  </si>
  <si>
    <t>20190715 07:24:34</t>
  </si>
  <si>
    <t>07:24:34</t>
  </si>
  <si>
    <t>20190715 07:24:36</t>
  </si>
  <si>
    <t>07:24:36</t>
  </si>
  <si>
    <t>20190715 07:24:38</t>
  </si>
  <si>
    <t>07:24:38</t>
  </si>
  <si>
    <t>20190715 07:24:40</t>
  </si>
  <si>
    <t>07:24:40</t>
  </si>
  <si>
    <t>20190715 07:24:42</t>
  </si>
  <si>
    <t>07:24:42</t>
  </si>
  <si>
    <t>20190715 07:24:44</t>
  </si>
  <si>
    <t>07:24:44</t>
  </si>
  <si>
    <t>20190715 07:24:46</t>
  </si>
  <si>
    <t>07:24:46</t>
  </si>
  <si>
    <t>20190715 07:24:48</t>
  </si>
  <si>
    <t>07:24:48</t>
  </si>
  <si>
    <t>20190715 07:24:50</t>
  </si>
  <si>
    <t>07:24:50</t>
  </si>
  <si>
    <t>20190715 07:24:52</t>
  </si>
  <si>
    <t>07:24:52</t>
  </si>
  <si>
    <t>20190715 07:24:54</t>
  </si>
  <si>
    <t>07:24:54</t>
  </si>
  <si>
    <t>20190715 07:24:56</t>
  </si>
  <si>
    <t>07:24:56</t>
  </si>
  <si>
    <t>20190715 07:24:58</t>
  </si>
  <si>
    <t>07:24:58</t>
  </si>
  <si>
    <t>20190715 07:25:00</t>
  </si>
  <si>
    <t>07:25:00</t>
  </si>
  <si>
    <t>20190715 07:25:02</t>
  </si>
  <si>
    <t>07:25:02</t>
  </si>
  <si>
    <t>20190715 07:25:04</t>
  </si>
  <si>
    <t>07:25:04</t>
  </si>
  <si>
    <t>20190715 07:25:06</t>
  </si>
  <si>
    <t>07:25:06</t>
  </si>
  <si>
    <t>20190715 07:25:08</t>
  </si>
  <si>
    <t>07:25:08</t>
  </si>
  <si>
    <t>20190715 07:25:10</t>
  </si>
  <si>
    <t>07:25:10</t>
  </si>
  <si>
    <t>20190715 07:25:12</t>
  </si>
  <si>
    <t>07:25:12</t>
  </si>
  <si>
    <t>20190715 07:25:14</t>
  </si>
  <si>
    <t>07:25:14</t>
  </si>
  <si>
    <t>20190715 07:25:16</t>
  </si>
  <si>
    <t>07:25:16</t>
  </si>
  <si>
    <t>20190715 07:25:18</t>
  </si>
  <si>
    <t>07:25:18</t>
  </si>
  <si>
    <t>20190715 07:25:20</t>
  </si>
  <si>
    <t>07:25:20</t>
  </si>
  <si>
    <t>20190715 07:25:22</t>
  </si>
  <si>
    <t>07:25:22</t>
  </si>
  <si>
    <t>20190715 07:25:24</t>
  </si>
  <si>
    <t>07:25:24</t>
  </si>
  <si>
    <t>20190715 07:25:26</t>
  </si>
  <si>
    <t>07:25:26</t>
  </si>
  <si>
    <t>20190715 07:25:28</t>
  </si>
  <si>
    <t>07:25:28</t>
  </si>
  <si>
    <t>20190715 07:25:30</t>
  </si>
  <si>
    <t>07:25:30</t>
  </si>
  <si>
    <t>20190715 07:25:32</t>
  </si>
  <si>
    <t>07:25:32</t>
  </si>
  <si>
    <t>20190715 07:25:34</t>
  </si>
  <si>
    <t>07:25:34</t>
  </si>
  <si>
    <t>20190715 07:25:36</t>
  </si>
  <si>
    <t>07:25:36</t>
  </si>
  <si>
    <t>20190715 07:25:38</t>
  </si>
  <si>
    <t>07:25:38</t>
  </si>
  <si>
    <t>20190715 07:25:40</t>
  </si>
  <si>
    <t>07:25:40</t>
  </si>
  <si>
    <t>20190715 07:25:42</t>
  </si>
  <si>
    <t>07:25:42</t>
  </si>
  <si>
    <t>20190715 07:25:44</t>
  </si>
  <si>
    <t>07:25:44</t>
  </si>
  <si>
    <t>20190715 07:25:46</t>
  </si>
  <si>
    <t>07:25:46</t>
  </si>
  <si>
    <t>20190715 07:25:48</t>
  </si>
  <si>
    <t>07:25:48</t>
  </si>
  <si>
    <t>20190715 07:25:50</t>
  </si>
  <si>
    <t>07:25:50</t>
  </si>
  <si>
    <t>20190715 07:25:52</t>
  </si>
  <si>
    <t>07:25:52</t>
  </si>
  <si>
    <t>20190715 07:25:54</t>
  </si>
  <si>
    <t>07:25:54</t>
  </si>
  <si>
    <t>20190715 07:25:56</t>
  </si>
  <si>
    <t>07:25:56</t>
  </si>
  <si>
    <t>20190715 07:25:58</t>
  </si>
  <si>
    <t>07:25:58</t>
  </si>
  <si>
    <t>20190715 07:26:00</t>
  </si>
  <si>
    <t>07:26:00</t>
  </si>
  <si>
    <t>20190715 07:26:02</t>
  </si>
  <si>
    <t>07:26:02</t>
  </si>
  <si>
    <t>20190715 07:26:04</t>
  </si>
  <si>
    <t>07:26:04</t>
  </si>
  <si>
    <t>20190715 07:26:06</t>
  </si>
  <si>
    <t>07:26:06</t>
  </si>
  <si>
    <t>20190715 07:26:08</t>
  </si>
  <si>
    <t>07:26:08</t>
  </si>
  <si>
    <t>20190715 07:26:10</t>
  </si>
  <si>
    <t>07:26:10</t>
  </si>
  <si>
    <t>20190715 07:26:12</t>
  </si>
  <si>
    <t>07:26:12</t>
  </si>
  <si>
    <t>20190715 07:26:14</t>
  </si>
  <si>
    <t>07:26:14</t>
  </si>
  <si>
    <t>20190715 07:26:16</t>
  </si>
  <si>
    <t>07:26:16</t>
  </si>
  <si>
    <t>20190715 07:26:18</t>
  </si>
  <si>
    <t>07:26:18</t>
  </si>
  <si>
    <t>20190715 07:26:20</t>
  </si>
  <si>
    <t>07:26:20</t>
  </si>
  <si>
    <t>20190715 07:26:22</t>
  </si>
  <si>
    <t>07:26:22</t>
  </si>
  <si>
    <t>20190715 07:26:24</t>
  </si>
  <si>
    <t>07:26:24</t>
  </si>
  <si>
    <t>20190715 07:26:26</t>
  </si>
  <si>
    <t>07:26:26</t>
  </si>
  <si>
    <t>20190715 07:26:28</t>
  </si>
  <si>
    <t>07:26:28</t>
  </si>
  <si>
    <t>20190715 07:26:30</t>
  </si>
  <si>
    <t>07:26:30</t>
  </si>
  <si>
    <t>20190715 07:26:32</t>
  </si>
  <si>
    <t>07:26:32</t>
  </si>
  <si>
    <t>20190715 07:26:34</t>
  </si>
  <si>
    <t>07:26:34</t>
  </si>
  <si>
    <t>20190715 07:26:36</t>
  </si>
  <si>
    <t>07:26:36</t>
  </si>
  <si>
    <t>20190715 07:26:38</t>
  </si>
  <si>
    <t>07:26:38</t>
  </si>
  <si>
    <t>20190715 07:26:40</t>
  </si>
  <si>
    <t>07:26:40</t>
  </si>
  <si>
    <t>20190715 07:26:42</t>
  </si>
  <si>
    <t>07:26:42</t>
  </si>
  <si>
    <t>20190715 07:26:44</t>
  </si>
  <si>
    <t>07:26:44</t>
  </si>
  <si>
    <t>20190715 07:26:46</t>
  </si>
  <si>
    <t>07:26:46</t>
  </si>
  <si>
    <t>20190715 07:26:48</t>
  </si>
  <si>
    <t>07:26:48</t>
  </si>
  <si>
    <t>20190715 07:26:50</t>
  </si>
  <si>
    <t>07:26:50</t>
  </si>
  <si>
    <t>20190715 07:26:52</t>
  </si>
  <si>
    <t>07:26:52</t>
  </si>
  <si>
    <t>20190715 07:26:54</t>
  </si>
  <si>
    <t>07:26:54</t>
  </si>
  <si>
    <t>20190715 07:26:56</t>
  </si>
  <si>
    <t>07:26:56</t>
  </si>
  <si>
    <t>20190715 07:26:58</t>
  </si>
  <si>
    <t>07:26:58</t>
  </si>
  <si>
    <t>20190715 07:27:00</t>
  </si>
  <si>
    <t>07:27:00</t>
  </si>
  <si>
    <t>20190715 07:27:02</t>
  </si>
  <si>
    <t>07:27:02</t>
  </si>
  <si>
    <t>20190715 07:27:04</t>
  </si>
  <si>
    <t>07:27:04</t>
  </si>
  <si>
    <t>20190715 07:27:06</t>
  </si>
  <si>
    <t>07:27:06</t>
  </si>
  <si>
    <t>20190715 07:27:08</t>
  </si>
  <si>
    <t>07:27:08</t>
  </si>
  <si>
    <t>20190715 07:27:10</t>
  </si>
  <si>
    <t>07:27:10</t>
  </si>
  <si>
    <t>20190715 07:27:12</t>
  </si>
  <si>
    <t>07:27:12</t>
  </si>
  <si>
    <t>20190715 07:27:14</t>
  </si>
  <si>
    <t>07:27:14</t>
  </si>
  <si>
    <t>20190715 07:27:16</t>
  </si>
  <si>
    <t>07:27:16</t>
  </si>
  <si>
    <t>20190715 07:27:18</t>
  </si>
  <si>
    <t>07:27:18</t>
  </si>
  <si>
    <t>20190715 07:27:20</t>
  </si>
  <si>
    <t>07:27:20</t>
  </si>
  <si>
    <t>20190715 07:27:22</t>
  </si>
  <si>
    <t>07:27:22</t>
  </si>
  <si>
    <t>20190715 07:27:24</t>
  </si>
  <si>
    <t>07:27:24</t>
  </si>
  <si>
    <t>20190715 07:27:26</t>
  </si>
  <si>
    <t>07:27:26</t>
  </si>
  <si>
    <t>20190715 07:27:28</t>
  </si>
  <si>
    <t>07:27:28</t>
  </si>
  <si>
    <t>20190715 07:27:30</t>
  </si>
  <si>
    <t>07:27:30</t>
  </si>
  <si>
    <t>20190715 07:27:32</t>
  </si>
  <si>
    <t>07:27:32</t>
  </si>
  <si>
    <t>20190715 07:27:34</t>
  </si>
  <si>
    <t>07:27:34</t>
  </si>
  <si>
    <t>20190715 07:27:36</t>
  </si>
  <si>
    <t>07:27:36</t>
  </si>
  <si>
    <t>20190715 07:27:38</t>
  </si>
  <si>
    <t>07:27:38</t>
  </si>
  <si>
    <t>20190715 07:27:40</t>
  </si>
  <si>
    <t>07:27:40</t>
  </si>
  <si>
    <t>20190715 07:27:42</t>
  </si>
  <si>
    <t>07:27:42</t>
  </si>
  <si>
    <t>20190715 07:27:44</t>
  </si>
  <si>
    <t>07:27:44</t>
  </si>
  <si>
    <t>20190715 07:27:46</t>
  </si>
  <si>
    <t>07:27:46</t>
  </si>
  <si>
    <t>20190715 07:27:48</t>
  </si>
  <si>
    <t>07:27:48</t>
  </si>
  <si>
    <t>20190715 07:27:50</t>
  </si>
  <si>
    <t>07:27:50</t>
  </si>
  <si>
    <t>20190715 07:27:52</t>
  </si>
  <si>
    <t>07:27:52</t>
  </si>
  <si>
    <t>20190715 07:27:54</t>
  </si>
  <si>
    <t>07:27:54</t>
  </si>
  <si>
    <t>20190715 07:27:56</t>
  </si>
  <si>
    <t>07:27:56</t>
  </si>
  <si>
    <t>20190715 07:27:58</t>
  </si>
  <si>
    <t>07:27:58</t>
  </si>
  <si>
    <t>20190715 07:28:00</t>
  </si>
  <si>
    <t>07:28:00</t>
  </si>
  <si>
    <t>20190715 07:28:02</t>
  </si>
  <si>
    <t>07:28:02</t>
  </si>
  <si>
    <t>20190715 07:28:04</t>
  </si>
  <si>
    <t>07:28:04</t>
  </si>
  <si>
    <t>20190715 07:28:06</t>
  </si>
  <si>
    <t>07:28:06</t>
  </si>
  <si>
    <t>20190715 07:28:08</t>
  </si>
  <si>
    <t>07:28:08</t>
  </si>
  <si>
    <t>20190715 07:28:10</t>
  </si>
  <si>
    <t>07:28:10</t>
  </si>
  <si>
    <t>20190715 07:28:12</t>
  </si>
  <si>
    <t>07:28:12</t>
  </si>
  <si>
    <t>20190715 07:28:14</t>
  </si>
  <si>
    <t>07:28:14</t>
  </si>
  <si>
    <t>20190715 07:28:16</t>
  </si>
  <si>
    <t>07:28:16</t>
  </si>
  <si>
    <t>20190715 07:28:18</t>
  </si>
  <si>
    <t>07:28:18</t>
  </si>
  <si>
    <t>20190715 07:28:20</t>
  </si>
  <si>
    <t>07:28:20</t>
  </si>
  <si>
    <t>20190715 07:28:22</t>
  </si>
  <si>
    <t>07:28:22</t>
  </si>
  <si>
    <t>20190715 07:28:24</t>
  </si>
  <si>
    <t>07:28:24</t>
  </si>
  <si>
    <t>20190715 07:28:26</t>
  </si>
  <si>
    <t>07:28:26</t>
  </si>
  <si>
    <t>20190715 07:28:28</t>
  </si>
  <si>
    <t>07:28:28</t>
  </si>
  <si>
    <t>20190715 07:28:30</t>
  </si>
  <si>
    <t>07:28:30</t>
  </si>
  <si>
    <t>3/3</t>
  </si>
  <si>
    <t>20190715 07:28:32</t>
  </si>
  <si>
    <t>07:28:32</t>
  </si>
  <si>
    <t>20190715 07:28:34</t>
  </si>
  <si>
    <t>07:28:34</t>
  </si>
  <si>
    <t>20190715 07:28:36</t>
  </si>
  <si>
    <t>07:28:36</t>
  </si>
  <si>
    <t>20190715 07:28:38</t>
  </si>
  <si>
    <t>07:28:38</t>
  </si>
  <si>
    <t>20190715 07:28:40</t>
  </si>
  <si>
    <t>07:28:40</t>
  </si>
  <si>
    <t>20190715 07:28:42</t>
  </si>
  <si>
    <t>07:28:42</t>
  </si>
  <si>
    <t>20190715 07:28:44</t>
  </si>
  <si>
    <t>07:28:44</t>
  </si>
  <si>
    <t>20190715 07:28:46</t>
  </si>
  <si>
    <t>07:28:46</t>
  </si>
  <si>
    <t>20190715 07:28:48</t>
  </si>
  <si>
    <t>07:28:48</t>
  </si>
  <si>
    <t>20190715 07:28:50</t>
  </si>
  <si>
    <t>07:28:50</t>
  </si>
  <si>
    <t>20190715 07:28:52</t>
  </si>
  <si>
    <t>07:28:52</t>
  </si>
  <si>
    <t>20190715 07:28:54</t>
  </si>
  <si>
    <t>07:28:54</t>
  </si>
  <si>
    <t>20190715 07:28:56</t>
  </si>
  <si>
    <t>07:28:56</t>
  </si>
  <si>
    <t>20190715 07:28:58</t>
  </si>
  <si>
    <t>07:28:58</t>
  </si>
  <si>
    <t>20190715 07:29:00</t>
  </si>
  <si>
    <t>07:29:00</t>
  </si>
  <si>
    <t>20190715 07:29:02</t>
  </si>
  <si>
    <t>07:29:02</t>
  </si>
  <si>
    <t>20190715 07:29:04</t>
  </si>
  <si>
    <t>07:29:04</t>
  </si>
  <si>
    <t>20190715 07:29:06</t>
  </si>
  <si>
    <t>07:29:06</t>
  </si>
  <si>
    <t>20190715 07:29:08</t>
  </si>
  <si>
    <t>07:29:08</t>
  </si>
  <si>
    <t>20190715 07:29:10</t>
  </si>
  <si>
    <t>07:29:10</t>
  </si>
  <si>
    <t>20190715 07:29:12</t>
  </si>
  <si>
    <t>07:29:12</t>
  </si>
  <si>
    <t>20190715 07:29:14</t>
  </si>
  <si>
    <t>07:29:14</t>
  </si>
  <si>
    <t>20190715 07:29:16</t>
  </si>
  <si>
    <t>07:29:16</t>
  </si>
  <si>
    <t>20190715 07:29:18</t>
  </si>
  <si>
    <t>07:29:18</t>
  </si>
  <si>
    <t>20190715 07:29:20</t>
  </si>
  <si>
    <t>07:29:20</t>
  </si>
  <si>
    <t>20190715 07:29:22</t>
  </si>
  <si>
    <t>07:29:22</t>
  </si>
  <si>
    <t>20190715 07:29:24</t>
  </si>
  <si>
    <t>07:29:24</t>
  </si>
  <si>
    <t>20190715 07:29:26</t>
  </si>
  <si>
    <t>07:29:26</t>
  </si>
  <si>
    <t>20190715 07:29:28</t>
  </si>
  <si>
    <t>07:29:28</t>
  </si>
  <si>
    <t>20190715 07:29:30</t>
  </si>
  <si>
    <t>07:29:30</t>
  </si>
  <si>
    <t>20190715 07:29:32</t>
  </si>
  <si>
    <t>07:29:32</t>
  </si>
  <si>
    <t>20190715 07:29:34</t>
  </si>
  <si>
    <t>07:29:34</t>
  </si>
  <si>
    <t>20190715 07:29:36</t>
  </si>
  <si>
    <t>07:29:36</t>
  </si>
  <si>
    <t>20190715 07:29:38</t>
  </si>
  <si>
    <t>07:29:38</t>
  </si>
  <si>
    <t>20190715 07:29:40</t>
  </si>
  <si>
    <t>07:29:40</t>
  </si>
  <si>
    <t>20190715 07:29:42</t>
  </si>
  <si>
    <t>07:29:42</t>
  </si>
  <si>
    <t>20190715 07:29:44</t>
  </si>
  <si>
    <t>07:29:44</t>
  </si>
  <si>
    <t>20190715 07:29:46</t>
  </si>
  <si>
    <t>07:29:46</t>
  </si>
  <si>
    <t>20190715 07:29:48</t>
  </si>
  <si>
    <t>07:29:48</t>
  </si>
  <si>
    <t>20190715 07:29:50</t>
  </si>
  <si>
    <t>07:29:50</t>
  </si>
  <si>
    <t>20190715 07:29:52</t>
  </si>
  <si>
    <t>07:29:52</t>
  </si>
  <si>
    <t>20190715 07:29:54</t>
  </si>
  <si>
    <t>07:29:54</t>
  </si>
  <si>
    <t>20190715 07:29:56</t>
  </si>
  <si>
    <t>07:29:56</t>
  </si>
  <si>
    <t>20190715 07:29:58</t>
  </si>
  <si>
    <t>07:29:58</t>
  </si>
  <si>
    <t>20190715 07:30:00</t>
  </si>
  <si>
    <t>07:30:00</t>
  </si>
  <si>
    <t>20190715 07:30:02</t>
  </si>
  <si>
    <t>07:30:02</t>
  </si>
  <si>
    <t>20190715 07:30:04</t>
  </si>
  <si>
    <t>07:30:04</t>
  </si>
  <si>
    <t>20190715 07:30:06</t>
  </si>
  <si>
    <t>07:30:06</t>
  </si>
  <si>
    <t>20190715 07:30:08</t>
  </si>
  <si>
    <t>07:30:08</t>
  </si>
  <si>
    <t>20190715 07:30:10</t>
  </si>
  <si>
    <t>07:30:10</t>
  </si>
  <si>
    <t>20190715 07:30:12</t>
  </si>
  <si>
    <t>07:30:12</t>
  </si>
  <si>
    <t>20190715 07:30:14</t>
  </si>
  <si>
    <t>07:30:14</t>
  </si>
  <si>
    <t>20190715 07:30:16</t>
  </si>
  <si>
    <t>07:30:16</t>
  </si>
  <si>
    <t>20190715 07:30:18</t>
  </si>
  <si>
    <t>07:30:18</t>
  </si>
  <si>
    <t>20190715 07:30:20</t>
  </si>
  <si>
    <t>07:30:20</t>
  </si>
  <si>
    <t>20190715 07:30:22</t>
  </si>
  <si>
    <t>07:30:22</t>
  </si>
  <si>
    <t>20190715 07:30:24</t>
  </si>
  <si>
    <t>07:30:24</t>
  </si>
  <si>
    <t>20190715 07:30:26</t>
  </si>
  <si>
    <t>07:30:26</t>
  </si>
  <si>
    <t>20190715 07:30:28</t>
  </si>
  <si>
    <t>07:30:28</t>
  </si>
  <si>
    <t>20190715 07:30:30</t>
  </si>
  <si>
    <t>07:30:30</t>
  </si>
  <si>
    <t>20190715 07:30:32</t>
  </si>
  <si>
    <t>07:30:32</t>
  </si>
  <si>
    <t>20190715 07:30:34</t>
  </si>
  <si>
    <t>07:30:34</t>
  </si>
  <si>
    <t>20190715 07:30:36</t>
  </si>
  <si>
    <t>07:30:36</t>
  </si>
  <si>
    <t>20190715 07:30:38</t>
  </si>
  <si>
    <t>07:30:38</t>
  </si>
  <si>
    <t>20190715 07:30:40</t>
  </si>
  <si>
    <t>07:30:40</t>
  </si>
  <si>
    <t>20190715 07:30:42</t>
  </si>
  <si>
    <t>07:30:42</t>
  </si>
  <si>
    <t>20190715 07:30:44</t>
  </si>
  <si>
    <t>07:30:44</t>
  </si>
  <si>
    <t>20190715 07:30:46</t>
  </si>
  <si>
    <t>07:30:46</t>
  </si>
  <si>
    <t>20190715 07:30:48</t>
  </si>
  <si>
    <t>07:30:48</t>
  </si>
  <si>
    <t>20190715 07:30:50</t>
  </si>
  <si>
    <t>07:30:50</t>
  </si>
  <si>
    <t>20190715 07:30:52</t>
  </si>
  <si>
    <t>07:30:52</t>
  </si>
  <si>
    <t>20190715 07:30:54</t>
  </si>
  <si>
    <t>07:30:54</t>
  </si>
  <si>
    <t>20190715 07:30:56</t>
  </si>
  <si>
    <t>07:30:56</t>
  </si>
  <si>
    <t>20190715 07:30:58</t>
  </si>
  <si>
    <t>07:30:58</t>
  </si>
  <si>
    <t>20190715 07:31:00</t>
  </si>
  <si>
    <t>07:31:00</t>
  </si>
  <si>
    <t>20190715 07:31:02</t>
  </si>
  <si>
    <t>07:31:02</t>
  </si>
  <si>
    <t>20190715 07:31:04</t>
  </si>
  <si>
    <t>07:31:04</t>
  </si>
  <si>
    <t>20190715 07:31:06</t>
  </si>
  <si>
    <t>07:31:06</t>
  </si>
  <si>
    <t>20190715 07:31:08</t>
  </si>
  <si>
    <t>07:31:08</t>
  </si>
  <si>
    <t>20190715 07:31:10</t>
  </si>
  <si>
    <t>07:31:10</t>
  </si>
  <si>
    <t>20190715 07:31:12</t>
  </si>
  <si>
    <t>07:31:12</t>
  </si>
  <si>
    <t>20190715 07:31:14</t>
  </si>
  <si>
    <t>07:31:14</t>
  </si>
  <si>
    <t>20190715 07:31:16</t>
  </si>
  <si>
    <t>07:31:16</t>
  </si>
  <si>
    <t>20190715 07:31:18</t>
  </si>
  <si>
    <t>07:31:18</t>
  </si>
  <si>
    <t>20190715 07:31:20</t>
  </si>
  <si>
    <t>07:31:20</t>
  </si>
  <si>
    <t>20190715 07:31:22</t>
  </si>
  <si>
    <t>07:31:22</t>
  </si>
  <si>
    <t>20190715 07:31:24</t>
  </si>
  <si>
    <t>07:31:24</t>
  </si>
  <si>
    <t>20190715 07:31:26</t>
  </si>
  <si>
    <t>07:31:26</t>
  </si>
  <si>
    <t>20190715 07:31:28</t>
  </si>
  <si>
    <t>07:31:28</t>
  </si>
  <si>
    <t>20190715 07:31:30</t>
  </si>
  <si>
    <t>07:31:30</t>
  </si>
  <si>
    <t>20190715 07:31:32</t>
  </si>
  <si>
    <t>07:31:32</t>
  </si>
  <si>
    <t>20190715 07:31:34</t>
  </si>
  <si>
    <t>07:31:34</t>
  </si>
  <si>
    <t>20190715 07:31:36</t>
  </si>
  <si>
    <t>07:31:36</t>
  </si>
  <si>
    <t>20190715 07:31:38</t>
  </si>
  <si>
    <t>07:31:38</t>
  </si>
  <si>
    <t>20190715 07:31:40</t>
  </si>
  <si>
    <t>07:31:40</t>
  </si>
  <si>
    <t>20190715 07:31:42</t>
  </si>
  <si>
    <t>07:31:42</t>
  </si>
  <si>
    <t>20190715 07:31:44</t>
  </si>
  <si>
    <t>07:31:44</t>
  </si>
  <si>
    <t>20190715 07:31:46</t>
  </si>
  <si>
    <t>07:31:46</t>
  </si>
  <si>
    <t>20190715 07:31:48</t>
  </si>
  <si>
    <t>07:31:48</t>
  </si>
  <si>
    <t>20190715 07:31:50</t>
  </si>
  <si>
    <t>07:31:50</t>
  </si>
  <si>
    <t>20190715 07:31:52</t>
  </si>
  <si>
    <t>07:31:52</t>
  </si>
  <si>
    <t>20190715 07:31:54</t>
  </si>
  <si>
    <t>07:31:54</t>
  </si>
  <si>
    <t>20190715 07:31:56</t>
  </si>
  <si>
    <t>07:31:56</t>
  </si>
  <si>
    <t>20190715 07:31:58</t>
  </si>
  <si>
    <t>07:31:58</t>
  </si>
  <si>
    <t>20190715 07:32:00</t>
  </si>
  <si>
    <t>07:32:00</t>
  </si>
  <si>
    <t>20190715 07:32:02</t>
  </si>
  <si>
    <t>07:32:02</t>
  </si>
  <si>
    <t>20190715 07:32:04</t>
  </si>
  <si>
    <t>07:32:04</t>
  </si>
  <si>
    <t>20190715 07:32:06</t>
  </si>
  <si>
    <t>07:32:06</t>
  </si>
  <si>
    <t>20190715 07:32:08</t>
  </si>
  <si>
    <t>07:32:08</t>
  </si>
  <si>
    <t>20190715 07:32:10</t>
  </si>
  <si>
    <t>07:32:10</t>
  </si>
  <si>
    <t>20190715 07:32:12</t>
  </si>
  <si>
    <t>07:32:12</t>
  </si>
  <si>
    <t>20190715 07:32:14</t>
  </si>
  <si>
    <t>07:32:14</t>
  </si>
  <si>
    <t>20190715 07:32:16</t>
  </si>
  <si>
    <t>07:32:16</t>
  </si>
  <si>
    <t>20190715 07:32:18</t>
  </si>
  <si>
    <t>07:32:18</t>
  </si>
  <si>
    <t>20190715 07:32:20</t>
  </si>
  <si>
    <t>07:32:20</t>
  </si>
  <si>
    <t>20190715 07:32:22</t>
  </si>
  <si>
    <t>07:32:22</t>
  </si>
  <si>
    <t>20190715 07:32:24</t>
  </si>
  <si>
    <t>07:32:24</t>
  </si>
  <si>
    <t>20190715 07:32:26</t>
  </si>
  <si>
    <t>07:32:26</t>
  </si>
  <si>
    <t>20190715 07:32:28</t>
  </si>
  <si>
    <t>07:32:28</t>
  </si>
  <si>
    <t>20190715 07:32:30</t>
  </si>
  <si>
    <t>07:32:30</t>
  </si>
  <si>
    <t>20190715 07:32:32</t>
  </si>
  <si>
    <t>07:32:32</t>
  </si>
  <si>
    <t>20190715 07:32:34</t>
  </si>
  <si>
    <t>07:32:34</t>
  </si>
  <si>
    <t>20190715 07:32:36</t>
  </si>
  <si>
    <t>07:32:36</t>
  </si>
  <si>
    <t>20190715 07:32:38</t>
  </si>
  <si>
    <t>07:32:38</t>
  </si>
  <si>
    <t>20190715 07:32:40</t>
  </si>
  <si>
    <t>07:32:40</t>
  </si>
  <si>
    <t>20190715 07:32:42</t>
  </si>
  <si>
    <t>07:32:42</t>
  </si>
  <si>
    <t>20190715 07:32:44</t>
  </si>
  <si>
    <t>07:32:44</t>
  </si>
  <si>
    <t>20190715 07:32:46</t>
  </si>
  <si>
    <t>07:32:46</t>
  </si>
  <si>
    <t>20190715 07:32:48</t>
  </si>
  <si>
    <t>07:32:48</t>
  </si>
  <si>
    <t>20190715 07:32:50</t>
  </si>
  <si>
    <t>07:32:50</t>
  </si>
  <si>
    <t>20190715 07:32:52</t>
  </si>
  <si>
    <t>07:32:52</t>
  </si>
  <si>
    <t>20190715 07:32:54</t>
  </si>
  <si>
    <t>07:32:54</t>
  </si>
  <si>
    <t>20190715 07:32:56</t>
  </si>
  <si>
    <t>07:32:56</t>
  </si>
  <si>
    <t>20190715 07:32:58</t>
  </si>
  <si>
    <t>07:32:58</t>
  </si>
  <si>
    <t>20190715 07:33:00</t>
  </si>
  <si>
    <t>07:33:00</t>
  </si>
  <si>
    <t>20190715 07:33:02</t>
  </si>
  <si>
    <t>07:33:02</t>
  </si>
  <si>
    <t>20190715 07:33:04</t>
  </si>
  <si>
    <t>07:33:04</t>
  </si>
  <si>
    <t>20190715 07:33:06</t>
  </si>
  <si>
    <t>07:33:06</t>
  </si>
  <si>
    <t>20190715 07:33:08</t>
  </si>
  <si>
    <t>07:33:08</t>
  </si>
  <si>
    <t>20190715 07:33:10</t>
  </si>
  <si>
    <t>07:33:10</t>
  </si>
  <si>
    <t>20190715 07:33:12</t>
  </si>
  <si>
    <t>07:33:12</t>
  </si>
  <si>
    <t>20190715 07:33:14</t>
  </si>
  <si>
    <t>07:33:14</t>
  </si>
  <si>
    <t>20190715 07:33:16</t>
  </si>
  <si>
    <t>07:33:16</t>
  </si>
  <si>
    <t>20190715 07:33:18</t>
  </si>
  <si>
    <t>07:33:18</t>
  </si>
  <si>
    <t>20190715 07:33:20</t>
  </si>
  <si>
    <t>07:33:20</t>
  </si>
  <si>
    <t>20190715 07:33:22</t>
  </si>
  <si>
    <t>07:33:22</t>
  </si>
  <si>
    <t>20190715 07:33:24</t>
  </si>
  <si>
    <t>07:33:24</t>
  </si>
  <si>
    <t>20190715 07:33:26</t>
  </si>
  <si>
    <t>07:33:26</t>
  </si>
  <si>
    <t>20190715 07:33:28</t>
  </si>
  <si>
    <t>07:33:28</t>
  </si>
  <si>
    <t>20190715 07:33:30</t>
  </si>
  <si>
    <t>07:33:30</t>
  </si>
  <si>
    <t>20190715 07:33:32</t>
  </si>
  <si>
    <t>07:33:32</t>
  </si>
  <si>
    <t>20190715 07:33:34</t>
  </si>
  <si>
    <t>07:33:34</t>
  </si>
  <si>
    <t>20190715 07:33:36</t>
  </si>
  <si>
    <t>07:33:36</t>
  </si>
  <si>
    <t>20190715 07:33:38</t>
  </si>
  <si>
    <t>07:33:38</t>
  </si>
  <si>
    <t>20190715 07:33:40</t>
  </si>
  <si>
    <t>07:33:40</t>
  </si>
  <si>
    <t>20190715 07:33:42</t>
  </si>
  <si>
    <t>07:33:42</t>
  </si>
  <si>
    <t>20190715 07:33:44</t>
  </si>
  <si>
    <t>07:33:44</t>
  </si>
  <si>
    <t>20190715 07:33:46</t>
  </si>
  <si>
    <t>07:33:46</t>
  </si>
  <si>
    <t>20190715 07:33:48</t>
  </si>
  <si>
    <t>07:33:48</t>
  </si>
  <si>
    <t>20190715 07:33:50</t>
  </si>
  <si>
    <t>07:33:50</t>
  </si>
  <si>
    <t>20190715 07:33:52</t>
  </si>
  <si>
    <t>07:33:52</t>
  </si>
  <si>
    <t>20190715 07:33:54</t>
  </si>
  <si>
    <t>07:33:54</t>
  </si>
  <si>
    <t>20190715 07:33:56</t>
  </si>
  <si>
    <t>07:33:56</t>
  </si>
  <si>
    <t>20190715 07:33:58</t>
  </si>
  <si>
    <t>07:33:58</t>
  </si>
  <si>
    <t>20190715 07:34:00</t>
  </si>
  <si>
    <t>07:34:00</t>
  </si>
  <si>
    <t>20190715 07:34:02</t>
  </si>
  <si>
    <t>07:34:02</t>
  </si>
  <si>
    <t>20190715 07:34:04</t>
  </si>
  <si>
    <t>07:34:04</t>
  </si>
  <si>
    <t>20190715 07:34:06</t>
  </si>
  <si>
    <t>07:34:06</t>
  </si>
  <si>
    <t>20190715 07:34:08</t>
  </si>
  <si>
    <t>07:34:08</t>
  </si>
  <si>
    <t>20190715 07:34:10</t>
  </si>
  <si>
    <t>07:34:10</t>
  </si>
  <si>
    <t>20190715 07:34:12</t>
  </si>
  <si>
    <t>07:34:12</t>
  </si>
  <si>
    <t>20190715 07:34:14</t>
  </si>
  <si>
    <t>07:34:14</t>
  </si>
  <si>
    <t>20190715 07:34:16</t>
  </si>
  <si>
    <t>07:34:16</t>
  </si>
  <si>
    <t>20190715 07:34:18</t>
  </si>
  <si>
    <t>07:34:18</t>
  </si>
  <si>
    <t>20190715 07:34:20</t>
  </si>
  <si>
    <t>07:34:20</t>
  </si>
  <si>
    <t>20190715 07:34:22</t>
  </si>
  <si>
    <t>07:34:22</t>
  </si>
  <si>
    <t>20190715 07:34:24</t>
  </si>
  <si>
    <t>07:34:24</t>
  </si>
  <si>
    <t>20190715 07:34:26</t>
  </si>
  <si>
    <t>07:34:26</t>
  </si>
  <si>
    <t>20190715 07:34:28</t>
  </si>
  <si>
    <t>07:34:28</t>
  </si>
  <si>
    <t>20190715 07:34:30</t>
  </si>
  <si>
    <t>07:34:30</t>
  </si>
  <si>
    <t>20190715 07:34:32</t>
  </si>
  <si>
    <t>07:34:32</t>
  </si>
  <si>
    <t>20190715 07:34:34</t>
  </si>
  <si>
    <t>07:34:34</t>
  </si>
  <si>
    <t>20190715 07:34:36</t>
  </si>
  <si>
    <t>07:34:36</t>
  </si>
  <si>
    <t>20190715 07:34:38</t>
  </si>
  <si>
    <t>07:34:38</t>
  </si>
  <si>
    <t>20190715 07:34:40</t>
  </si>
  <si>
    <t>07:34:40</t>
  </si>
  <si>
    <t>20190715 07:34:42</t>
  </si>
  <si>
    <t>07:34:42</t>
  </si>
  <si>
    <t>20190715 07:34:44</t>
  </si>
  <si>
    <t>07:34:44</t>
  </si>
  <si>
    <t>20190715 07:34:46</t>
  </si>
  <si>
    <t>07:34:46</t>
  </si>
  <si>
    <t>20190715 07:34:48</t>
  </si>
  <si>
    <t>07:34:48</t>
  </si>
  <si>
    <t>20190715 07:34:50</t>
  </si>
  <si>
    <t>07:34:50</t>
  </si>
  <si>
    <t>20190715 07:34:52</t>
  </si>
  <si>
    <t>07:34:52</t>
  </si>
  <si>
    <t>20190715 07:34:54</t>
  </si>
  <si>
    <t>07:34:54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</si>
</sst>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27</v>
      </c>
      <c r="D2" t="s">
        <v>28</v>
      </c>
    </row>
    <row r="3" spans="1:146">
      <c r="B3">
        <v>4</v>
      </c>
      <c r="C3">
        <v>21</v>
      </c>
      <c r="D3" t="s">
        <v>29</v>
      </c>
    </row>
    <row r="4" spans="1:146">
      <c r="A4" t="s">
        <v>30</v>
      </c>
      <c r="B4" t="s">
        <v>31</v>
      </c>
    </row>
    <row r="5" spans="1:146">
      <c r="B5">
        <v>2</v>
      </c>
    </row>
    <row r="6" spans="1:146">
      <c r="A6" t="s">
        <v>32</v>
      </c>
      <c r="B6" t="s">
        <v>33</v>
      </c>
      <c r="C6" t="s">
        <v>34</v>
      </c>
      <c r="D6" t="s">
        <v>35</v>
      </c>
      <c r="E6" t="s">
        <v>36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37</v>
      </c>
      <c r="B8" t="s">
        <v>38</v>
      </c>
      <c r="C8" t="s">
        <v>40</v>
      </c>
      <c r="D8" t="s">
        <v>42</v>
      </c>
      <c r="E8" t="s">
        <v>43</v>
      </c>
      <c r="F8" t="s">
        <v>44</v>
      </c>
      <c r="G8" t="s">
        <v>45</v>
      </c>
      <c r="H8" t="s">
        <v>46</v>
      </c>
      <c r="I8" t="s">
        <v>47</v>
      </c>
      <c r="J8" t="s">
        <v>48</v>
      </c>
      <c r="K8" t="s">
        <v>49</v>
      </c>
      <c r="L8" t="s">
        <v>50</v>
      </c>
      <c r="M8" t="s">
        <v>51</v>
      </c>
      <c r="N8" t="s">
        <v>52</v>
      </c>
      <c r="O8" t="s">
        <v>53</v>
      </c>
      <c r="P8" t="s">
        <v>54</v>
      </c>
      <c r="Q8" t="s">
        <v>55</v>
      </c>
    </row>
    <row r="9" spans="1:146">
      <c r="B9" t="s">
        <v>39</v>
      </c>
      <c r="C9" t="s">
        <v>41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56</v>
      </c>
      <c r="B10" t="s">
        <v>57</v>
      </c>
      <c r="C10" t="s">
        <v>58</v>
      </c>
      <c r="D10" t="s">
        <v>59</v>
      </c>
      <c r="E10" t="s">
        <v>60</v>
      </c>
      <c r="F10" t="s">
        <v>61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62</v>
      </c>
      <c r="B12" t="s">
        <v>63</v>
      </c>
      <c r="C12" t="s">
        <v>64</v>
      </c>
      <c r="D12" t="s">
        <v>65</v>
      </c>
      <c r="E12" t="s">
        <v>66</v>
      </c>
      <c r="F12" t="s">
        <v>67</v>
      </c>
      <c r="G12" t="s">
        <v>69</v>
      </c>
      <c r="H12" t="s">
        <v>71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68</v>
      </c>
      <c r="G13" t="s">
        <v>70</v>
      </c>
      <c r="H13">
        <v>0</v>
      </c>
    </row>
    <row r="14" spans="1:146">
      <c r="A14" t="s">
        <v>72</v>
      </c>
      <c r="B14" t="s">
        <v>72</v>
      </c>
      <c r="C14" t="s">
        <v>72</v>
      </c>
      <c r="D14" t="s">
        <v>72</v>
      </c>
      <c r="E14" t="s">
        <v>72</v>
      </c>
      <c r="F14" t="s">
        <v>73</v>
      </c>
      <c r="G14" t="s">
        <v>73</v>
      </c>
      <c r="H14" t="s">
        <v>74</v>
      </c>
      <c r="I14" t="s">
        <v>74</v>
      </c>
      <c r="J14" t="s">
        <v>74</v>
      </c>
      <c r="K14" t="s">
        <v>74</v>
      </c>
      <c r="L14" t="s">
        <v>74</v>
      </c>
      <c r="M14" t="s">
        <v>74</v>
      </c>
      <c r="N14" t="s">
        <v>74</v>
      </c>
      <c r="O14" t="s">
        <v>74</v>
      </c>
      <c r="P14" t="s">
        <v>74</v>
      </c>
      <c r="Q14" t="s">
        <v>74</v>
      </c>
      <c r="R14" t="s">
        <v>74</v>
      </c>
      <c r="S14" t="s">
        <v>74</v>
      </c>
      <c r="T14" t="s">
        <v>74</v>
      </c>
      <c r="U14" t="s">
        <v>74</v>
      </c>
      <c r="V14" t="s">
        <v>74</v>
      </c>
      <c r="W14" t="s">
        <v>74</v>
      </c>
      <c r="X14" t="s">
        <v>74</v>
      </c>
      <c r="Y14" t="s">
        <v>74</v>
      </c>
      <c r="Z14" t="s">
        <v>74</v>
      </c>
      <c r="AA14" t="s">
        <v>74</v>
      </c>
      <c r="AB14" t="s">
        <v>74</v>
      </c>
      <c r="AC14" t="s">
        <v>74</v>
      </c>
      <c r="AD14" t="s">
        <v>74</v>
      </c>
      <c r="AE14" t="s">
        <v>74</v>
      </c>
      <c r="AF14" t="s">
        <v>74</v>
      </c>
      <c r="AG14" t="s">
        <v>74</v>
      </c>
      <c r="AH14" t="s">
        <v>75</v>
      </c>
      <c r="AI14" t="s">
        <v>75</v>
      </c>
      <c r="AJ14" t="s">
        <v>75</v>
      </c>
      <c r="AK14" t="s">
        <v>75</v>
      </c>
      <c r="AL14" t="s">
        <v>75</v>
      </c>
      <c r="AM14" t="s">
        <v>76</v>
      </c>
      <c r="AN14" t="s">
        <v>76</v>
      </c>
      <c r="AO14" t="s">
        <v>76</v>
      </c>
      <c r="AP14" t="s">
        <v>76</v>
      </c>
      <c r="AQ14" t="s">
        <v>30</v>
      </c>
      <c r="AR14" t="s">
        <v>30</v>
      </c>
      <c r="AS14" t="s">
        <v>30</v>
      </c>
      <c r="AT14" t="s">
        <v>77</v>
      </c>
      <c r="AU14" t="s">
        <v>77</v>
      </c>
      <c r="AV14" t="s">
        <v>77</v>
      </c>
      <c r="AW14" t="s">
        <v>77</v>
      </c>
      <c r="AX14" t="s">
        <v>77</v>
      </c>
      <c r="AY14" t="s">
        <v>77</v>
      </c>
      <c r="AZ14" t="s">
        <v>77</v>
      </c>
      <c r="BA14" t="s">
        <v>77</v>
      </c>
      <c r="BB14" t="s">
        <v>77</v>
      </c>
      <c r="BC14" t="s">
        <v>77</v>
      </c>
      <c r="BD14" t="s">
        <v>77</v>
      </c>
      <c r="BE14" t="s">
        <v>77</v>
      </c>
      <c r="BF14" t="s">
        <v>77</v>
      </c>
      <c r="BG14" t="s">
        <v>77</v>
      </c>
      <c r="BH14" t="s">
        <v>77</v>
      </c>
      <c r="BI14" t="s">
        <v>77</v>
      </c>
      <c r="BJ14" t="s">
        <v>78</v>
      </c>
      <c r="BK14" t="s">
        <v>78</v>
      </c>
      <c r="BL14" t="s">
        <v>78</v>
      </c>
      <c r="BM14" t="s">
        <v>78</v>
      </c>
      <c r="BN14" t="s">
        <v>78</v>
      </c>
      <c r="BO14" t="s">
        <v>78</v>
      </c>
      <c r="BP14" t="s">
        <v>78</v>
      </c>
      <c r="BQ14" t="s">
        <v>78</v>
      </c>
      <c r="BR14" t="s">
        <v>78</v>
      </c>
      <c r="BS14" t="s">
        <v>78</v>
      </c>
      <c r="BT14" t="s">
        <v>78</v>
      </c>
      <c r="BU14" t="s">
        <v>78</v>
      </c>
      <c r="BV14" t="s">
        <v>78</v>
      </c>
      <c r="BW14" t="s">
        <v>78</v>
      </c>
      <c r="BX14" t="s">
        <v>78</v>
      </c>
      <c r="BY14" t="s">
        <v>78</v>
      </c>
      <c r="BZ14" t="s">
        <v>78</v>
      </c>
      <c r="CA14" t="s">
        <v>79</v>
      </c>
      <c r="CB14" t="s">
        <v>79</v>
      </c>
      <c r="CC14" t="s">
        <v>79</v>
      </c>
      <c r="CD14" t="s">
        <v>79</v>
      </c>
      <c r="CE14" t="s">
        <v>79</v>
      </c>
      <c r="CF14" t="s">
        <v>80</v>
      </c>
      <c r="CG14" t="s">
        <v>80</v>
      </c>
      <c r="CH14" t="s">
        <v>80</v>
      </c>
      <c r="CI14" t="s">
        <v>80</v>
      </c>
      <c r="CJ14" t="s">
        <v>80</v>
      </c>
      <c r="CK14" t="s">
        <v>80</v>
      </c>
      <c r="CL14" t="s">
        <v>80</v>
      </c>
      <c r="CM14" t="s">
        <v>80</v>
      </c>
      <c r="CN14" t="s">
        <v>80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82</v>
      </c>
      <c r="DE14" t="s">
        <v>82</v>
      </c>
      <c r="DF14" t="s">
        <v>82</v>
      </c>
      <c r="DG14" t="s">
        <v>82</v>
      </c>
      <c r="DH14" t="s">
        <v>82</v>
      </c>
      <c r="DI14" t="s">
        <v>82</v>
      </c>
      <c r="DJ14" t="s">
        <v>82</v>
      </c>
      <c r="DK14" t="s">
        <v>82</v>
      </c>
      <c r="DL14" t="s">
        <v>82</v>
      </c>
      <c r="DM14" t="s">
        <v>82</v>
      </c>
      <c r="DN14" t="s">
        <v>82</v>
      </c>
      <c r="DO14" t="s">
        <v>82</v>
      </c>
      <c r="DP14" t="s">
        <v>82</v>
      </c>
      <c r="DQ14" t="s">
        <v>82</v>
      </c>
      <c r="DR14" t="s">
        <v>82</v>
      </c>
      <c r="DS14" t="s">
        <v>82</v>
      </c>
      <c r="DT14" t="s">
        <v>82</v>
      </c>
      <c r="DU14" t="s">
        <v>82</v>
      </c>
      <c r="DV14" t="s">
        <v>82</v>
      </c>
      <c r="DW14" t="s">
        <v>83</v>
      </c>
      <c r="DX14" t="s">
        <v>83</v>
      </c>
      <c r="DY14" t="s">
        <v>83</v>
      </c>
      <c r="DZ14" t="s">
        <v>83</v>
      </c>
      <c r="EA14" t="s">
        <v>83</v>
      </c>
      <c r="EB14" t="s">
        <v>83</v>
      </c>
      <c r="EC14" t="s">
        <v>83</v>
      </c>
      <c r="ED14" t="s">
        <v>83</v>
      </c>
      <c r="EE14" t="s">
        <v>83</v>
      </c>
      <c r="EF14" t="s">
        <v>83</v>
      </c>
      <c r="EG14" t="s">
        <v>83</v>
      </c>
      <c r="EH14" t="s">
        <v>83</v>
      </c>
      <c r="EI14" t="s">
        <v>83</v>
      </c>
      <c r="EJ14" t="s">
        <v>83</v>
      </c>
      <c r="EK14" t="s">
        <v>83</v>
      </c>
      <c r="EL14" t="s">
        <v>83</v>
      </c>
      <c r="EM14" t="s">
        <v>83</v>
      </c>
      <c r="EN14" t="s">
        <v>83</v>
      </c>
      <c r="EO14" t="s">
        <v>83</v>
      </c>
      <c r="EP14" t="s">
        <v>83</v>
      </c>
    </row>
    <row r="15" spans="1:146">
      <c r="A15" t="s">
        <v>84</v>
      </c>
      <c r="B15" t="s">
        <v>85</v>
      </c>
      <c r="C15" t="s">
        <v>86</v>
      </c>
      <c r="D15" t="s">
        <v>87</v>
      </c>
      <c r="E15" t="s">
        <v>88</v>
      </c>
      <c r="F15" t="s">
        <v>89</v>
      </c>
      <c r="G15" t="s">
        <v>90</v>
      </c>
      <c r="H15" t="s">
        <v>91</v>
      </c>
      <c r="I15" t="s">
        <v>92</v>
      </c>
      <c r="J15" t="s">
        <v>93</v>
      </c>
      <c r="K15" t="s">
        <v>94</v>
      </c>
      <c r="L15" t="s">
        <v>95</v>
      </c>
      <c r="M15" t="s">
        <v>96</v>
      </c>
      <c r="N15" t="s">
        <v>97</v>
      </c>
      <c r="O15" t="s">
        <v>98</v>
      </c>
      <c r="P15" t="s">
        <v>99</v>
      </c>
      <c r="Q15" t="s">
        <v>100</v>
      </c>
      <c r="R15" t="s">
        <v>101</v>
      </c>
      <c r="S15" t="s">
        <v>102</v>
      </c>
      <c r="T15" t="s">
        <v>103</v>
      </c>
      <c r="U15" t="s">
        <v>104</v>
      </c>
      <c r="V15" t="s">
        <v>105</v>
      </c>
      <c r="W15" t="s">
        <v>106</v>
      </c>
      <c r="X15" t="s">
        <v>107</v>
      </c>
      <c r="Y15" t="s">
        <v>108</v>
      </c>
      <c r="Z15" t="s">
        <v>109</v>
      </c>
      <c r="AA15" t="s">
        <v>110</v>
      </c>
      <c r="AB15" t="s">
        <v>111</v>
      </c>
      <c r="AC15" t="s">
        <v>112</v>
      </c>
      <c r="AD15" t="s">
        <v>113</v>
      </c>
      <c r="AE15" t="s">
        <v>114</v>
      </c>
      <c r="AF15" t="s">
        <v>115</v>
      </c>
      <c r="AG15" t="s">
        <v>116</v>
      </c>
      <c r="AH15" t="s">
        <v>75</v>
      </c>
      <c r="AI15" t="s">
        <v>117</v>
      </c>
      <c r="AJ15" t="s">
        <v>118</v>
      </c>
      <c r="AK15" t="s">
        <v>119</v>
      </c>
      <c r="AL15" t="s">
        <v>120</v>
      </c>
      <c r="AM15" t="s">
        <v>121</v>
      </c>
      <c r="AN15" t="s">
        <v>122</v>
      </c>
      <c r="AO15" t="s">
        <v>123</v>
      </c>
      <c r="AP15" t="s">
        <v>124</v>
      </c>
      <c r="AQ15" t="s">
        <v>125</v>
      </c>
      <c r="AR15" t="s">
        <v>126</v>
      </c>
      <c r="AS15" t="s">
        <v>127</v>
      </c>
      <c r="AT15" t="s">
        <v>91</v>
      </c>
      <c r="AU15" t="s">
        <v>128</v>
      </c>
      <c r="AV15" t="s">
        <v>129</v>
      </c>
      <c r="AW15" t="s">
        <v>130</v>
      </c>
      <c r="AX15" t="s">
        <v>131</v>
      </c>
      <c r="AY15" t="s">
        <v>132</v>
      </c>
      <c r="AZ15" t="s">
        <v>133</v>
      </c>
      <c r="BA15" t="s">
        <v>134</v>
      </c>
      <c r="BB15" t="s">
        <v>135</v>
      </c>
      <c r="BC15" t="s">
        <v>136</v>
      </c>
      <c r="BD15" t="s">
        <v>137</v>
      </c>
      <c r="BE15" t="s">
        <v>138</v>
      </c>
      <c r="BF15" t="s">
        <v>139</v>
      </c>
      <c r="BG15" t="s">
        <v>140</v>
      </c>
      <c r="BH15" t="s">
        <v>141</v>
      </c>
      <c r="BI15" t="s">
        <v>142</v>
      </c>
      <c r="BJ15" t="s">
        <v>143</v>
      </c>
      <c r="BK15" t="s">
        <v>144</v>
      </c>
      <c r="BL15" t="s">
        <v>145</v>
      </c>
      <c r="BM15" t="s">
        <v>146</v>
      </c>
      <c r="BN15" t="s">
        <v>147</v>
      </c>
      <c r="BO15" t="s">
        <v>148</v>
      </c>
      <c r="BP15" t="s">
        <v>149</v>
      </c>
      <c r="BQ15" t="s">
        <v>150</v>
      </c>
      <c r="BR15" t="s">
        <v>151</v>
      </c>
      <c r="BS15" t="s">
        <v>152</v>
      </c>
      <c r="BT15" t="s">
        <v>153</v>
      </c>
      <c r="BU15" t="s">
        <v>154</v>
      </c>
      <c r="BV15" t="s">
        <v>155</v>
      </c>
      <c r="BW15" t="s">
        <v>156</v>
      </c>
      <c r="BX15" t="s">
        <v>157</v>
      </c>
      <c r="BY15" t="s">
        <v>158</v>
      </c>
      <c r="BZ15" t="s">
        <v>159</v>
      </c>
      <c r="CA15" t="s">
        <v>160</v>
      </c>
      <c r="CB15" t="s">
        <v>161</v>
      </c>
      <c r="CC15" t="s">
        <v>162</v>
      </c>
      <c r="CD15" t="s">
        <v>163</v>
      </c>
      <c r="CE15" t="s">
        <v>164</v>
      </c>
      <c r="CF15" t="s">
        <v>85</v>
      </c>
      <c r="CG15" t="s">
        <v>88</v>
      </c>
      <c r="CH15" t="s">
        <v>165</v>
      </c>
      <c r="CI15" t="s">
        <v>166</v>
      </c>
      <c r="CJ15" t="s">
        <v>167</v>
      </c>
      <c r="CK15" t="s">
        <v>168</v>
      </c>
      <c r="CL15" t="s">
        <v>169</v>
      </c>
      <c r="CM15" t="s">
        <v>170</v>
      </c>
      <c r="CN15" t="s">
        <v>171</v>
      </c>
      <c r="CO15" t="s">
        <v>172</v>
      </c>
      <c r="CP15" t="s">
        <v>173</v>
      </c>
      <c r="CQ15" t="s">
        <v>174</v>
      </c>
      <c r="CR15" t="s">
        <v>175</v>
      </c>
      <c r="CS15" t="s">
        <v>176</v>
      </c>
      <c r="CT15" t="s">
        <v>177</v>
      </c>
      <c r="CU15" t="s">
        <v>178</v>
      </c>
      <c r="CV15" t="s">
        <v>179</v>
      </c>
      <c r="CW15" t="s">
        <v>180</v>
      </c>
      <c r="CX15" t="s">
        <v>181</v>
      </c>
      <c r="CY15" t="s">
        <v>182</v>
      </c>
      <c r="CZ15" t="s">
        <v>183</v>
      </c>
      <c r="DA15" t="s">
        <v>184</v>
      </c>
      <c r="DB15" t="s">
        <v>185</v>
      </c>
      <c r="DC15" t="s">
        <v>186</v>
      </c>
      <c r="DD15" t="s">
        <v>187</v>
      </c>
      <c r="DE15" t="s">
        <v>188</v>
      </c>
      <c r="DF15" t="s">
        <v>189</v>
      </c>
      <c r="DG15" t="s">
        <v>190</v>
      </c>
      <c r="DH15" t="s">
        <v>191</v>
      </c>
      <c r="DI15" t="s">
        <v>192</v>
      </c>
      <c r="DJ15" t="s">
        <v>193</v>
      </c>
      <c r="DK15" t="s">
        <v>194</v>
      </c>
      <c r="DL15" t="s">
        <v>195</v>
      </c>
      <c r="DM15" t="s">
        <v>196</v>
      </c>
      <c r="DN15" t="s">
        <v>197</v>
      </c>
      <c r="DO15" t="s">
        <v>198</v>
      </c>
      <c r="DP15" t="s">
        <v>199</v>
      </c>
      <c r="DQ15" t="s">
        <v>200</v>
      </c>
      <c r="DR15" t="s">
        <v>201</v>
      </c>
      <c r="DS15" t="s">
        <v>202</v>
      </c>
      <c r="DT15" t="s">
        <v>203</v>
      </c>
      <c r="DU15" t="s">
        <v>204</v>
      </c>
      <c r="DV15" t="s">
        <v>205</v>
      </c>
      <c r="DW15" t="s">
        <v>206</v>
      </c>
      <c r="DX15" t="s">
        <v>207</v>
      </c>
      <c r="DY15" t="s">
        <v>208</v>
      </c>
      <c r="DZ15" t="s">
        <v>209</v>
      </c>
      <c r="EA15" t="s">
        <v>210</v>
      </c>
      <c r="EB15" t="s">
        <v>211</v>
      </c>
      <c r="EC15" t="s">
        <v>212</v>
      </c>
      <c r="ED15" t="s">
        <v>213</v>
      </c>
      <c r="EE15" t="s">
        <v>214</v>
      </c>
      <c r="EF15" t="s">
        <v>215</v>
      </c>
      <c r="EG15" t="s">
        <v>216</v>
      </c>
      <c r="EH15" t="s">
        <v>217</v>
      </c>
      <c r="EI15" t="s">
        <v>218</v>
      </c>
      <c r="EJ15" t="s">
        <v>219</v>
      </c>
      <c r="EK15" t="s">
        <v>220</v>
      </c>
      <c r="EL15" t="s">
        <v>221</v>
      </c>
      <c r="EM15" t="s">
        <v>222</v>
      </c>
      <c r="EN15" t="s">
        <v>223</v>
      </c>
      <c r="EO15" t="s">
        <v>224</v>
      </c>
      <c r="EP15" t="s">
        <v>225</v>
      </c>
    </row>
    <row r="16" spans="1:146">
      <c r="B16" t="s">
        <v>226</v>
      </c>
      <c r="C16" t="s">
        <v>226</v>
      </c>
      <c r="H16" t="s">
        <v>226</v>
      </c>
      <c r="I16" t="s">
        <v>227</v>
      </c>
      <c r="J16" t="s">
        <v>228</v>
      </c>
      <c r="K16" t="s">
        <v>229</v>
      </c>
      <c r="L16" t="s">
        <v>229</v>
      </c>
      <c r="M16" t="s">
        <v>133</v>
      </c>
      <c r="N16" t="s">
        <v>133</v>
      </c>
      <c r="O16" t="s">
        <v>227</v>
      </c>
      <c r="P16" t="s">
        <v>227</v>
      </c>
      <c r="Q16" t="s">
        <v>227</v>
      </c>
      <c r="R16" t="s">
        <v>227</v>
      </c>
      <c r="S16" t="s">
        <v>230</v>
      </c>
      <c r="T16" t="s">
        <v>231</v>
      </c>
      <c r="U16" t="s">
        <v>231</v>
      </c>
      <c r="V16" t="s">
        <v>232</v>
      </c>
      <c r="W16" t="s">
        <v>233</v>
      </c>
      <c r="X16" t="s">
        <v>232</v>
      </c>
      <c r="Y16" t="s">
        <v>232</v>
      </c>
      <c r="Z16" t="s">
        <v>232</v>
      </c>
      <c r="AA16" t="s">
        <v>230</v>
      </c>
      <c r="AB16" t="s">
        <v>230</v>
      </c>
      <c r="AC16" t="s">
        <v>230</v>
      </c>
      <c r="AD16" t="s">
        <v>230</v>
      </c>
      <c r="AH16" t="s">
        <v>234</v>
      </c>
      <c r="AI16" t="s">
        <v>233</v>
      </c>
      <c r="AK16" t="s">
        <v>233</v>
      </c>
      <c r="AL16" t="s">
        <v>234</v>
      </c>
      <c r="AM16" t="s">
        <v>228</v>
      </c>
      <c r="AN16" t="s">
        <v>228</v>
      </c>
      <c r="AP16" t="s">
        <v>235</v>
      </c>
      <c r="AQ16" t="s">
        <v>236</v>
      </c>
      <c r="AT16" t="s">
        <v>226</v>
      </c>
      <c r="AU16" t="s">
        <v>229</v>
      </c>
      <c r="AV16" t="s">
        <v>229</v>
      </c>
      <c r="AW16" t="s">
        <v>237</v>
      </c>
      <c r="AX16" t="s">
        <v>237</v>
      </c>
      <c r="AY16" t="s">
        <v>234</v>
      </c>
      <c r="AZ16" t="s">
        <v>232</v>
      </c>
      <c r="BA16" t="s">
        <v>232</v>
      </c>
      <c r="BB16" t="s">
        <v>231</v>
      </c>
      <c r="BC16" t="s">
        <v>231</v>
      </c>
      <c r="BD16" t="s">
        <v>231</v>
      </c>
      <c r="BE16" t="s">
        <v>231</v>
      </c>
      <c r="BF16" t="s">
        <v>231</v>
      </c>
      <c r="BG16" t="s">
        <v>238</v>
      </c>
      <c r="BH16" t="s">
        <v>228</v>
      </c>
      <c r="BI16" t="s">
        <v>228</v>
      </c>
      <c r="BJ16" t="s">
        <v>228</v>
      </c>
      <c r="BO16" t="s">
        <v>228</v>
      </c>
      <c r="BR16" t="s">
        <v>231</v>
      </c>
      <c r="BS16" t="s">
        <v>231</v>
      </c>
      <c r="BT16" t="s">
        <v>231</v>
      </c>
      <c r="BU16" t="s">
        <v>231</v>
      </c>
      <c r="BV16" t="s">
        <v>231</v>
      </c>
      <c r="BW16" t="s">
        <v>228</v>
      </c>
      <c r="BX16" t="s">
        <v>228</v>
      </c>
      <c r="BY16" t="s">
        <v>228</v>
      </c>
      <c r="BZ16" t="s">
        <v>226</v>
      </c>
      <c r="CB16" t="s">
        <v>239</v>
      </c>
      <c r="CC16" t="s">
        <v>239</v>
      </c>
      <c r="CE16" t="s">
        <v>226</v>
      </c>
      <c r="CF16" t="s">
        <v>240</v>
      </c>
      <c r="CI16" t="s">
        <v>241</v>
      </c>
      <c r="CJ16" t="s">
        <v>242</v>
      </c>
      <c r="CK16" t="s">
        <v>241</v>
      </c>
      <c r="CL16" t="s">
        <v>242</v>
      </c>
      <c r="CM16" t="s">
        <v>233</v>
      </c>
      <c r="CN16" t="s">
        <v>233</v>
      </c>
      <c r="CO16" t="s">
        <v>229</v>
      </c>
      <c r="CP16" t="s">
        <v>243</v>
      </c>
      <c r="CQ16" t="s">
        <v>229</v>
      </c>
      <c r="CT16" t="s">
        <v>244</v>
      </c>
      <c r="CW16" t="s">
        <v>237</v>
      </c>
      <c r="CX16" t="s">
        <v>245</v>
      </c>
      <c r="CY16" t="s">
        <v>237</v>
      </c>
      <c r="DD16" t="s">
        <v>246</v>
      </c>
      <c r="DE16" t="s">
        <v>246</v>
      </c>
      <c r="DF16" t="s">
        <v>246</v>
      </c>
      <c r="DG16" t="s">
        <v>246</v>
      </c>
      <c r="DH16" t="s">
        <v>246</v>
      </c>
      <c r="DI16" t="s">
        <v>246</v>
      </c>
      <c r="DJ16" t="s">
        <v>246</v>
      </c>
      <c r="DK16" t="s">
        <v>246</v>
      </c>
      <c r="DL16" t="s">
        <v>246</v>
      </c>
      <c r="DM16" t="s">
        <v>246</v>
      </c>
      <c r="DN16" t="s">
        <v>246</v>
      </c>
      <c r="DO16" t="s">
        <v>246</v>
      </c>
      <c r="DV16" t="s">
        <v>246</v>
      </c>
      <c r="DW16" t="s">
        <v>233</v>
      </c>
      <c r="DX16" t="s">
        <v>233</v>
      </c>
      <c r="DY16" t="s">
        <v>241</v>
      </c>
      <c r="DZ16" t="s">
        <v>242</v>
      </c>
      <c r="EB16" t="s">
        <v>234</v>
      </c>
      <c r="EC16" t="s">
        <v>234</v>
      </c>
      <c r="ED16" t="s">
        <v>231</v>
      </c>
      <c r="EE16" t="s">
        <v>231</v>
      </c>
      <c r="EF16" t="s">
        <v>231</v>
      </c>
      <c r="EG16" t="s">
        <v>231</v>
      </c>
      <c r="EH16" t="s">
        <v>231</v>
      </c>
      <c r="EI16" t="s">
        <v>233</v>
      </c>
      <c r="EJ16" t="s">
        <v>233</v>
      </c>
      <c r="EK16" t="s">
        <v>233</v>
      </c>
      <c r="EL16" t="s">
        <v>231</v>
      </c>
      <c r="EM16" t="s">
        <v>229</v>
      </c>
      <c r="EN16" t="s">
        <v>237</v>
      </c>
      <c r="EO16" t="s">
        <v>233</v>
      </c>
      <c r="EP16" t="s">
        <v>233</v>
      </c>
    </row>
    <row r="17" spans="1:146">
      <c r="A17">
        <v>1</v>
      </c>
      <c r="B17">
        <v>1563200636.5</v>
      </c>
      <c r="C17">
        <v>0</v>
      </c>
      <c r="D17" t="s">
        <v>247</v>
      </c>
      <c r="E17" t="s">
        <v>248</v>
      </c>
      <c r="H17">
        <v>1563200630.75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-0.0419187868775595</v>
      </c>
      <c r="AF17">
        <v>0.0470575105574833</v>
      </c>
      <c r="AG17">
        <v>3.50388460408018</v>
      </c>
      <c r="AH17">
        <v>0</v>
      </c>
      <c r="AI17">
        <v>0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3</v>
      </c>
      <c r="AR17">
        <v>0.5</v>
      </c>
      <c r="AS17" t="s">
        <v>249</v>
      </c>
      <c r="AT17">
        <v>1563200630.75</v>
      </c>
      <c r="AU17">
        <v>396.184090909091</v>
      </c>
      <c r="AV17">
        <v>399.978545454545</v>
      </c>
      <c r="AW17">
        <v>13.6873363636364</v>
      </c>
      <c r="AX17">
        <v>11.6875909090909</v>
      </c>
      <c r="AY17">
        <v>500.022954545455</v>
      </c>
      <c r="AZ17">
        <v>101.100727272727</v>
      </c>
      <c r="BA17">
        <v>0.199966545454545</v>
      </c>
      <c r="BB17">
        <v>19.9941909090909</v>
      </c>
      <c r="BC17">
        <v>19.6507227272727</v>
      </c>
      <c r="BD17">
        <v>999.9</v>
      </c>
      <c r="BE17">
        <v>0</v>
      </c>
      <c r="BF17">
        <v>0</v>
      </c>
      <c r="BG17">
        <v>9998.85909090909</v>
      </c>
      <c r="BH17">
        <v>0</v>
      </c>
      <c r="BI17">
        <v>7.09848363636364</v>
      </c>
      <c r="BJ17">
        <v>1499.98863636364</v>
      </c>
      <c r="BK17">
        <v>0.973006727272727</v>
      </c>
      <c r="BL17">
        <v>0.02699345</v>
      </c>
      <c r="BM17">
        <v>0</v>
      </c>
      <c r="BN17">
        <v>2.10977727272727</v>
      </c>
      <c r="BO17">
        <v>0</v>
      </c>
      <c r="BP17">
        <v>11724.8045454545</v>
      </c>
      <c r="BQ17">
        <v>13121.9363636364</v>
      </c>
      <c r="BR17">
        <v>37.562</v>
      </c>
      <c r="BS17">
        <v>40.1616363636364</v>
      </c>
      <c r="BT17">
        <v>39.062</v>
      </c>
      <c r="BU17">
        <v>38.4257272727273</v>
      </c>
      <c r="BV17">
        <v>37.312</v>
      </c>
      <c r="BW17">
        <v>1459.49590909091</v>
      </c>
      <c r="BX17">
        <v>40.4927272727273</v>
      </c>
      <c r="BY17">
        <v>0</v>
      </c>
      <c r="BZ17">
        <v>1563200697.4</v>
      </c>
      <c r="CA17">
        <v>2.16641153846154</v>
      </c>
      <c r="CB17">
        <v>-1.16871452472235</v>
      </c>
      <c r="CC17">
        <v>-367.018803383545</v>
      </c>
      <c r="CD17">
        <v>11734.7038461538</v>
      </c>
      <c r="CE17">
        <v>15</v>
      </c>
      <c r="CF17">
        <v>1563200378.1</v>
      </c>
      <c r="CG17" t="s">
        <v>250</v>
      </c>
      <c r="CH17">
        <v>2</v>
      </c>
      <c r="CI17">
        <v>2.769</v>
      </c>
      <c r="CJ17">
        <v>-0.075</v>
      </c>
      <c r="CK17">
        <v>400</v>
      </c>
      <c r="CL17">
        <v>4</v>
      </c>
      <c r="CM17">
        <v>0.25</v>
      </c>
      <c r="CN17">
        <v>0.02</v>
      </c>
      <c r="CO17">
        <v>-3.79327951219512</v>
      </c>
      <c r="CP17">
        <v>-0.0424990243902433</v>
      </c>
      <c r="CQ17">
        <v>0.0220371905109455</v>
      </c>
      <c r="CR17">
        <v>1</v>
      </c>
      <c r="CS17">
        <v>2.14276470588235</v>
      </c>
      <c r="CT17">
        <v>-0.085858643470434</v>
      </c>
      <c r="CU17">
        <v>0.222121675561673</v>
      </c>
      <c r="CV17">
        <v>1</v>
      </c>
      <c r="CW17">
        <v>2.0351756097561</v>
      </c>
      <c r="CX17">
        <v>-0.481071219512188</v>
      </c>
      <c r="CY17">
        <v>0.0487302713575393</v>
      </c>
      <c r="CZ17">
        <v>0</v>
      </c>
      <c r="DA17">
        <v>2</v>
      </c>
      <c r="DB17">
        <v>3</v>
      </c>
      <c r="DC17" t="s">
        <v>251</v>
      </c>
      <c r="DD17">
        <v>1.85583</v>
      </c>
      <c r="DE17">
        <v>1.85398</v>
      </c>
      <c r="DF17">
        <v>1.85511</v>
      </c>
      <c r="DG17">
        <v>1.85942</v>
      </c>
      <c r="DH17">
        <v>1.85369</v>
      </c>
      <c r="DI17">
        <v>1.85813</v>
      </c>
      <c r="DJ17">
        <v>1.85539</v>
      </c>
      <c r="DK17">
        <v>1.85393</v>
      </c>
      <c r="DL17" t="s">
        <v>252</v>
      </c>
      <c r="DM17" t="s">
        <v>19</v>
      </c>
      <c r="DN17" t="s">
        <v>19</v>
      </c>
      <c r="DO17" t="s">
        <v>19</v>
      </c>
      <c r="DP17" t="s">
        <v>253</v>
      </c>
      <c r="DQ17" t="s">
        <v>254</v>
      </c>
      <c r="DR17" t="s">
        <v>255</v>
      </c>
      <c r="DS17" t="s">
        <v>255</v>
      </c>
      <c r="DT17" t="s">
        <v>255</v>
      </c>
      <c r="DU17" t="s">
        <v>255</v>
      </c>
      <c r="DV17">
        <v>0</v>
      </c>
      <c r="DW17">
        <v>100</v>
      </c>
      <c r="DX17">
        <v>100</v>
      </c>
      <c r="DY17">
        <v>2.769</v>
      </c>
      <c r="DZ17">
        <v>-0.075</v>
      </c>
      <c r="EA17">
        <v>2</v>
      </c>
      <c r="EB17">
        <v>510.9</v>
      </c>
      <c r="EC17">
        <v>284.056</v>
      </c>
      <c r="ED17">
        <v>16.1501</v>
      </c>
      <c r="EE17">
        <v>22.4635</v>
      </c>
      <c r="EF17">
        <v>29.9997</v>
      </c>
      <c r="EG17">
        <v>22.4763</v>
      </c>
      <c r="EH17">
        <v>22.4873</v>
      </c>
      <c r="EI17">
        <v>19.5812</v>
      </c>
      <c r="EJ17">
        <v>44.5719</v>
      </c>
      <c r="EK17">
        <v>0</v>
      </c>
      <c r="EL17">
        <v>16.1515</v>
      </c>
      <c r="EM17">
        <v>400</v>
      </c>
      <c r="EN17">
        <v>11.8713</v>
      </c>
      <c r="EO17">
        <v>101.926</v>
      </c>
      <c r="EP17">
        <v>102.355</v>
      </c>
    </row>
    <row r="18" spans="1:146">
      <c r="A18">
        <v>2</v>
      </c>
      <c r="B18">
        <v>1563200638.5</v>
      </c>
      <c r="C18">
        <v>2</v>
      </c>
      <c r="D18" t="s">
        <v>256</v>
      </c>
      <c r="E18" t="s">
        <v>257</v>
      </c>
      <c r="H18">
        <v>1563200632.31818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-0.041923884609868</v>
      </c>
      <c r="AF18">
        <v>0.0470632332085854</v>
      </c>
      <c r="AG18">
        <v>3.50422105752759</v>
      </c>
      <c r="AH18">
        <v>0</v>
      </c>
      <c r="AI18">
        <v>0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3</v>
      </c>
      <c r="AR18">
        <v>0.5</v>
      </c>
      <c r="AS18" t="s">
        <v>249</v>
      </c>
      <c r="AT18">
        <v>1563200632.31818</v>
      </c>
      <c r="AU18">
        <v>396.186727272727</v>
      </c>
      <c r="AV18">
        <v>399.981909090909</v>
      </c>
      <c r="AW18">
        <v>13.6891863636364</v>
      </c>
      <c r="AX18">
        <v>11.7050681818182</v>
      </c>
      <c r="AY18">
        <v>500.016727272727</v>
      </c>
      <c r="AZ18">
        <v>101.100681818182</v>
      </c>
      <c r="BA18">
        <v>0.199957090909091</v>
      </c>
      <c r="BB18">
        <v>19.9946181818182</v>
      </c>
      <c r="BC18">
        <v>19.6520863636364</v>
      </c>
      <c r="BD18">
        <v>999.9</v>
      </c>
      <c r="BE18">
        <v>0</v>
      </c>
      <c r="BF18">
        <v>0</v>
      </c>
      <c r="BG18">
        <v>10000.0795454545</v>
      </c>
      <c r="BH18">
        <v>0</v>
      </c>
      <c r="BI18">
        <v>7.07738590909091</v>
      </c>
      <c r="BJ18">
        <v>1499.98681818182</v>
      </c>
      <c r="BK18">
        <v>0.973006727272727</v>
      </c>
      <c r="BL18">
        <v>0.0269934363636364</v>
      </c>
      <c r="BM18">
        <v>0</v>
      </c>
      <c r="BN18">
        <v>2.08761363636364</v>
      </c>
      <c r="BO18">
        <v>0</v>
      </c>
      <c r="BP18">
        <v>11715.3454545455</v>
      </c>
      <c r="BQ18">
        <v>13121.9181818182</v>
      </c>
      <c r="BR18">
        <v>37.562</v>
      </c>
      <c r="BS18">
        <v>40.1531818181818</v>
      </c>
      <c r="BT18">
        <v>39.062</v>
      </c>
      <c r="BU18">
        <v>38.4172727272727</v>
      </c>
      <c r="BV18">
        <v>37.312</v>
      </c>
      <c r="BW18">
        <v>1459.49409090909</v>
      </c>
      <c r="BX18">
        <v>40.4927272727273</v>
      </c>
      <c r="BY18">
        <v>0</v>
      </c>
      <c r="BZ18">
        <v>1563200699.2</v>
      </c>
      <c r="CA18">
        <v>2.13013846153846</v>
      </c>
      <c r="CB18">
        <v>-0.0421196533028021</v>
      </c>
      <c r="CC18">
        <v>-360.410256603922</v>
      </c>
      <c r="CD18">
        <v>11723.8384615385</v>
      </c>
      <c r="CE18">
        <v>15</v>
      </c>
      <c r="CF18">
        <v>1563200378.1</v>
      </c>
      <c r="CG18" t="s">
        <v>250</v>
      </c>
      <c r="CH18">
        <v>2</v>
      </c>
      <c r="CI18">
        <v>2.769</v>
      </c>
      <c r="CJ18">
        <v>-0.075</v>
      </c>
      <c r="CK18">
        <v>400</v>
      </c>
      <c r="CL18">
        <v>4</v>
      </c>
      <c r="CM18">
        <v>0.25</v>
      </c>
      <c r="CN18">
        <v>0.02</v>
      </c>
      <c r="CO18">
        <v>-3.79391682926829</v>
      </c>
      <c r="CP18">
        <v>0.0432255052264794</v>
      </c>
      <c r="CQ18">
        <v>0.0208918556238998</v>
      </c>
      <c r="CR18">
        <v>1</v>
      </c>
      <c r="CS18">
        <v>2.16251764705882</v>
      </c>
      <c r="CT18">
        <v>-0.667842466734332</v>
      </c>
      <c r="CU18">
        <v>0.206509071828346</v>
      </c>
      <c r="CV18">
        <v>1</v>
      </c>
      <c r="CW18">
        <v>2.01877390243902</v>
      </c>
      <c r="CX18">
        <v>-0.500484041811846</v>
      </c>
      <c r="CY18">
        <v>0.0505989346209085</v>
      </c>
      <c r="CZ18">
        <v>0</v>
      </c>
      <c r="DA18">
        <v>2</v>
      </c>
      <c r="DB18">
        <v>3</v>
      </c>
      <c r="DC18" t="s">
        <v>251</v>
      </c>
      <c r="DD18">
        <v>1.85581</v>
      </c>
      <c r="DE18">
        <v>1.85399</v>
      </c>
      <c r="DF18">
        <v>1.85511</v>
      </c>
      <c r="DG18">
        <v>1.85942</v>
      </c>
      <c r="DH18">
        <v>1.8537</v>
      </c>
      <c r="DI18">
        <v>1.85811</v>
      </c>
      <c r="DJ18">
        <v>1.85539</v>
      </c>
      <c r="DK18">
        <v>1.85393</v>
      </c>
      <c r="DL18" t="s">
        <v>252</v>
      </c>
      <c r="DM18" t="s">
        <v>19</v>
      </c>
      <c r="DN18" t="s">
        <v>19</v>
      </c>
      <c r="DO18" t="s">
        <v>19</v>
      </c>
      <c r="DP18" t="s">
        <v>253</v>
      </c>
      <c r="DQ18" t="s">
        <v>254</v>
      </c>
      <c r="DR18" t="s">
        <v>255</v>
      </c>
      <c r="DS18" t="s">
        <v>255</v>
      </c>
      <c r="DT18" t="s">
        <v>255</v>
      </c>
      <c r="DU18" t="s">
        <v>255</v>
      </c>
      <c r="DV18">
        <v>0</v>
      </c>
      <c r="DW18">
        <v>100</v>
      </c>
      <c r="DX18">
        <v>100</v>
      </c>
      <c r="DY18">
        <v>2.769</v>
      </c>
      <c r="DZ18">
        <v>-0.075</v>
      </c>
      <c r="EA18">
        <v>2</v>
      </c>
      <c r="EB18">
        <v>510.923</v>
      </c>
      <c r="EC18">
        <v>284.013</v>
      </c>
      <c r="ED18">
        <v>16.1518</v>
      </c>
      <c r="EE18">
        <v>22.4611</v>
      </c>
      <c r="EF18">
        <v>29.9996</v>
      </c>
      <c r="EG18">
        <v>22.474</v>
      </c>
      <c r="EH18">
        <v>22.4853</v>
      </c>
      <c r="EI18">
        <v>19.5803</v>
      </c>
      <c r="EJ18">
        <v>44.5719</v>
      </c>
      <c r="EK18">
        <v>0</v>
      </c>
      <c r="EL18">
        <v>16.1515</v>
      </c>
      <c r="EM18">
        <v>400</v>
      </c>
      <c r="EN18">
        <v>11.8906</v>
      </c>
      <c r="EO18">
        <v>101.926</v>
      </c>
      <c r="EP18">
        <v>102.355</v>
      </c>
    </row>
    <row r="19" spans="1:146">
      <c r="A19">
        <v>3</v>
      </c>
      <c r="B19">
        <v>1563200640.5</v>
      </c>
      <c r="C19">
        <v>4</v>
      </c>
      <c r="D19" t="s">
        <v>258</v>
      </c>
      <c r="E19" t="s">
        <v>259</v>
      </c>
      <c r="H19">
        <v>1563200633.95455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-0.0419180555405719</v>
      </c>
      <c r="AF19">
        <v>0.047056689567646</v>
      </c>
      <c r="AG19">
        <v>3.50383633421023</v>
      </c>
      <c r="AH19">
        <v>0</v>
      </c>
      <c r="AI19">
        <v>0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3</v>
      </c>
      <c r="AR19">
        <v>0.5</v>
      </c>
      <c r="AS19" t="s">
        <v>249</v>
      </c>
      <c r="AT19">
        <v>1563200633.95455</v>
      </c>
      <c r="AU19">
        <v>396.187409090909</v>
      </c>
      <c r="AV19">
        <v>399.985181818182</v>
      </c>
      <c r="AW19">
        <v>13.6913045454545</v>
      </c>
      <c r="AX19">
        <v>11.7234045454545</v>
      </c>
      <c r="AY19">
        <v>500.015318181818</v>
      </c>
      <c r="AZ19">
        <v>101.100636363636</v>
      </c>
      <c r="BA19">
        <v>0.199946863636364</v>
      </c>
      <c r="BB19">
        <v>19.9952863636364</v>
      </c>
      <c r="BC19">
        <v>19.6539727272727</v>
      </c>
      <c r="BD19">
        <v>999.9</v>
      </c>
      <c r="BE19">
        <v>0</v>
      </c>
      <c r="BF19">
        <v>0</v>
      </c>
      <c r="BG19">
        <v>9998.69363636364</v>
      </c>
      <c r="BH19">
        <v>0</v>
      </c>
      <c r="BI19">
        <v>7.05346272727273</v>
      </c>
      <c r="BJ19">
        <v>1499.98454545455</v>
      </c>
      <c r="BK19">
        <v>0.973006727272727</v>
      </c>
      <c r="BL19">
        <v>0.0269934363636364</v>
      </c>
      <c r="BM19">
        <v>0</v>
      </c>
      <c r="BN19">
        <v>2.1034</v>
      </c>
      <c r="BO19">
        <v>0</v>
      </c>
      <c r="BP19">
        <v>11705.7954545455</v>
      </c>
      <c r="BQ19">
        <v>13121.9</v>
      </c>
      <c r="BR19">
        <v>37.562</v>
      </c>
      <c r="BS19">
        <v>40.1447272727273</v>
      </c>
      <c r="BT19">
        <v>39.0591818181818</v>
      </c>
      <c r="BU19">
        <v>38.4088181818182</v>
      </c>
      <c r="BV19">
        <v>37.312</v>
      </c>
      <c r="BW19">
        <v>1459.49181818182</v>
      </c>
      <c r="BX19">
        <v>40.4927272727273</v>
      </c>
      <c r="BY19">
        <v>0</v>
      </c>
      <c r="BZ19">
        <v>1563200701</v>
      </c>
      <c r="CA19">
        <v>2.12507692307692</v>
      </c>
      <c r="CB19">
        <v>0.367076930850063</v>
      </c>
      <c r="CC19">
        <v>-353.476922574592</v>
      </c>
      <c r="CD19">
        <v>11713.0076923077</v>
      </c>
      <c r="CE19">
        <v>15</v>
      </c>
      <c r="CF19">
        <v>1563200378.1</v>
      </c>
      <c r="CG19" t="s">
        <v>250</v>
      </c>
      <c r="CH19">
        <v>2</v>
      </c>
      <c r="CI19">
        <v>2.769</v>
      </c>
      <c r="CJ19">
        <v>-0.075</v>
      </c>
      <c r="CK19">
        <v>400</v>
      </c>
      <c r="CL19">
        <v>4</v>
      </c>
      <c r="CM19">
        <v>0.25</v>
      </c>
      <c r="CN19">
        <v>0.02</v>
      </c>
      <c r="CO19">
        <v>-3.79201731707317</v>
      </c>
      <c r="CP19">
        <v>0.00935435540069926</v>
      </c>
      <c r="CQ19">
        <v>0.0200347951013511</v>
      </c>
      <c r="CR19">
        <v>1</v>
      </c>
      <c r="CS19">
        <v>2.18149705882353</v>
      </c>
      <c r="CT19">
        <v>-0.639616526856183</v>
      </c>
      <c r="CU19">
        <v>0.211806312027944</v>
      </c>
      <c r="CV19">
        <v>1</v>
      </c>
      <c r="CW19">
        <v>2.0035656097561</v>
      </c>
      <c r="CX19">
        <v>-0.529309547038331</v>
      </c>
      <c r="CY19">
        <v>0.0530668838008745</v>
      </c>
      <c r="CZ19">
        <v>0</v>
      </c>
      <c r="DA19">
        <v>2</v>
      </c>
      <c r="DB19">
        <v>3</v>
      </c>
      <c r="DC19" t="s">
        <v>251</v>
      </c>
      <c r="DD19">
        <v>1.85581</v>
      </c>
      <c r="DE19">
        <v>1.85401</v>
      </c>
      <c r="DF19">
        <v>1.85509</v>
      </c>
      <c r="DG19">
        <v>1.85942</v>
      </c>
      <c r="DH19">
        <v>1.85371</v>
      </c>
      <c r="DI19">
        <v>1.8581</v>
      </c>
      <c r="DJ19">
        <v>1.85536</v>
      </c>
      <c r="DK19">
        <v>1.85394</v>
      </c>
      <c r="DL19" t="s">
        <v>252</v>
      </c>
      <c r="DM19" t="s">
        <v>19</v>
      </c>
      <c r="DN19" t="s">
        <v>19</v>
      </c>
      <c r="DO19" t="s">
        <v>19</v>
      </c>
      <c r="DP19" t="s">
        <v>253</v>
      </c>
      <c r="DQ19" t="s">
        <v>254</v>
      </c>
      <c r="DR19" t="s">
        <v>255</v>
      </c>
      <c r="DS19" t="s">
        <v>255</v>
      </c>
      <c r="DT19" t="s">
        <v>255</v>
      </c>
      <c r="DU19" t="s">
        <v>255</v>
      </c>
      <c r="DV19">
        <v>0</v>
      </c>
      <c r="DW19">
        <v>100</v>
      </c>
      <c r="DX19">
        <v>100</v>
      </c>
      <c r="DY19">
        <v>2.769</v>
      </c>
      <c r="DZ19">
        <v>-0.075</v>
      </c>
      <c r="EA19">
        <v>2</v>
      </c>
      <c r="EB19">
        <v>510.697</v>
      </c>
      <c r="EC19">
        <v>283.928</v>
      </c>
      <c r="ED19">
        <v>16.1531</v>
      </c>
      <c r="EE19">
        <v>22.4583</v>
      </c>
      <c r="EF19">
        <v>29.9997</v>
      </c>
      <c r="EG19">
        <v>22.4716</v>
      </c>
      <c r="EH19">
        <v>22.483</v>
      </c>
      <c r="EI19">
        <v>19.5826</v>
      </c>
      <c r="EJ19">
        <v>44.5719</v>
      </c>
      <c r="EK19">
        <v>0</v>
      </c>
      <c r="EL19">
        <v>16.1538</v>
      </c>
      <c r="EM19">
        <v>400</v>
      </c>
      <c r="EN19">
        <v>11.911</v>
      </c>
      <c r="EO19">
        <v>101.925</v>
      </c>
      <c r="EP19">
        <v>102.356</v>
      </c>
    </row>
    <row r="20" spans="1:146">
      <c r="A20">
        <v>4</v>
      </c>
      <c r="B20">
        <v>1563200642.5</v>
      </c>
      <c r="C20">
        <v>6</v>
      </c>
      <c r="D20" t="s">
        <v>260</v>
      </c>
      <c r="E20" t="s">
        <v>261</v>
      </c>
      <c r="H20">
        <v>1563200635.65909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-0.0419228813888714</v>
      </c>
      <c r="AF20">
        <v>0.0470621070051297</v>
      </c>
      <c r="AG20">
        <v>3.5041548454676</v>
      </c>
      <c r="AH20">
        <v>0</v>
      </c>
      <c r="AI20">
        <v>0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3</v>
      </c>
      <c r="AR20">
        <v>0.5</v>
      </c>
      <c r="AS20" t="s">
        <v>249</v>
      </c>
      <c r="AT20">
        <v>1563200635.65909</v>
      </c>
      <c r="AU20">
        <v>396.186409090909</v>
      </c>
      <c r="AV20">
        <v>399.981409090909</v>
      </c>
      <c r="AW20">
        <v>13.6939272727273</v>
      </c>
      <c r="AX20">
        <v>11.7441590909091</v>
      </c>
      <c r="AY20">
        <v>500.014954545455</v>
      </c>
      <c r="AZ20">
        <v>101.100454545455</v>
      </c>
      <c r="BA20">
        <v>0.199944181818182</v>
      </c>
      <c r="BB20">
        <v>19.9959272727273</v>
      </c>
      <c r="BC20">
        <v>19.6569590909091</v>
      </c>
      <c r="BD20">
        <v>999.9</v>
      </c>
      <c r="BE20">
        <v>0</v>
      </c>
      <c r="BF20">
        <v>0</v>
      </c>
      <c r="BG20">
        <v>9999.86272727273</v>
      </c>
      <c r="BH20">
        <v>0</v>
      </c>
      <c r="BI20">
        <v>7.02790681818182</v>
      </c>
      <c r="BJ20">
        <v>1499.98227272727</v>
      </c>
      <c r="BK20">
        <v>0.973005818181818</v>
      </c>
      <c r="BL20">
        <v>0.0269943681818182</v>
      </c>
      <c r="BM20">
        <v>0</v>
      </c>
      <c r="BN20">
        <v>2.15891363636364</v>
      </c>
      <c r="BO20">
        <v>0</v>
      </c>
      <c r="BP20">
        <v>11695.8818181818</v>
      </c>
      <c r="BQ20">
        <v>13121.8772727273</v>
      </c>
      <c r="BR20">
        <v>37.562</v>
      </c>
      <c r="BS20">
        <v>40.1362727272727</v>
      </c>
      <c r="BT20">
        <v>39.0507272727273</v>
      </c>
      <c r="BU20">
        <v>38.4003636363636</v>
      </c>
      <c r="BV20">
        <v>37.3091818181818</v>
      </c>
      <c r="BW20">
        <v>1459.48818181818</v>
      </c>
      <c r="BX20">
        <v>40.4940909090909</v>
      </c>
      <c r="BY20">
        <v>0</v>
      </c>
      <c r="BZ20">
        <v>1563200703.4</v>
      </c>
      <c r="CA20">
        <v>2.19287307692308</v>
      </c>
      <c r="CB20">
        <v>1.35988034488067</v>
      </c>
      <c r="CC20">
        <v>-345.610256358082</v>
      </c>
      <c r="CD20">
        <v>11699.05</v>
      </c>
      <c r="CE20">
        <v>15</v>
      </c>
      <c r="CF20">
        <v>1563200378.1</v>
      </c>
      <c r="CG20" t="s">
        <v>250</v>
      </c>
      <c r="CH20">
        <v>2</v>
      </c>
      <c r="CI20">
        <v>2.769</v>
      </c>
      <c r="CJ20">
        <v>-0.075</v>
      </c>
      <c r="CK20">
        <v>400</v>
      </c>
      <c r="CL20">
        <v>4</v>
      </c>
      <c r="CM20">
        <v>0.25</v>
      </c>
      <c r="CN20">
        <v>0.02</v>
      </c>
      <c r="CO20">
        <v>-3.78783195121951</v>
      </c>
      <c r="CP20">
        <v>-0.0333980487804895</v>
      </c>
      <c r="CQ20">
        <v>0.0172884501441819</v>
      </c>
      <c r="CR20">
        <v>1</v>
      </c>
      <c r="CS20">
        <v>2.19047941176471</v>
      </c>
      <c r="CT20">
        <v>0.403085335707714</v>
      </c>
      <c r="CU20">
        <v>0.221419287883221</v>
      </c>
      <c r="CV20">
        <v>1</v>
      </c>
      <c r="CW20">
        <v>1.98664268292683</v>
      </c>
      <c r="CX20">
        <v>-0.56446724738676</v>
      </c>
      <c r="CY20">
        <v>0.0562494418411067</v>
      </c>
      <c r="CZ20">
        <v>0</v>
      </c>
      <c r="DA20">
        <v>2</v>
      </c>
      <c r="DB20">
        <v>3</v>
      </c>
      <c r="DC20" t="s">
        <v>251</v>
      </c>
      <c r="DD20">
        <v>1.85581</v>
      </c>
      <c r="DE20">
        <v>1.85402</v>
      </c>
      <c r="DF20">
        <v>1.85509</v>
      </c>
      <c r="DG20">
        <v>1.85944</v>
      </c>
      <c r="DH20">
        <v>1.85371</v>
      </c>
      <c r="DI20">
        <v>1.8581</v>
      </c>
      <c r="DJ20">
        <v>1.85535</v>
      </c>
      <c r="DK20">
        <v>1.85394</v>
      </c>
      <c r="DL20" t="s">
        <v>252</v>
      </c>
      <c r="DM20" t="s">
        <v>19</v>
      </c>
      <c r="DN20" t="s">
        <v>19</v>
      </c>
      <c r="DO20" t="s">
        <v>19</v>
      </c>
      <c r="DP20" t="s">
        <v>253</v>
      </c>
      <c r="DQ20" t="s">
        <v>254</v>
      </c>
      <c r="DR20" t="s">
        <v>255</v>
      </c>
      <c r="DS20" t="s">
        <v>255</v>
      </c>
      <c r="DT20" t="s">
        <v>255</v>
      </c>
      <c r="DU20" t="s">
        <v>255</v>
      </c>
      <c r="DV20">
        <v>0</v>
      </c>
      <c r="DW20">
        <v>100</v>
      </c>
      <c r="DX20">
        <v>100</v>
      </c>
      <c r="DY20">
        <v>2.769</v>
      </c>
      <c r="DZ20">
        <v>-0.075</v>
      </c>
      <c r="EA20">
        <v>2</v>
      </c>
      <c r="EB20">
        <v>510.799</v>
      </c>
      <c r="EC20">
        <v>283.915</v>
      </c>
      <c r="ED20">
        <v>16.1542</v>
      </c>
      <c r="EE20">
        <v>22.4554</v>
      </c>
      <c r="EF20">
        <v>29.9997</v>
      </c>
      <c r="EG20">
        <v>22.4692</v>
      </c>
      <c r="EH20">
        <v>22.4806</v>
      </c>
      <c r="EI20">
        <v>19.582</v>
      </c>
      <c r="EJ20">
        <v>44.2999</v>
      </c>
      <c r="EK20">
        <v>0</v>
      </c>
      <c r="EL20">
        <v>16.1538</v>
      </c>
      <c r="EM20">
        <v>400</v>
      </c>
      <c r="EN20">
        <v>11.9255</v>
      </c>
      <c r="EO20">
        <v>101.926</v>
      </c>
      <c r="EP20">
        <v>102.356</v>
      </c>
    </row>
    <row r="21" spans="1:146">
      <c r="A21">
        <v>5</v>
      </c>
      <c r="B21">
        <v>1563200644.5</v>
      </c>
      <c r="C21">
        <v>8</v>
      </c>
      <c r="D21" t="s">
        <v>262</v>
      </c>
      <c r="E21" t="s">
        <v>263</v>
      </c>
      <c r="H21">
        <v>1563200637.43182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-0.0419109713158931</v>
      </c>
      <c r="AF21">
        <v>0.0470487369048319</v>
      </c>
      <c r="AG21">
        <v>3.50336874425415</v>
      </c>
      <c r="AH21">
        <v>0</v>
      </c>
      <c r="AI21">
        <v>0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3</v>
      </c>
      <c r="AR21">
        <v>0.5</v>
      </c>
      <c r="AS21" t="s">
        <v>249</v>
      </c>
      <c r="AT21">
        <v>1563200637.43182</v>
      </c>
      <c r="AU21">
        <v>396.184590909091</v>
      </c>
      <c r="AV21">
        <v>399.977045454545</v>
      </c>
      <c r="AW21">
        <v>13.6972136363636</v>
      </c>
      <c r="AX21">
        <v>11.76515</v>
      </c>
      <c r="AY21">
        <v>500.016272727273</v>
      </c>
      <c r="AZ21">
        <v>101.100454545455</v>
      </c>
      <c r="BA21">
        <v>0.199973863636364</v>
      </c>
      <c r="BB21">
        <v>19.9966454545455</v>
      </c>
      <c r="BC21">
        <v>19.6605454545455</v>
      </c>
      <c r="BD21">
        <v>999.9</v>
      </c>
      <c r="BE21">
        <v>0</v>
      </c>
      <c r="BF21">
        <v>0</v>
      </c>
      <c r="BG21">
        <v>9997.02181818182</v>
      </c>
      <c r="BH21">
        <v>0</v>
      </c>
      <c r="BI21">
        <v>7.00153454545455</v>
      </c>
      <c r="BJ21">
        <v>1499.97954545455</v>
      </c>
      <c r="BK21">
        <v>0.973005818181818</v>
      </c>
      <c r="BL21">
        <v>0.0269943681818182</v>
      </c>
      <c r="BM21">
        <v>0</v>
      </c>
      <c r="BN21">
        <v>2.1958</v>
      </c>
      <c r="BO21">
        <v>0</v>
      </c>
      <c r="BP21">
        <v>11685.9409090909</v>
      </c>
      <c r="BQ21">
        <v>13121.85</v>
      </c>
      <c r="BR21">
        <v>37.562</v>
      </c>
      <c r="BS21">
        <v>40.1278181818182</v>
      </c>
      <c r="BT21">
        <v>39.0422727272727</v>
      </c>
      <c r="BU21">
        <v>38.3919090909091</v>
      </c>
      <c r="BV21">
        <v>37.3063636363636</v>
      </c>
      <c r="BW21">
        <v>1459.48545454545</v>
      </c>
      <c r="BX21">
        <v>40.4940909090909</v>
      </c>
      <c r="BY21">
        <v>0</v>
      </c>
      <c r="BZ21">
        <v>1563200705.2</v>
      </c>
      <c r="CA21">
        <v>2.20066153846154</v>
      </c>
      <c r="CB21">
        <v>1.31674530195971</v>
      </c>
      <c r="CC21">
        <v>-340.403418973724</v>
      </c>
      <c r="CD21">
        <v>11688.8384615385</v>
      </c>
      <c r="CE21">
        <v>15</v>
      </c>
      <c r="CF21">
        <v>1563200378.1</v>
      </c>
      <c r="CG21" t="s">
        <v>250</v>
      </c>
      <c r="CH21">
        <v>2</v>
      </c>
      <c r="CI21">
        <v>2.769</v>
      </c>
      <c r="CJ21">
        <v>-0.075</v>
      </c>
      <c r="CK21">
        <v>400</v>
      </c>
      <c r="CL21">
        <v>4</v>
      </c>
      <c r="CM21">
        <v>0.25</v>
      </c>
      <c r="CN21">
        <v>0.02</v>
      </c>
      <c r="CO21">
        <v>-3.78812780487805</v>
      </c>
      <c r="CP21">
        <v>-0.0275761672473809</v>
      </c>
      <c r="CQ21">
        <v>0.0173256793077248</v>
      </c>
      <c r="CR21">
        <v>1</v>
      </c>
      <c r="CS21">
        <v>2.19419117647059</v>
      </c>
      <c r="CT21">
        <v>0.739591633924972</v>
      </c>
      <c r="CU21">
        <v>0.215744375385271</v>
      </c>
      <c r="CV21">
        <v>1</v>
      </c>
      <c r="CW21">
        <v>1.9684512195122</v>
      </c>
      <c r="CX21">
        <v>-0.592321045296152</v>
      </c>
      <c r="CY21">
        <v>0.0588180531517456</v>
      </c>
      <c r="CZ21">
        <v>0</v>
      </c>
      <c r="DA21">
        <v>2</v>
      </c>
      <c r="DB21">
        <v>3</v>
      </c>
      <c r="DC21" t="s">
        <v>251</v>
      </c>
      <c r="DD21">
        <v>1.85583</v>
      </c>
      <c r="DE21">
        <v>1.854</v>
      </c>
      <c r="DF21">
        <v>1.85507</v>
      </c>
      <c r="DG21">
        <v>1.85943</v>
      </c>
      <c r="DH21">
        <v>1.85372</v>
      </c>
      <c r="DI21">
        <v>1.8581</v>
      </c>
      <c r="DJ21">
        <v>1.85537</v>
      </c>
      <c r="DK21">
        <v>1.85394</v>
      </c>
      <c r="DL21" t="s">
        <v>252</v>
      </c>
      <c r="DM21" t="s">
        <v>19</v>
      </c>
      <c r="DN21" t="s">
        <v>19</v>
      </c>
      <c r="DO21" t="s">
        <v>19</v>
      </c>
      <c r="DP21" t="s">
        <v>253</v>
      </c>
      <c r="DQ21" t="s">
        <v>254</v>
      </c>
      <c r="DR21" t="s">
        <v>255</v>
      </c>
      <c r="DS21" t="s">
        <v>255</v>
      </c>
      <c r="DT21" t="s">
        <v>255</v>
      </c>
      <c r="DU21" t="s">
        <v>255</v>
      </c>
      <c r="DV21">
        <v>0</v>
      </c>
      <c r="DW21">
        <v>100</v>
      </c>
      <c r="DX21">
        <v>100</v>
      </c>
      <c r="DY21">
        <v>2.769</v>
      </c>
      <c r="DZ21">
        <v>-0.075</v>
      </c>
      <c r="EA21">
        <v>2</v>
      </c>
      <c r="EB21">
        <v>510.796</v>
      </c>
      <c r="EC21">
        <v>284.029</v>
      </c>
      <c r="ED21">
        <v>16.1552</v>
      </c>
      <c r="EE21">
        <v>22.453</v>
      </c>
      <c r="EF21">
        <v>29.9997</v>
      </c>
      <c r="EG21">
        <v>22.4673</v>
      </c>
      <c r="EH21">
        <v>22.4783</v>
      </c>
      <c r="EI21">
        <v>19.5845</v>
      </c>
      <c r="EJ21">
        <v>44.2999</v>
      </c>
      <c r="EK21">
        <v>0</v>
      </c>
      <c r="EL21">
        <v>16.155</v>
      </c>
      <c r="EM21">
        <v>400</v>
      </c>
      <c r="EN21">
        <v>11.9402</v>
      </c>
      <c r="EO21">
        <v>101.925</v>
      </c>
      <c r="EP21">
        <v>102.356</v>
      </c>
    </row>
    <row r="22" spans="1:146">
      <c r="A22">
        <v>6</v>
      </c>
      <c r="B22">
        <v>1563200646.5</v>
      </c>
      <c r="C22">
        <v>10</v>
      </c>
      <c r="D22" t="s">
        <v>264</v>
      </c>
      <c r="E22" t="s">
        <v>265</v>
      </c>
      <c r="H22">
        <v>1563200639.27273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-0.0418911012809652</v>
      </c>
      <c r="AF22">
        <v>0.0470264310499146</v>
      </c>
      <c r="AG22">
        <v>3.50205708615807</v>
      </c>
      <c r="AH22">
        <v>0</v>
      </c>
      <c r="AI22">
        <v>0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3</v>
      </c>
      <c r="AR22">
        <v>0.5</v>
      </c>
      <c r="AS22" t="s">
        <v>249</v>
      </c>
      <c r="AT22">
        <v>1563200639.27273</v>
      </c>
      <c r="AU22">
        <v>396.181272727273</v>
      </c>
      <c r="AV22">
        <v>399.973045454546</v>
      </c>
      <c r="AW22">
        <v>13.7009909090909</v>
      </c>
      <c r="AX22">
        <v>11.7845954545455</v>
      </c>
      <c r="AY22">
        <v>500.008909090909</v>
      </c>
      <c r="AZ22">
        <v>101.1005</v>
      </c>
      <c r="BA22">
        <v>0.199985863636364</v>
      </c>
      <c r="BB22">
        <v>19.9979181818182</v>
      </c>
      <c r="BC22">
        <v>19.6642454545455</v>
      </c>
      <c r="BD22">
        <v>999.9</v>
      </c>
      <c r="BE22">
        <v>0</v>
      </c>
      <c r="BF22">
        <v>0</v>
      </c>
      <c r="BG22">
        <v>9992.27772727273</v>
      </c>
      <c r="BH22">
        <v>0</v>
      </c>
      <c r="BI22">
        <v>6.97353</v>
      </c>
      <c r="BJ22">
        <v>1499.99</v>
      </c>
      <c r="BK22">
        <v>0.973005090909091</v>
      </c>
      <c r="BL22">
        <v>0.0269950818181818</v>
      </c>
      <c r="BM22">
        <v>0</v>
      </c>
      <c r="BN22">
        <v>2.17227272727273</v>
      </c>
      <c r="BO22">
        <v>0</v>
      </c>
      <c r="BP22">
        <v>11675.5</v>
      </c>
      <c r="BQ22">
        <v>13121.9318181818</v>
      </c>
      <c r="BR22">
        <v>37.5535454545455</v>
      </c>
      <c r="BS22">
        <v>40.125</v>
      </c>
      <c r="BT22">
        <v>39.0338181818182</v>
      </c>
      <c r="BU22">
        <v>38.3834545454545</v>
      </c>
      <c r="BV22">
        <v>37.2979090909091</v>
      </c>
      <c r="BW22">
        <v>1459.49454545455</v>
      </c>
      <c r="BX22">
        <v>40.4954545454545</v>
      </c>
      <c r="BY22">
        <v>0</v>
      </c>
      <c r="BZ22">
        <v>1563200707</v>
      </c>
      <c r="CA22">
        <v>2.19782307692308</v>
      </c>
      <c r="CB22">
        <v>0.376868375324723</v>
      </c>
      <c r="CC22">
        <v>-333.196580712419</v>
      </c>
      <c r="CD22">
        <v>11678.6615384615</v>
      </c>
      <c r="CE22">
        <v>15</v>
      </c>
      <c r="CF22">
        <v>1563200378.1</v>
      </c>
      <c r="CG22" t="s">
        <v>250</v>
      </c>
      <c r="CH22">
        <v>2</v>
      </c>
      <c r="CI22">
        <v>2.769</v>
      </c>
      <c r="CJ22">
        <v>-0.075</v>
      </c>
      <c r="CK22">
        <v>400</v>
      </c>
      <c r="CL22">
        <v>4</v>
      </c>
      <c r="CM22">
        <v>0.25</v>
      </c>
      <c r="CN22">
        <v>0.02</v>
      </c>
      <c r="CO22">
        <v>-3.79119097560976</v>
      </c>
      <c r="CP22">
        <v>0.000174146341465506</v>
      </c>
      <c r="CQ22">
        <v>0.01595634009703</v>
      </c>
      <c r="CR22">
        <v>1</v>
      </c>
      <c r="CS22">
        <v>2.16827058823529</v>
      </c>
      <c r="CT22">
        <v>0.562760786277659</v>
      </c>
      <c r="CU22">
        <v>0.217885635853809</v>
      </c>
      <c r="CV22">
        <v>1</v>
      </c>
      <c r="CW22">
        <v>1.95016975609756</v>
      </c>
      <c r="CX22">
        <v>-0.586452543553993</v>
      </c>
      <c r="CY22">
        <v>0.058276345135737</v>
      </c>
      <c r="CZ22">
        <v>0</v>
      </c>
      <c r="DA22">
        <v>2</v>
      </c>
      <c r="DB22">
        <v>3</v>
      </c>
      <c r="DC22" t="s">
        <v>251</v>
      </c>
      <c r="DD22">
        <v>1.85581</v>
      </c>
      <c r="DE22">
        <v>1.854</v>
      </c>
      <c r="DF22">
        <v>1.85507</v>
      </c>
      <c r="DG22">
        <v>1.85942</v>
      </c>
      <c r="DH22">
        <v>1.85372</v>
      </c>
      <c r="DI22">
        <v>1.85811</v>
      </c>
      <c r="DJ22">
        <v>1.85536</v>
      </c>
      <c r="DK22">
        <v>1.85394</v>
      </c>
      <c r="DL22" t="s">
        <v>252</v>
      </c>
      <c r="DM22" t="s">
        <v>19</v>
      </c>
      <c r="DN22" t="s">
        <v>19</v>
      </c>
      <c r="DO22" t="s">
        <v>19</v>
      </c>
      <c r="DP22" t="s">
        <v>253</v>
      </c>
      <c r="DQ22" t="s">
        <v>254</v>
      </c>
      <c r="DR22" t="s">
        <v>255</v>
      </c>
      <c r="DS22" t="s">
        <v>255</v>
      </c>
      <c r="DT22" t="s">
        <v>255</v>
      </c>
      <c r="DU22" t="s">
        <v>255</v>
      </c>
      <c r="DV22">
        <v>0</v>
      </c>
      <c r="DW22">
        <v>100</v>
      </c>
      <c r="DX22">
        <v>100</v>
      </c>
      <c r="DY22">
        <v>2.769</v>
      </c>
      <c r="DZ22">
        <v>-0.075</v>
      </c>
      <c r="EA22">
        <v>2</v>
      </c>
      <c r="EB22">
        <v>510.664</v>
      </c>
      <c r="EC22">
        <v>283.891</v>
      </c>
      <c r="ED22">
        <v>16.1555</v>
      </c>
      <c r="EE22">
        <v>22.4502</v>
      </c>
      <c r="EF22">
        <v>29.9996</v>
      </c>
      <c r="EG22">
        <v>22.465</v>
      </c>
      <c r="EH22">
        <v>22.476</v>
      </c>
      <c r="EI22">
        <v>11.8853</v>
      </c>
      <c r="EJ22">
        <v>44.2999</v>
      </c>
      <c r="EK22">
        <v>0</v>
      </c>
      <c r="EL22">
        <v>16.155</v>
      </c>
      <c r="EM22">
        <v>15</v>
      </c>
      <c r="EN22">
        <v>11.9575</v>
      </c>
      <c r="EO22">
        <v>101.926</v>
      </c>
      <c r="EP22">
        <v>102.357</v>
      </c>
    </row>
    <row r="23" spans="1:146">
      <c r="A23">
        <v>7</v>
      </c>
      <c r="B23">
        <v>1563200648.5</v>
      </c>
      <c r="C23">
        <v>12</v>
      </c>
      <c r="D23" t="s">
        <v>266</v>
      </c>
      <c r="E23" t="s">
        <v>267</v>
      </c>
      <c r="H23">
        <v>1563200641.18182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-0.0418859618439629</v>
      </c>
      <c r="AF23">
        <v>0.0470206615816402</v>
      </c>
      <c r="AG23">
        <v>3.50171778669322</v>
      </c>
      <c r="AH23">
        <v>0</v>
      </c>
      <c r="AI23">
        <v>0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3</v>
      </c>
      <c r="AR23">
        <v>0.5</v>
      </c>
      <c r="AS23" t="s">
        <v>249</v>
      </c>
      <c r="AT23">
        <v>1563200641.18182</v>
      </c>
      <c r="AU23">
        <v>396.181227272727</v>
      </c>
      <c r="AV23">
        <v>399.693818181818</v>
      </c>
      <c r="AW23">
        <v>13.7051636363636</v>
      </c>
      <c r="AX23">
        <v>11.8035045454545</v>
      </c>
      <c r="AY23">
        <v>500.001045454546</v>
      </c>
      <c r="AZ23">
        <v>101.1005</v>
      </c>
      <c r="BA23">
        <v>0.199982818181818</v>
      </c>
      <c r="BB23">
        <v>19.9989909090909</v>
      </c>
      <c r="BC23">
        <v>19.6676954545455</v>
      </c>
      <c r="BD23">
        <v>999.9</v>
      </c>
      <c r="BE23">
        <v>0</v>
      </c>
      <c r="BF23">
        <v>0</v>
      </c>
      <c r="BG23">
        <v>9991.05181818182</v>
      </c>
      <c r="BH23">
        <v>0</v>
      </c>
      <c r="BI23">
        <v>6.94207181818182</v>
      </c>
      <c r="BJ23">
        <v>1499.98636363636</v>
      </c>
      <c r="BK23">
        <v>0.973005090909091</v>
      </c>
      <c r="BL23">
        <v>0.0269950818181818</v>
      </c>
      <c r="BM23">
        <v>0</v>
      </c>
      <c r="BN23">
        <v>2.17584090909091</v>
      </c>
      <c r="BO23">
        <v>0</v>
      </c>
      <c r="BP23">
        <v>11664.9136363636</v>
      </c>
      <c r="BQ23">
        <v>13121.9</v>
      </c>
      <c r="BR23">
        <v>37.5507272727273</v>
      </c>
      <c r="BS23">
        <v>40.125</v>
      </c>
      <c r="BT23">
        <v>39.0253636363636</v>
      </c>
      <c r="BU23">
        <v>38.3778181818182</v>
      </c>
      <c r="BV23">
        <v>37.2894545454545</v>
      </c>
      <c r="BW23">
        <v>1459.49090909091</v>
      </c>
      <c r="BX23">
        <v>40.4954545454545</v>
      </c>
      <c r="BY23">
        <v>0</v>
      </c>
      <c r="BZ23">
        <v>1563200709.4</v>
      </c>
      <c r="CA23">
        <v>2.18572307692308</v>
      </c>
      <c r="CB23">
        <v>0.227767523380594</v>
      </c>
      <c r="CC23">
        <v>-336.287179502357</v>
      </c>
      <c r="CD23">
        <v>11665.0461538462</v>
      </c>
      <c r="CE23">
        <v>15</v>
      </c>
      <c r="CF23">
        <v>1563200378.1</v>
      </c>
      <c r="CG23" t="s">
        <v>250</v>
      </c>
      <c r="CH23">
        <v>2</v>
      </c>
      <c r="CI23">
        <v>2.769</v>
      </c>
      <c r="CJ23">
        <v>-0.075</v>
      </c>
      <c r="CK23">
        <v>400</v>
      </c>
      <c r="CL23">
        <v>4</v>
      </c>
      <c r="CM23">
        <v>0.25</v>
      </c>
      <c r="CN23">
        <v>0.02</v>
      </c>
      <c r="CO23">
        <v>-3.64467804878049</v>
      </c>
      <c r="CP23">
        <v>2.58473414634155</v>
      </c>
      <c r="CQ23">
        <v>0.806208608984716</v>
      </c>
      <c r="CR23">
        <v>0</v>
      </c>
      <c r="CS23">
        <v>2.17753529411765</v>
      </c>
      <c r="CT23">
        <v>0.352665101711661</v>
      </c>
      <c r="CU23">
        <v>0.210799056648119</v>
      </c>
      <c r="CV23">
        <v>1</v>
      </c>
      <c r="CW23">
        <v>1.93151317073171</v>
      </c>
      <c r="CX23">
        <v>-0.55191574912893</v>
      </c>
      <c r="CY23">
        <v>0.0549573510668766</v>
      </c>
      <c r="CZ23">
        <v>0</v>
      </c>
      <c r="DA23">
        <v>1</v>
      </c>
      <c r="DB23">
        <v>3</v>
      </c>
      <c r="DC23" t="s">
        <v>268</v>
      </c>
      <c r="DD23">
        <v>1.85581</v>
      </c>
      <c r="DE23">
        <v>1.854</v>
      </c>
      <c r="DF23">
        <v>1.85507</v>
      </c>
      <c r="DG23">
        <v>1.85943</v>
      </c>
      <c r="DH23">
        <v>1.85372</v>
      </c>
      <c r="DI23">
        <v>1.8581</v>
      </c>
      <c r="DJ23">
        <v>1.85535</v>
      </c>
      <c r="DK23">
        <v>1.85394</v>
      </c>
      <c r="DL23" t="s">
        <v>252</v>
      </c>
      <c r="DM23" t="s">
        <v>19</v>
      </c>
      <c r="DN23" t="s">
        <v>19</v>
      </c>
      <c r="DO23" t="s">
        <v>19</v>
      </c>
      <c r="DP23" t="s">
        <v>253</v>
      </c>
      <c r="DQ23" t="s">
        <v>254</v>
      </c>
      <c r="DR23" t="s">
        <v>255</v>
      </c>
      <c r="DS23" t="s">
        <v>255</v>
      </c>
      <c r="DT23" t="s">
        <v>255</v>
      </c>
      <c r="DU23" t="s">
        <v>255</v>
      </c>
      <c r="DV23">
        <v>0</v>
      </c>
      <c r="DW23">
        <v>100</v>
      </c>
      <c r="DX23">
        <v>100</v>
      </c>
      <c r="DY23">
        <v>2.769</v>
      </c>
      <c r="DZ23">
        <v>-0.075</v>
      </c>
      <c r="EA23">
        <v>2</v>
      </c>
      <c r="EB23">
        <v>510.688</v>
      </c>
      <c r="EC23">
        <v>283.755</v>
      </c>
      <c r="ED23">
        <v>16.1556</v>
      </c>
      <c r="EE23">
        <v>22.4479</v>
      </c>
      <c r="EF23">
        <v>29.9997</v>
      </c>
      <c r="EG23">
        <v>22.4626</v>
      </c>
      <c r="EH23">
        <v>22.474</v>
      </c>
      <c r="EI23">
        <v>6.34085</v>
      </c>
      <c r="EJ23">
        <v>44.025</v>
      </c>
      <c r="EK23">
        <v>0</v>
      </c>
      <c r="EL23">
        <v>16.155</v>
      </c>
      <c r="EM23">
        <v>20</v>
      </c>
      <c r="EN23">
        <v>11.9722</v>
      </c>
      <c r="EO23">
        <v>101.927</v>
      </c>
      <c r="EP23">
        <v>102.358</v>
      </c>
    </row>
    <row r="24" spans="1:146">
      <c r="A24">
        <v>8</v>
      </c>
      <c r="B24">
        <v>1563200650.5</v>
      </c>
      <c r="C24">
        <v>14</v>
      </c>
      <c r="D24" t="s">
        <v>269</v>
      </c>
      <c r="E24" t="s">
        <v>270</v>
      </c>
      <c r="H24">
        <v>1563200643.15909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-0.0418921739193098</v>
      </c>
      <c r="AF24">
        <v>0.0470276351804248</v>
      </c>
      <c r="AG24">
        <v>3.50212789860736</v>
      </c>
      <c r="AH24">
        <v>0</v>
      </c>
      <c r="AI24">
        <v>0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3</v>
      </c>
      <c r="AR24">
        <v>0.5</v>
      </c>
      <c r="AS24" t="s">
        <v>249</v>
      </c>
      <c r="AT24">
        <v>1563200643.15909</v>
      </c>
      <c r="AU24">
        <v>395.890636363636</v>
      </c>
      <c r="AV24">
        <v>392.317363636364</v>
      </c>
      <c r="AW24">
        <v>13.7095272727273</v>
      </c>
      <c r="AX24">
        <v>11.8217727272727</v>
      </c>
      <c r="AY24">
        <v>500.006227272727</v>
      </c>
      <c r="AZ24">
        <v>101.100545454545</v>
      </c>
      <c r="BA24">
        <v>0.199969590909091</v>
      </c>
      <c r="BB24">
        <v>19.9993590909091</v>
      </c>
      <c r="BC24">
        <v>19.6705681818182</v>
      </c>
      <c r="BD24">
        <v>999.9</v>
      </c>
      <c r="BE24">
        <v>0</v>
      </c>
      <c r="BF24">
        <v>0</v>
      </c>
      <c r="BG24">
        <v>9992.52909090909</v>
      </c>
      <c r="BH24">
        <v>0</v>
      </c>
      <c r="BI24">
        <v>6.9076</v>
      </c>
      <c r="BJ24">
        <v>1499.96954545455</v>
      </c>
      <c r="BK24">
        <v>0.973005818181818</v>
      </c>
      <c r="BL24">
        <v>0.0269943545454545</v>
      </c>
      <c r="BM24">
        <v>0</v>
      </c>
      <c r="BN24">
        <v>2.21098636363636</v>
      </c>
      <c r="BO24">
        <v>0</v>
      </c>
      <c r="BP24">
        <v>11653.4136363636</v>
      </c>
      <c r="BQ24">
        <v>13121.7545454545</v>
      </c>
      <c r="BR24">
        <v>37.5422727272727</v>
      </c>
      <c r="BS24">
        <v>40.125</v>
      </c>
      <c r="BT24">
        <v>39.0169090909091</v>
      </c>
      <c r="BU24">
        <v>38.3778181818182</v>
      </c>
      <c r="BV24">
        <v>37.281</v>
      </c>
      <c r="BW24">
        <v>1459.47545454545</v>
      </c>
      <c r="BX24">
        <v>40.4940909090909</v>
      </c>
      <c r="BY24">
        <v>0</v>
      </c>
      <c r="BZ24">
        <v>1563200711.2</v>
      </c>
      <c r="CA24">
        <v>2.22777692307692</v>
      </c>
      <c r="CB24">
        <v>-0.43400342493</v>
      </c>
      <c r="CC24">
        <v>-335.931624155965</v>
      </c>
      <c r="CD24">
        <v>11654.8076923077</v>
      </c>
      <c r="CE24">
        <v>15</v>
      </c>
      <c r="CF24">
        <v>1563200378.1</v>
      </c>
      <c r="CG24" t="s">
        <v>250</v>
      </c>
      <c r="CH24">
        <v>2</v>
      </c>
      <c r="CI24">
        <v>2.769</v>
      </c>
      <c r="CJ24">
        <v>-0.075</v>
      </c>
      <c r="CK24">
        <v>400</v>
      </c>
      <c r="CL24">
        <v>4</v>
      </c>
      <c r="CM24">
        <v>0.25</v>
      </c>
      <c r="CN24">
        <v>0.02</v>
      </c>
      <c r="CO24">
        <v>0.526097804878049</v>
      </c>
      <c r="CP24">
        <v>70.2668080139375</v>
      </c>
      <c r="CQ24">
        <v>14.4424806527102</v>
      </c>
      <c r="CR24">
        <v>0</v>
      </c>
      <c r="CS24">
        <v>2.18210882352941</v>
      </c>
      <c r="CT24">
        <v>0.397882927254412</v>
      </c>
      <c r="CU24">
        <v>0.214884297687694</v>
      </c>
      <c r="CV24">
        <v>1</v>
      </c>
      <c r="CW24">
        <v>1.91376829268293</v>
      </c>
      <c r="CX24">
        <v>-0.494943763066209</v>
      </c>
      <c r="CY24">
        <v>0.0493270588139148</v>
      </c>
      <c r="CZ24">
        <v>0</v>
      </c>
      <c r="DA24">
        <v>1</v>
      </c>
      <c r="DB24">
        <v>3</v>
      </c>
      <c r="DC24" t="s">
        <v>268</v>
      </c>
      <c r="DD24">
        <v>1.85581</v>
      </c>
      <c r="DE24">
        <v>1.85401</v>
      </c>
      <c r="DF24">
        <v>1.85509</v>
      </c>
      <c r="DG24">
        <v>1.85943</v>
      </c>
      <c r="DH24">
        <v>1.85371</v>
      </c>
      <c r="DI24">
        <v>1.85811</v>
      </c>
      <c r="DJ24">
        <v>1.85536</v>
      </c>
      <c r="DK24">
        <v>1.85393</v>
      </c>
      <c r="DL24" t="s">
        <v>252</v>
      </c>
      <c r="DM24" t="s">
        <v>19</v>
      </c>
      <c r="DN24" t="s">
        <v>19</v>
      </c>
      <c r="DO24" t="s">
        <v>19</v>
      </c>
      <c r="DP24" t="s">
        <v>253</v>
      </c>
      <c r="DQ24" t="s">
        <v>254</v>
      </c>
      <c r="DR24" t="s">
        <v>255</v>
      </c>
      <c r="DS24" t="s">
        <v>255</v>
      </c>
      <c r="DT24" t="s">
        <v>255</v>
      </c>
      <c r="DU24" t="s">
        <v>255</v>
      </c>
      <c r="DV24">
        <v>0</v>
      </c>
      <c r="DW24">
        <v>100</v>
      </c>
      <c r="DX24">
        <v>100</v>
      </c>
      <c r="DY24">
        <v>2.769</v>
      </c>
      <c r="DZ24">
        <v>-0.075</v>
      </c>
      <c r="EA24">
        <v>2</v>
      </c>
      <c r="EB24">
        <v>510.856</v>
      </c>
      <c r="EC24">
        <v>283.534</v>
      </c>
      <c r="ED24">
        <v>16.1535</v>
      </c>
      <c r="EE24">
        <v>22.4455</v>
      </c>
      <c r="EF24">
        <v>29.9997</v>
      </c>
      <c r="EG24">
        <v>22.4607</v>
      </c>
      <c r="EH24">
        <v>22.4716</v>
      </c>
      <c r="EI24">
        <v>4.13574</v>
      </c>
      <c r="EJ24">
        <v>44.025</v>
      </c>
      <c r="EK24">
        <v>0</v>
      </c>
      <c r="EL24">
        <v>16.0764</v>
      </c>
      <c r="EM24">
        <v>20</v>
      </c>
      <c r="EN24">
        <v>11.9835</v>
      </c>
      <c r="EO24">
        <v>101.926</v>
      </c>
      <c r="EP24">
        <v>102.358</v>
      </c>
    </row>
    <row r="25" spans="1:146">
      <c r="A25">
        <v>9</v>
      </c>
      <c r="B25">
        <v>1563200652.5</v>
      </c>
      <c r="C25">
        <v>16</v>
      </c>
      <c r="D25" t="s">
        <v>271</v>
      </c>
      <c r="E25" t="s">
        <v>272</v>
      </c>
      <c r="H25">
        <v>1563200645.15909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-0.0418820682254303</v>
      </c>
      <c r="AF25">
        <v>0.0470162906537376</v>
      </c>
      <c r="AG25">
        <v>3.50146072491822</v>
      </c>
      <c r="AH25">
        <v>0</v>
      </c>
      <c r="AI25">
        <v>0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3</v>
      </c>
      <c r="AR25">
        <v>0.5</v>
      </c>
      <c r="AS25" t="s">
        <v>249</v>
      </c>
      <c r="AT25">
        <v>1563200645.15909</v>
      </c>
      <c r="AU25">
        <v>392.974727272727</v>
      </c>
      <c r="AV25">
        <v>367.822727272727</v>
      </c>
      <c r="AW25">
        <v>13.71385</v>
      </c>
      <c r="AX25">
        <v>11.8391318181818</v>
      </c>
      <c r="AY25">
        <v>500.001863636364</v>
      </c>
      <c r="AZ25">
        <v>101.100590909091</v>
      </c>
      <c r="BA25">
        <v>0.199988363636364</v>
      </c>
      <c r="BB25">
        <v>19.9992727272727</v>
      </c>
      <c r="BC25">
        <v>19.6736</v>
      </c>
      <c r="BD25">
        <v>999.9</v>
      </c>
      <c r="BE25">
        <v>0</v>
      </c>
      <c r="BF25">
        <v>0</v>
      </c>
      <c r="BG25">
        <v>9990.11409090909</v>
      </c>
      <c r="BH25">
        <v>0</v>
      </c>
      <c r="BI25">
        <v>6.87124409090909</v>
      </c>
      <c r="BJ25">
        <v>1499.97954545455</v>
      </c>
      <c r="BK25">
        <v>0.973005090909091</v>
      </c>
      <c r="BL25">
        <v>0.0269950818181818</v>
      </c>
      <c r="BM25">
        <v>0</v>
      </c>
      <c r="BN25">
        <v>2.19661363636364</v>
      </c>
      <c r="BO25">
        <v>0</v>
      </c>
      <c r="BP25">
        <v>11643.6045454545</v>
      </c>
      <c r="BQ25">
        <v>13121.8409090909</v>
      </c>
      <c r="BR25">
        <v>37.5338181818182</v>
      </c>
      <c r="BS25">
        <v>40.125</v>
      </c>
      <c r="BT25">
        <v>39.0084545454545</v>
      </c>
      <c r="BU25">
        <v>38.375</v>
      </c>
      <c r="BV25">
        <v>37.2725454545455</v>
      </c>
      <c r="BW25">
        <v>1459.48409090909</v>
      </c>
      <c r="BX25">
        <v>40.4954545454545</v>
      </c>
      <c r="BY25">
        <v>0</v>
      </c>
      <c r="BZ25">
        <v>1563200713</v>
      </c>
      <c r="CA25">
        <v>2.18681538461538</v>
      </c>
      <c r="CB25">
        <v>-1.19880341906458</v>
      </c>
      <c r="CC25">
        <v>-311.924785861465</v>
      </c>
      <c r="CD25">
        <v>11646.0076923077</v>
      </c>
      <c r="CE25">
        <v>15</v>
      </c>
      <c r="CF25">
        <v>1563200378.1</v>
      </c>
      <c r="CG25" t="s">
        <v>250</v>
      </c>
      <c r="CH25">
        <v>2</v>
      </c>
      <c r="CI25">
        <v>2.769</v>
      </c>
      <c r="CJ25">
        <v>-0.075</v>
      </c>
      <c r="CK25">
        <v>400</v>
      </c>
      <c r="CL25">
        <v>4</v>
      </c>
      <c r="CM25">
        <v>0.25</v>
      </c>
      <c r="CN25">
        <v>0.02</v>
      </c>
      <c r="CO25">
        <v>14.575566097561</v>
      </c>
      <c r="CP25">
        <v>281.140358884986</v>
      </c>
      <c r="CQ25">
        <v>44.8336007703094</v>
      </c>
      <c r="CR25">
        <v>0</v>
      </c>
      <c r="CS25">
        <v>2.16414411764706</v>
      </c>
      <c r="CT25">
        <v>-0.201082709402891</v>
      </c>
      <c r="CU25">
        <v>0.237036052347437</v>
      </c>
      <c r="CV25">
        <v>1</v>
      </c>
      <c r="CW25">
        <v>1.89856073170732</v>
      </c>
      <c r="CX25">
        <v>-0.437545923344915</v>
      </c>
      <c r="CY25">
        <v>0.0438409224906418</v>
      </c>
      <c r="CZ25">
        <v>0</v>
      </c>
      <c r="DA25">
        <v>1</v>
      </c>
      <c r="DB25">
        <v>3</v>
      </c>
      <c r="DC25" t="s">
        <v>268</v>
      </c>
      <c r="DD25">
        <v>1.85579</v>
      </c>
      <c r="DE25">
        <v>1.85399</v>
      </c>
      <c r="DF25">
        <v>1.85509</v>
      </c>
      <c r="DG25">
        <v>1.85942</v>
      </c>
      <c r="DH25">
        <v>1.8537</v>
      </c>
      <c r="DI25">
        <v>1.8581</v>
      </c>
      <c r="DJ25">
        <v>1.85536</v>
      </c>
      <c r="DK25">
        <v>1.85392</v>
      </c>
      <c r="DL25" t="s">
        <v>252</v>
      </c>
      <c r="DM25" t="s">
        <v>19</v>
      </c>
      <c r="DN25" t="s">
        <v>19</v>
      </c>
      <c r="DO25" t="s">
        <v>19</v>
      </c>
      <c r="DP25" t="s">
        <v>253</v>
      </c>
      <c r="DQ25" t="s">
        <v>254</v>
      </c>
      <c r="DR25" t="s">
        <v>255</v>
      </c>
      <c r="DS25" t="s">
        <v>255</v>
      </c>
      <c r="DT25" t="s">
        <v>255</v>
      </c>
      <c r="DU25" t="s">
        <v>255</v>
      </c>
      <c r="DV25">
        <v>0</v>
      </c>
      <c r="DW25">
        <v>100</v>
      </c>
      <c r="DX25">
        <v>100</v>
      </c>
      <c r="DY25">
        <v>2.769</v>
      </c>
      <c r="DZ25">
        <v>-0.075</v>
      </c>
      <c r="EA25">
        <v>2</v>
      </c>
      <c r="EB25">
        <v>510.926</v>
      </c>
      <c r="EC25">
        <v>283.293</v>
      </c>
      <c r="ED25">
        <v>16.1317</v>
      </c>
      <c r="EE25">
        <v>22.4427</v>
      </c>
      <c r="EF25">
        <v>29.9998</v>
      </c>
      <c r="EG25">
        <v>22.4583</v>
      </c>
      <c r="EH25">
        <v>22.4693</v>
      </c>
      <c r="EI25">
        <v>3.64003</v>
      </c>
      <c r="EJ25">
        <v>44.025</v>
      </c>
      <c r="EK25">
        <v>0</v>
      </c>
      <c r="EL25">
        <v>16.0764</v>
      </c>
      <c r="EM25">
        <v>25</v>
      </c>
      <c r="EN25">
        <v>12.0026</v>
      </c>
      <c r="EO25">
        <v>101.926</v>
      </c>
      <c r="EP25">
        <v>102.358</v>
      </c>
    </row>
    <row r="26" spans="1:146">
      <c r="A26">
        <v>10</v>
      </c>
      <c r="B26">
        <v>1563200654.5</v>
      </c>
      <c r="C26">
        <v>18</v>
      </c>
      <c r="D26" t="s">
        <v>273</v>
      </c>
      <c r="E26" t="s">
        <v>274</v>
      </c>
      <c r="H26">
        <v>1563200647.15909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-0.0418930612717098</v>
      </c>
      <c r="AF26">
        <v>0.0470286313112301</v>
      </c>
      <c r="AG26">
        <v>3.50218647853781</v>
      </c>
      <c r="AH26">
        <v>0</v>
      </c>
      <c r="AI26">
        <v>0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3</v>
      </c>
      <c r="AR26">
        <v>0.5</v>
      </c>
      <c r="AS26" t="s">
        <v>249</v>
      </c>
      <c r="AT26">
        <v>1563200647.15909</v>
      </c>
      <c r="AU26">
        <v>383.6435</v>
      </c>
      <c r="AV26">
        <v>327.273527272727</v>
      </c>
      <c r="AW26">
        <v>13.7179772727273</v>
      </c>
      <c r="AX26">
        <v>11.8587181818182</v>
      </c>
      <c r="AY26">
        <v>500.000045454546</v>
      </c>
      <c r="AZ26">
        <v>101.100681818182</v>
      </c>
      <c r="BA26">
        <v>0.199971090909091</v>
      </c>
      <c r="BB26">
        <v>19.9989681818182</v>
      </c>
      <c r="BC26">
        <v>19.6755045454545</v>
      </c>
      <c r="BD26">
        <v>999.9</v>
      </c>
      <c r="BE26">
        <v>0</v>
      </c>
      <c r="BF26">
        <v>0</v>
      </c>
      <c r="BG26">
        <v>9992.72727272727</v>
      </c>
      <c r="BH26">
        <v>0</v>
      </c>
      <c r="BI26">
        <v>6.83677181818182</v>
      </c>
      <c r="BJ26">
        <v>1499.98954545455</v>
      </c>
      <c r="BK26">
        <v>0.973004363636364</v>
      </c>
      <c r="BL26">
        <v>0.0269958090909091</v>
      </c>
      <c r="BM26">
        <v>0</v>
      </c>
      <c r="BN26">
        <v>2.18472272727273</v>
      </c>
      <c r="BO26">
        <v>0</v>
      </c>
      <c r="BP26">
        <v>11636.1181818182</v>
      </c>
      <c r="BQ26">
        <v>13121.9272727273</v>
      </c>
      <c r="BR26">
        <v>37.5253636363636</v>
      </c>
      <c r="BS26">
        <v>40.125</v>
      </c>
      <c r="BT26">
        <v>39</v>
      </c>
      <c r="BU26">
        <v>38.375</v>
      </c>
      <c r="BV26">
        <v>37.2640909090909</v>
      </c>
      <c r="BW26">
        <v>1459.49272727273</v>
      </c>
      <c r="BX26">
        <v>40.4968181818182</v>
      </c>
      <c r="BY26">
        <v>0</v>
      </c>
      <c r="BZ26">
        <v>1563200715.4</v>
      </c>
      <c r="CA26">
        <v>2.17319615384615</v>
      </c>
      <c r="CB26">
        <v>-1.66829744365166</v>
      </c>
      <c r="CC26">
        <v>-233.805128060947</v>
      </c>
      <c r="CD26">
        <v>11636.9846153846</v>
      </c>
      <c r="CE26">
        <v>15</v>
      </c>
      <c r="CF26">
        <v>1563200378.1</v>
      </c>
      <c r="CG26" t="s">
        <v>250</v>
      </c>
      <c r="CH26">
        <v>2</v>
      </c>
      <c r="CI26">
        <v>2.769</v>
      </c>
      <c r="CJ26">
        <v>-0.075</v>
      </c>
      <c r="CK26">
        <v>400</v>
      </c>
      <c r="CL26">
        <v>4</v>
      </c>
      <c r="CM26">
        <v>0.25</v>
      </c>
      <c r="CN26">
        <v>0.02</v>
      </c>
      <c r="CO26">
        <v>36.3606670731707</v>
      </c>
      <c r="CP26">
        <v>564.570999721226</v>
      </c>
      <c r="CQ26">
        <v>74.9064234221492</v>
      </c>
      <c r="CR26">
        <v>0</v>
      </c>
      <c r="CS26">
        <v>2.16217941176471</v>
      </c>
      <c r="CT26">
        <v>-0.365481784048694</v>
      </c>
      <c r="CU26">
        <v>0.234981835066923</v>
      </c>
      <c r="CV26">
        <v>1</v>
      </c>
      <c r="CW26">
        <v>1.88380365853659</v>
      </c>
      <c r="CX26">
        <v>-0.425096864111487</v>
      </c>
      <c r="CY26">
        <v>0.0426238241955615</v>
      </c>
      <c r="CZ26">
        <v>0</v>
      </c>
      <c r="DA26">
        <v>1</v>
      </c>
      <c r="DB26">
        <v>3</v>
      </c>
      <c r="DC26" t="s">
        <v>268</v>
      </c>
      <c r="DD26">
        <v>1.85579</v>
      </c>
      <c r="DE26">
        <v>1.85399</v>
      </c>
      <c r="DF26">
        <v>1.85507</v>
      </c>
      <c r="DG26">
        <v>1.85943</v>
      </c>
      <c r="DH26">
        <v>1.8537</v>
      </c>
      <c r="DI26">
        <v>1.8581</v>
      </c>
      <c r="DJ26">
        <v>1.85534</v>
      </c>
      <c r="DK26">
        <v>1.85392</v>
      </c>
      <c r="DL26" t="s">
        <v>252</v>
      </c>
      <c r="DM26" t="s">
        <v>19</v>
      </c>
      <c r="DN26" t="s">
        <v>19</v>
      </c>
      <c r="DO26" t="s">
        <v>19</v>
      </c>
      <c r="DP26" t="s">
        <v>253</v>
      </c>
      <c r="DQ26" t="s">
        <v>254</v>
      </c>
      <c r="DR26" t="s">
        <v>255</v>
      </c>
      <c r="DS26" t="s">
        <v>255</v>
      </c>
      <c r="DT26" t="s">
        <v>255</v>
      </c>
      <c r="DU26" t="s">
        <v>255</v>
      </c>
      <c r="DV26">
        <v>0</v>
      </c>
      <c r="DW26">
        <v>100</v>
      </c>
      <c r="DX26">
        <v>100</v>
      </c>
      <c r="DY26">
        <v>2.769</v>
      </c>
      <c r="DZ26">
        <v>-0.075</v>
      </c>
      <c r="EA26">
        <v>2</v>
      </c>
      <c r="EB26">
        <v>510.841</v>
      </c>
      <c r="EC26">
        <v>283.355</v>
      </c>
      <c r="ED26">
        <v>16.0983</v>
      </c>
      <c r="EE26">
        <v>22.4403</v>
      </c>
      <c r="EF26">
        <v>29.9999</v>
      </c>
      <c r="EG26">
        <v>22.456</v>
      </c>
      <c r="EH26">
        <v>22.4674</v>
      </c>
      <c r="EI26">
        <v>3.70973</v>
      </c>
      <c r="EJ26">
        <v>44.025</v>
      </c>
      <c r="EK26">
        <v>0</v>
      </c>
      <c r="EL26">
        <v>16.0913</v>
      </c>
      <c r="EM26">
        <v>30</v>
      </c>
      <c r="EN26">
        <v>12.0165</v>
      </c>
      <c r="EO26">
        <v>101.927</v>
      </c>
      <c r="EP26">
        <v>102.358</v>
      </c>
    </row>
    <row r="27" spans="1:146">
      <c r="A27">
        <v>11</v>
      </c>
      <c r="B27">
        <v>1563200656.5</v>
      </c>
      <c r="C27">
        <v>20</v>
      </c>
      <c r="D27" t="s">
        <v>275</v>
      </c>
      <c r="E27" t="s">
        <v>276</v>
      </c>
      <c r="H27">
        <v>1563200649.15909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-0.0419038233251833</v>
      </c>
      <c r="AF27">
        <v>0.0470407126590618</v>
      </c>
      <c r="AG27">
        <v>3.50289691725585</v>
      </c>
      <c r="AH27">
        <v>0</v>
      </c>
      <c r="AI27">
        <v>0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3</v>
      </c>
      <c r="AR27">
        <v>0.5</v>
      </c>
      <c r="AS27" t="s">
        <v>249</v>
      </c>
      <c r="AT27">
        <v>1563200649.15909</v>
      </c>
      <c r="AU27">
        <v>366.041636363636</v>
      </c>
      <c r="AV27">
        <v>278.814109090909</v>
      </c>
      <c r="AW27">
        <v>13.72205</v>
      </c>
      <c r="AX27">
        <v>11.8786181818182</v>
      </c>
      <c r="AY27">
        <v>500.005863636364</v>
      </c>
      <c r="AZ27">
        <v>101.100863636364</v>
      </c>
      <c r="BA27">
        <v>0.199975863636364</v>
      </c>
      <c r="BB27">
        <v>19.9986363636364</v>
      </c>
      <c r="BC27">
        <v>19.6771</v>
      </c>
      <c r="BD27">
        <v>999.9</v>
      </c>
      <c r="BE27">
        <v>0</v>
      </c>
      <c r="BF27">
        <v>0</v>
      </c>
      <c r="BG27">
        <v>9995.27636363637</v>
      </c>
      <c r="BH27">
        <v>0</v>
      </c>
      <c r="BI27">
        <v>6.80493681818182</v>
      </c>
      <c r="BJ27">
        <v>1499.97454545455</v>
      </c>
      <c r="BK27">
        <v>0.973005090909091</v>
      </c>
      <c r="BL27">
        <v>0.0269950954545455</v>
      </c>
      <c r="BM27">
        <v>0</v>
      </c>
      <c r="BN27">
        <v>2.16673181818182</v>
      </c>
      <c r="BO27">
        <v>0</v>
      </c>
      <c r="BP27">
        <v>11630.3818181818</v>
      </c>
      <c r="BQ27">
        <v>13121.7909090909</v>
      </c>
      <c r="BR27">
        <v>37.5169090909091</v>
      </c>
      <c r="BS27">
        <v>40.1221363636364</v>
      </c>
      <c r="BT27">
        <v>39</v>
      </c>
      <c r="BU27">
        <v>38.375</v>
      </c>
      <c r="BV27">
        <v>37.2556363636364</v>
      </c>
      <c r="BW27">
        <v>1459.47909090909</v>
      </c>
      <c r="BX27">
        <v>40.4954545454545</v>
      </c>
      <c r="BY27">
        <v>0</v>
      </c>
      <c r="BZ27">
        <v>1563200717.2</v>
      </c>
      <c r="CA27">
        <v>2.16592307692308</v>
      </c>
      <c r="CB27">
        <v>-1.03032479677174</v>
      </c>
      <c r="CC27">
        <v>-166.652991513523</v>
      </c>
      <c r="CD27">
        <v>11631.7769230769</v>
      </c>
      <c r="CE27">
        <v>15</v>
      </c>
      <c r="CF27">
        <v>1563200378.1</v>
      </c>
      <c r="CG27" t="s">
        <v>250</v>
      </c>
      <c r="CH27">
        <v>2</v>
      </c>
      <c r="CI27">
        <v>2.769</v>
      </c>
      <c r="CJ27">
        <v>-0.075</v>
      </c>
      <c r="CK27">
        <v>400</v>
      </c>
      <c r="CL27">
        <v>4</v>
      </c>
      <c r="CM27">
        <v>0.25</v>
      </c>
      <c r="CN27">
        <v>0.02</v>
      </c>
      <c r="CO27">
        <v>58.6672704878049</v>
      </c>
      <c r="CP27">
        <v>780.014553658534</v>
      </c>
      <c r="CQ27">
        <v>91.7909677057352</v>
      </c>
      <c r="CR27">
        <v>0</v>
      </c>
      <c r="CS27">
        <v>2.1804</v>
      </c>
      <c r="CT27">
        <v>-0.548962360134808</v>
      </c>
      <c r="CU27">
        <v>0.215862168715023</v>
      </c>
      <c r="CV27">
        <v>1</v>
      </c>
      <c r="CW27">
        <v>1.86805951219512</v>
      </c>
      <c r="CX27">
        <v>-0.44107965156794</v>
      </c>
      <c r="CY27">
        <v>0.0443134979134239</v>
      </c>
      <c r="CZ27">
        <v>0</v>
      </c>
      <c r="DA27">
        <v>1</v>
      </c>
      <c r="DB27">
        <v>3</v>
      </c>
      <c r="DC27" t="s">
        <v>268</v>
      </c>
      <c r="DD27">
        <v>1.8558</v>
      </c>
      <c r="DE27">
        <v>1.854</v>
      </c>
      <c r="DF27">
        <v>1.85507</v>
      </c>
      <c r="DG27">
        <v>1.85943</v>
      </c>
      <c r="DH27">
        <v>1.85371</v>
      </c>
      <c r="DI27">
        <v>1.85811</v>
      </c>
      <c r="DJ27">
        <v>1.85533</v>
      </c>
      <c r="DK27">
        <v>1.85393</v>
      </c>
      <c r="DL27" t="s">
        <v>252</v>
      </c>
      <c r="DM27" t="s">
        <v>19</v>
      </c>
      <c r="DN27" t="s">
        <v>19</v>
      </c>
      <c r="DO27" t="s">
        <v>19</v>
      </c>
      <c r="DP27" t="s">
        <v>253</v>
      </c>
      <c r="DQ27" t="s">
        <v>254</v>
      </c>
      <c r="DR27" t="s">
        <v>255</v>
      </c>
      <c r="DS27" t="s">
        <v>255</v>
      </c>
      <c r="DT27" t="s">
        <v>255</v>
      </c>
      <c r="DU27" t="s">
        <v>255</v>
      </c>
      <c r="DV27">
        <v>0</v>
      </c>
      <c r="DW27">
        <v>100</v>
      </c>
      <c r="DX27">
        <v>100</v>
      </c>
      <c r="DY27">
        <v>2.769</v>
      </c>
      <c r="DZ27">
        <v>-0.075</v>
      </c>
      <c r="EA27">
        <v>2</v>
      </c>
      <c r="EB27">
        <v>510.885</v>
      </c>
      <c r="EC27">
        <v>283.273</v>
      </c>
      <c r="ED27">
        <v>16.0814</v>
      </c>
      <c r="EE27">
        <v>22.438</v>
      </c>
      <c r="EF27">
        <v>29.9999</v>
      </c>
      <c r="EG27">
        <v>22.4541</v>
      </c>
      <c r="EH27">
        <v>22.4655</v>
      </c>
      <c r="EI27">
        <v>3.89362</v>
      </c>
      <c r="EJ27">
        <v>44.025</v>
      </c>
      <c r="EK27">
        <v>0</v>
      </c>
      <c r="EL27">
        <v>16.0913</v>
      </c>
      <c r="EM27">
        <v>30</v>
      </c>
      <c r="EN27">
        <v>12.0273</v>
      </c>
      <c r="EO27">
        <v>101.928</v>
      </c>
      <c r="EP27">
        <v>102.357</v>
      </c>
    </row>
    <row r="28" spans="1:146">
      <c r="A28">
        <v>12</v>
      </c>
      <c r="B28">
        <v>1563200658.5</v>
      </c>
      <c r="C28">
        <v>22</v>
      </c>
      <c r="D28" t="s">
        <v>277</v>
      </c>
      <c r="E28" t="s">
        <v>278</v>
      </c>
      <c r="H28">
        <v>1563200651.15909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-0.0419272908220792</v>
      </c>
      <c r="AF28">
        <v>0.047067056980193</v>
      </c>
      <c r="AG28">
        <v>3.50444586158438</v>
      </c>
      <c r="AH28">
        <v>0</v>
      </c>
      <c r="AI28">
        <v>0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3</v>
      </c>
      <c r="AR28">
        <v>0.5</v>
      </c>
      <c r="AS28" t="s">
        <v>249</v>
      </c>
      <c r="AT28">
        <v>1563200651.15909</v>
      </c>
      <c r="AU28">
        <v>340.748545454545</v>
      </c>
      <c r="AV28">
        <v>227.670459090909</v>
      </c>
      <c r="AW28">
        <v>13.7263409090909</v>
      </c>
      <c r="AX28">
        <v>11.8957363636364</v>
      </c>
      <c r="AY28">
        <v>499.997</v>
      </c>
      <c r="AZ28">
        <v>101.100909090909</v>
      </c>
      <c r="BA28">
        <v>0.199966</v>
      </c>
      <c r="BB28">
        <v>19.9981409090909</v>
      </c>
      <c r="BC28">
        <v>19.6790772727273</v>
      </c>
      <c r="BD28">
        <v>999.9</v>
      </c>
      <c r="BE28">
        <v>0</v>
      </c>
      <c r="BF28">
        <v>0</v>
      </c>
      <c r="BG28">
        <v>10000.8695454545</v>
      </c>
      <c r="BH28">
        <v>0</v>
      </c>
      <c r="BI28">
        <v>6.77504863636363</v>
      </c>
      <c r="BJ28">
        <v>1499.98545454545</v>
      </c>
      <c r="BK28">
        <v>0.973004363636364</v>
      </c>
      <c r="BL28">
        <v>0.0269957954545455</v>
      </c>
      <c r="BM28">
        <v>0</v>
      </c>
      <c r="BN28">
        <v>2.1222</v>
      </c>
      <c r="BO28">
        <v>0</v>
      </c>
      <c r="BP28">
        <v>11624.2090909091</v>
      </c>
      <c r="BQ28">
        <v>13121.8863636364</v>
      </c>
      <c r="BR28">
        <v>37.5084545454545</v>
      </c>
      <c r="BS28">
        <v>40.1135454545455</v>
      </c>
      <c r="BT28">
        <v>39</v>
      </c>
      <c r="BU28">
        <v>38.3721363636364</v>
      </c>
      <c r="BV28">
        <v>37.25</v>
      </c>
      <c r="BW28">
        <v>1459.48863636364</v>
      </c>
      <c r="BX28">
        <v>40.4968181818182</v>
      </c>
      <c r="BY28">
        <v>0</v>
      </c>
      <c r="BZ28">
        <v>1563200719</v>
      </c>
      <c r="CA28">
        <v>2.11959615384615</v>
      </c>
      <c r="CB28">
        <v>-0.0641812059691153</v>
      </c>
      <c r="CC28">
        <v>-134.017093959992</v>
      </c>
      <c r="CD28">
        <v>11625.9692307692</v>
      </c>
      <c r="CE28">
        <v>15</v>
      </c>
      <c r="CF28">
        <v>1563200378.1</v>
      </c>
      <c r="CG28" t="s">
        <v>250</v>
      </c>
      <c r="CH28">
        <v>2</v>
      </c>
      <c r="CI28">
        <v>2.769</v>
      </c>
      <c r="CJ28">
        <v>-0.075</v>
      </c>
      <c r="CK28">
        <v>400</v>
      </c>
      <c r="CL28">
        <v>4</v>
      </c>
      <c r="CM28">
        <v>0.25</v>
      </c>
      <c r="CN28">
        <v>0.02</v>
      </c>
      <c r="CO28">
        <v>77.6648048780488</v>
      </c>
      <c r="CP28">
        <v>866.084785923336</v>
      </c>
      <c r="CQ28">
        <v>96.9790847035209</v>
      </c>
      <c r="CR28">
        <v>0</v>
      </c>
      <c r="CS28">
        <v>2.18352058823529</v>
      </c>
      <c r="CT28">
        <v>-0.834482133466786</v>
      </c>
      <c r="CU28">
        <v>0.212066322560561</v>
      </c>
      <c r="CV28">
        <v>1</v>
      </c>
      <c r="CW28">
        <v>1.85303585365854</v>
      </c>
      <c r="CX28">
        <v>-0.435100766550522</v>
      </c>
      <c r="CY28">
        <v>0.0437358953975163</v>
      </c>
      <c r="CZ28">
        <v>0</v>
      </c>
      <c r="DA28">
        <v>1</v>
      </c>
      <c r="DB28">
        <v>3</v>
      </c>
      <c r="DC28" t="s">
        <v>268</v>
      </c>
      <c r="DD28">
        <v>1.85579</v>
      </c>
      <c r="DE28">
        <v>1.85401</v>
      </c>
      <c r="DF28">
        <v>1.85508</v>
      </c>
      <c r="DG28">
        <v>1.85944</v>
      </c>
      <c r="DH28">
        <v>1.85371</v>
      </c>
      <c r="DI28">
        <v>1.8581</v>
      </c>
      <c r="DJ28">
        <v>1.85534</v>
      </c>
      <c r="DK28">
        <v>1.85394</v>
      </c>
      <c r="DL28" t="s">
        <v>252</v>
      </c>
      <c r="DM28" t="s">
        <v>19</v>
      </c>
      <c r="DN28" t="s">
        <v>19</v>
      </c>
      <c r="DO28" t="s">
        <v>19</v>
      </c>
      <c r="DP28" t="s">
        <v>253</v>
      </c>
      <c r="DQ28" t="s">
        <v>254</v>
      </c>
      <c r="DR28" t="s">
        <v>255</v>
      </c>
      <c r="DS28" t="s">
        <v>255</v>
      </c>
      <c r="DT28" t="s">
        <v>255</v>
      </c>
      <c r="DU28" t="s">
        <v>255</v>
      </c>
      <c r="DV28">
        <v>0</v>
      </c>
      <c r="DW28">
        <v>100</v>
      </c>
      <c r="DX28">
        <v>100</v>
      </c>
      <c r="DY28">
        <v>2.769</v>
      </c>
      <c r="DZ28">
        <v>-0.075</v>
      </c>
      <c r="EA28">
        <v>2</v>
      </c>
      <c r="EB28">
        <v>510.893</v>
      </c>
      <c r="EC28">
        <v>283.19</v>
      </c>
      <c r="ED28">
        <v>16.0796</v>
      </c>
      <c r="EE28">
        <v>22.4351</v>
      </c>
      <c r="EF28">
        <v>29.9998</v>
      </c>
      <c r="EG28">
        <v>22.4517</v>
      </c>
      <c r="EH28">
        <v>22.4636</v>
      </c>
      <c r="EI28">
        <v>4.12183</v>
      </c>
      <c r="EJ28">
        <v>43.7383</v>
      </c>
      <c r="EK28">
        <v>0</v>
      </c>
      <c r="EL28">
        <v>16.0913</v>
      </c>
      <c r="EM28">
        <v>35</v>
      </c>
      <c r="EN28">
        <v>12.0397</v>
      </c>
      <c r="EO28">
        <v>101.929</v>
      </c>
      <c r="EP28">
        <v>102.357</v>
      </c>
    </row>
    <row r="29" spans="1:146">
      <c r="A29">
        <v>13</v>
      </c>
      <c r="B29">
        <v>1563200660.5</v>
      </c>
      <c r="C29">
        <v>24</v>
      </c>
      <c r="D29" t="s">
        <v>279</v>
      </c>
      <c r="E29" t="s">
        <v>280</v>
      </c>
      <c r="H29">
        <v>1563200653.15909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-0.0419412598166834</v>
      </c>
      <c r="AF29">
        <v>0.0470827384003874</v>
      </c>
      <c r="AG29">
        <v>3.50536772354081</v>
      </c>
      <c r="AH29">
        <v>0</v>
      </c>
      <c r="AI29">
        <v>0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3</v>
      </c>
      <c r="AR29">
        <v>0.5</v>
      </c>
      <c r="AS29" t="s">
        <v>249</v>
      </c>
      <c r="AT29">
        <v>1563200653.15909</v>
      </c>
      <c r="AU29">
        <v>309.249090909091</v>
      </c>
      <c r="AV29">
        <v>176.095863636364</v>
      </c>
      <c r="AW29">
        <v>13.7303409090909</v>
      </c>
      <c r="AX29">
        <v>11.9111136363636</v>
      </c>
      <c r="AY29">
        <v>499.999</v>
      </c>
      <c r="AZ29">
        <v>101.100727272727</v>
      </c>
      <c r="BA29">
        <v>0.199968545454545</v>
      </c>
      <c r="BB29">
        <v>19.9970727272727</v>
      </c>
      <c r="BC29">
        <v>19.6792954545455</v>
      </c>
      <c r="BD29">
        <v>999.9</v>
      </c>
      <c r="BE29">
        <v>0</v>
      </c>
      <c r="BF29">
        <v>0</v>
      </c>
      <c r="BG29">
        <v>10004.2195454545</v>
      </c>
      <c r="BH29">
        <v>0</v>
      </c>
      <c r="BI29">
        <v>6.74742090909091</v>
      </c>
      <c r="BJ29">
        <v>1499.995</v>
      </c>
      <c r="BK29">
        <v>0.973003454545455</v>
      </c>
      <c r="BL29">
        <v>0.0269967045454545</v>
      </c>
      <c r="BM29">
        <v>0</v>
      </c>
      <c r="BN29">
        <v>2.12610909090909</v>
      </c>
      <c r="BO29">
        <v>0</v>
      </c>
      <c r="BP29">
        <v>11614.3181818182</v>
      </c>
      <c r="BQ29">
        <v>13121.9681818182</v>
      </c>
      <c r="BR29">
        <v>37.5056363636364</v>
      </c>
      <c r="BS29">
        <v>40.1049545454545</v>
      </c>
      <c r="BT29">
        <v>39</v>
      </c>
      <c r="BU29">
        <v>38.3692727272727</v>
      </c>
      <c r="BV29">
        <v>37.25</v>
      </c>
      <c r="BW29">
        <v>1459.49681818182</v>
      </c>
      <c r="BX29">
        <v>40.4981818181818</v>
      </c>
      <c r="BY29">
        <v>0</v>
      </c>
      <c r="BZ29">
        <v>1563200721.4</v>
      </c>
      <c r="CA29">
        <v>2.11398076923077</v>
      </c>
      <c r="CB29">
        <v>0.553199991153014</v>
      </c>
      <c r="CC29">
        <v>-233.206838022787</v>
      </c>
      <c r="CD29">
        <v>11612.6730769231</v>
      </c>
      <c r="CE29">
        <v>15</v>
      </c>
      <c r="CF29">
        <v>1563200378.1</v>
      </c>
      <c r="CG29" t="s">
        <v>250</v>
      </c>
      <c r="CH29">
        <v>2</v>
      </c>
      <c r="CI29">
        <v>2.769</v>
      </c>
      <c r="CJ29">
        <v>-0.075</v>
      </c>
      <c r="CK29">
        <v>400</v>
      </c>
      <c r="CL29">
        <v>4</v>
      </c>
      <c r="CM29">
        <v>0.25</v>
      </c>
      <c r="CN29">
        <v>0.02</v>
      </c>
      <c r="CO29">
        <v>92.5349214634146</v>
      </c>
      <c r="CP29">
        <v>821.51508083625</v>
      </c>
      <c r="CQ29">
        <v>95.0821841350596</v>
      </c>
      <c r="CR29">
        <v>0</v>
      </c>
      <c r="CS29">
        <v>2.16809117647059</v>
      </c>
      <c r="CT29">
        <v>-0.685538321679212</v>
      </c>
      <c r="CU29">
        <v>0.21199333142626</v>
      </c>
      <c r="CV29">
        <v>1</v>
      </c>
      <c r="CW29">
        <v>1.83906463414634</v>
      </c>
      <c r="CX29">
        <v>-0.394759233449485</v>
      </c>
      <c r="CY29">
        <v>0.0398174437871669</v>
      </c>
      <c r="CZ29">
        <v>0</v>
      </c>
      <c r="DA29">
        <v>1</v>
      </c>
      <c r="DB29">
        <v>3</v>
      </c>
      <c r="DC29" t="s">
        <v>268</v>
      </c>
      <c r="DD29">
        <v>1.85579</v>
      </c>
      <c r="DE29">
        <v>1.85401</v>
      </c>
      <c r="DF29">
        <v>1.85506</v>
      </c>
      <c r="DG29">
        <v>1.85943</v>
      </c>
      <c r="DH29">
        <v>1.8537</v>
      </c>
      <c r="DI29">
        <v>1.85809</v>
      </c>
      <c r="DJ29">
        <v>1.85535</v>
      </c>
      <c r="DK29">
        <v>1.85393</v>
      </c>
      <c r="DL29" t="s">
        <v>252</v>
      </c>
      <c r="DM29" t="s">
        <v>19</v>
      </c>
      <c r="DN29" t="s">
        <v>19</v>
      </c>
      <c r="DO29" t="s">
        <v>19</v>
      </c>
      <c r="DP29" t="s">
        <v>253</v>
      </c>
      <c r="DQ29" t="s">
        <v>254</v>
      </c>
      <c r="DR29" t="s">
        <v>255</v>
      </c>
      <c r="DS29" t="s">
        <v>255</v>
      </c>
      <c r="DT29" t="s">
        <v>255</v>
      </c>
      <c r="DU29" t="s">
        <v>255</v>
      </c>
      <c r="DV29">
        <v>0</v>
      </c>
      <c r="DW29">
        <v>100</v>
      </c>
      <c r="DX29">
        <v>100</v>
      </c>
      <c r="DY29">
        <v>2.769</v>
      </c>
      <c r="DZ29">
        <v>-0.075</v>
      </c>
      <c r="EA29">
        <v>2</v>
      </c>
      <c r="EB29">
        <v>510.793</v>
      </c>
      <c r="EC29">
        <v>283.334</v>
      </c>
      <c r="ED29">
        <v>16.0812</v>
      </c>
      <c r="EE29">
        <v>22.4327</v>
      </c>
      <c r="EF29">
        <v>29.9998</v>
      </c>
      <c r="EG29">
        <v>22.4494</v>
      </c>
      <c r="EH29">
        <v>22.4614</v>
      </c>
      <c r="EI29">
        <v>4.33811</v>
      </c>
      <c r="EJ29">
        <v>43.7383</v>
      </c>
      <c r="EK29">
        <v>0</v>
      </c>
      <c r="EL29">
        <v>16.0948</v>
      </c>
      <c r="EM29">
        <v>40</v>
      </c>
      <c r="EN29">
        <v>12.0563</v>
      </c>
      <c r="EO29">
        <v>101.929</v>
      </c>
      <c r="EP29">
        <v>102.358</v>
      </c>
    </row>
    <row r="30" spans="1:146">
      <c r="A30">
        <v>14</v>
      </c>
      <c r="B30">
        <v>1563200662.5</v>
      </c>
      <c r="C30">
        <v>26</v>
      </c>
      <c r="D30" t="s">
        <v>281</v>
      </c>
      <c r="E30" t="s">
        <v>282</v>
      </c>
      <c r="H30">
        <v>1563200655.15909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-0.0419404007832763</v>
      </c>
      <c r="AF30">
        <v>0.0470817740601324</v>
      </c>
      <c r="AG30">
        <v>3.50531103609656</v>
      </c>
      <c r="AH30">
        <v>0</v>
      </c>
      <c r="AI30">
        <v>0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3</v>
      </c>
      <c r="AR30">
        <v>0.5</v>
      </c>
      <c r="AS30" t="s">
        <v>249</v>
      </c>
      <c r="AT30">
        <v>1563200655.15909</v>
      </c>
      <c r="AU30">
        <v>273.046954545455</v>
      </c>
      <c r="AV30">
        <v>124.937736363636</v>
      </c>
      <c r="AW30">
        <v>13.7335454545455</v>
      </c>
      <c r="AX30">
        <v>11.9248409090909</v>
      </c>
      <c r="AY30">
        <v>500.010636363636</v>
      </c>
      <c r="AZ30">
        <v>101.100636363636</v>
      </c>
      <c r="BA30">
        <v>0.199980045454545</v>
      </c>
      <c r="BB30">
        <v>19.9959</v>
      </c>
      <c r="BC30">
        <v>19.6790772727273</v>
      </c>
      <c r="BD30">
        <v>999.9</v>
      </c>
      <c r="BE30">
        <v>0</v>
      </c>
      <c r="BF30">
        <v>0</v>
      </c>
      <c r="BG30">
        <v>10004.0236363636</v>
      </c>
      <c r="BH30">
        <v>0</v>
      </c>
      <c r="BI30">
        <v>6.71979318181818</v>
      </c>
      <c r="BJ30">
        <v>1500.02954545455</v>
      </c>
      <c r="BK30">
        <v>0.973000909090909</v>
      </c>
      <c r="BL30">
        <v>0.0269992363636364</v>
      </c>
      <c r="BM30">
        <v>0</v>
      </c>
      <c r="BN30">
        <v>2.112</v>
      </c>
      <c r="BO30">
        <v>0</v>
      </c>
      <c r="BP30">
        <v>11596.8227272727</v>
      </c>
      <c r="BQ30">
        <v>13122.2545454545</v>
      </c>
      <c r="BR30">
        <v>37.5</v>
      </c>
      <c r="BS30">
        <v>40.0963636363636</v>
      </c>
      <c r="BT30">
        <v>39</v>
      </c>
      <c r="BU30">
        <v>38.3606818181818</v>
      </c>
      <c r="BV30">
        <v>37.25</v>
      </c>
      <c r="BW30">
        <v>1459.52727272727</v>
      </c>
      <c r="BX30">
        <v>40.5022727272727</v>
      </c>
      <c r="BY30">
        <v>0</v>
      </c>
      <c r="BZ30">
        <v>1563200723.2</v>
      </c>
      <c r="CA30">
        <v>2.11448846153846</v>
      </c>
      <c r="CB30">
        <v>-0.0784102618355314</v>
      </c>
      <c r="CC30">
        <v>-459.046154349364</v>
      </c>
      <c r="CD30">
        <v>11595.4423076923</v>
      </c>
      <c r="CE30">
        <v>15</v>
      </c>
      <c r="CF30">
        <v>1563200378.1</v>
      </c>
      <c r="CG30" t="s">
        <v>250</v>
      </c>
      <c r="CH30">
        <v>2</v>
      </c>
      <c r="CI30">
        <v>2.769</v>
      </c>
      <c r="CJ30">
        <v>-0.075</v>
      </c>
      <c r="CK30">
        <v>400</v>
      </c>
      <c r="CL30">
        <v>4</v>
      </c>
      <c r="CM30">
        <v>0.25</v>
      </c>
      <c r="CN30">
        <v>0.02</v>
      </c>
      <c r="CO30">
        <v>103.692997560976</v>
      </c>
      <c r="CP30">
        <v>667.318164459936</v>
      </c>
      <c r="CQ30">
        <v>89.7323671181649</v>
      </c>
      <c r="CR30">
        <v>0</v>
      </c>
      <c r="CS30">
        <v>2.14157352941176</v>
      </c>
      <c r="CT30">
        <v>-0.408784627742052</v>
      </c>
      <c r="CU30">
        <v>0.197117760128639</v>
      </c>
      <c r="CV30">
        <v>1</v>
      </c>
      <c r="CW30">
        <v>1.82697048780488</v>
      </c>
      <c r="CX30">
        <v>-0.357568850174211</v>
      </c>
      <c r="CY30">
        <v>0.0363424087387281</v>
      </c>
      <c r="CZ30">
        <v>0</v>
      </c>
      <c r="DA30">
        <v>1</v>
      </c>
      <c r="DB30">
        <v>3</v>
      </c>
      <c r="DC30" t="s">
        <v>268</v>
      </c>
      <c r="DD30">
        <v>1.85581</v>
      </c>
      <c r="DE30">
        <v>1.85401</v>
      </c>
      <c r="DF30">
        <v>1.85507</v>
      </c>
      <c r="DG30">
        <v>1.85942</v>
      </c>
      <c r="DH30">
        <v>1.85369</v>
      </c>
      <c r="DI30">
        <v>1.85809</v>
      </c>
      <c r="DJ30">
        <v>1.85537</v>
      </c>
      <c r="DK30">
        <v>1.85394</v>
      </c>
      <c r="DL30" t="s">
        <v>252</v>
      </c>
      <c r="DM30" t="s">
        <v>19</v>
      </c>
      <c r="DN30" t="s">
        <v>19</v>
      </c>
      <c r="DO30" t="s">
        <v>19</v>
      </c>
      <c r="DP30" t="s">
        <v>253</v>
      </c>
      <c r="DQ30" t="s">
        <v>254</v>
      </c>
      <c r="DR30" t="s">
        <v>255</v>
      </c>
      <c r="DS30" t="s">
        <v>255</v>
      </c>
      <c r="DT30" t="s">
        <v>255</v>
      </c>
      <c r="DU30" t="s">
        <v>255</v>
      </c>
      <c r="DV30">
        <v>0</v>
      </c>
      <c r="DW30">
        <v>100</v>
      </c>
      <c r="DX30">
        <v>100</v>
      </c>
      <c r="DY30">
        <v>2.769</v>
      </c>
      <c r="DZ30">
        <v>-0.075</v>
      </c>
      <c r="EA30">
        <v>2</v>
      </c>
      <c r="EB30">
        <v>510.743</v>
      </c>
      <c r="EC30">
        <v>283.342</v>
      </c>
      <c r="ED30">
        <v>16.0826</v>
      </c>
      <c r="EE30">
        <v>22.4299</v>
      </c>
      <c r="EF30">
        <v>29.9996</v>
      </c>
      <c r="EG30">
        <v>22.4475</v>
      </c>
      <c r="EH30">
        <v>22.459</v>
      </c>
      <c r="EI30">
        <v>4.49462</v>
      </c>
      <c r="EJ30">
        <v>43.7383</v>
      </c>
      <c r="EK30">
        <v>0</v>
      </c>
      <c r="EL30">
        <v>16.0948</v>
      </c>
      <c r="EM30">
        <v>40</v>
      </c>
      <c r="EN30">
        <v>12.0756</v>
      </c>
      <c r="EO30">
        <v>101.93</v>
      </c>
      <c r="EP30">
        <v>102.359</v>
      </c>
    </row>
    <row r="31" spans="1:146">
      <c r="A31">
        <v>15</v>
      </c>
      <c r="B31">
        <v>1563200664.5</v>
      </c>
      <c r="C31">
        <v>28</v>
      </c>
      <c r="D31" t="s">
        <v>283</v>
      </c>
      <c r="E31" t="s">
        <v>284</v>
      </c>
      <c r="H31">
        <v>1563200657.15909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-0.0419413726469791</v>
      </c>
      <c r="AF31">
        <v>0.0470828650622788</v>
      </c>
      <c r="AG31">
        <v>3.50537516915926</v>
      </c>
      <c r="AH31">
        <v>0</v>
      </c>
      <c r="AI31">
        <v>0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3</v>
      </c>
      <c r="AR31">
        <v>0.5</v>
      </c>
      <c r="AS31" t="s">
        <v>249</v>
      </c>
      <c r="AT31">
        <v>1563200657.15909</v>
      </c>
      <c r="AU31">
        <v>233.502363636364</v>
      </c>
      <c r="AV31">
        <v>78.3551409090909</v>
      </c>
      <c r="AW31">
        <v>13.7360772727273</v>
      </c>
      <c r="AX31">
        <v>11.9383909090909</v>
      </c>
      <c r="AY31">
        <v>500.012590909091</v>
      </c>
      <c r="AZ31">
        <v>101.100636363636</v>
      </c>
      <c r="BA31">
        <v>0.199983590909091</v>
      </c>
      <c r="BB31">
        <v>19.9951</v>
      </c>
      <c r="BC31">
        <v>19.6802863636364</v>
      </c>
      <c r="BD31">
        <v>999.9</v>
      </c>
      <c r="BE31">
        <v>0</v>
      </c>
      <c r="BF31">
        <v>0</v>
      </c>
      <c r="BG31">
        <v>10004.2554545455</v>
      </c>
      <c r="BH31">
        <v>0</v>
      </c>
      <c r="BI31">
        <v>6.69417409090909</v>
      </c>
      <c r="BJ31">
        <v>1500.03818181818</v>
      </c>
      <c r="BK31">
        <v>0.973</v>
      </c>
      <c r="BL31">
        <v>0.0270001454545455</v>
      </c>
      <c r="BM31">
        <v>0</v>
      </c>
      <c r="BN31">
        <v>2.11309090909091</v>
      </c>
      <c r="BO31">
        <v>0</v>
      </c>
      <c r="BP31">
        <v>11567.2636363636</v>
      </c>
      <c r="BQ31">
        <v>13122.3272727273</v>
      </c>
      <c r="BR31">
        <v>37.5</v>
      </c>
      <c r="BS31">
        <v>40.0877727272727</v>
      </c>
      <c r="BT31">
        <v>38.9942727272727</v>
      </c>
      <c r="BU31">
        <v>38.3520909090909</v>
      </c>
      <c r="BV31">
        <v>37.25</v>
      </c>
      <c r="BW31">
        <v>1459.53454545455</v>
      </c>
      <c r="BX31">
        <v>40.5036363636364</v>
      </c>
      <c r="BY31">
        <v>0</v>
      </c>
      <c r="BZ31">
        <v>1563200725</v>
      </c>
      <c r="CA31">
        <v>2.12272307692308</v>
      </c>
      <c r="CB31">
        <v>0.178290595393441</v>
      </c>
      <c r="CC31">
        <v>-827.511110206603</v>
      </c>
      <c r="CD31">
        <v>11569.8346153846</v>
      </c>
      <c r="CE31">
        <v>15</v>
      </c>
      <c r="CF31">
        <v>1563200378.1</v>
      </c>
      <c r="CG31" t="s">
        <v>250</v>
      </c>
      <c r="CH31">
        <v>2</v>
      </c>
      <c r="CI31">
        <v>2.769</v>
      </c>
      <c r="CJ31">
        <v>-0.075</v>
      </c>
      <c r="CK31">
        <v>400</v>
      </c>
      <c r="CL31">
        <v>4</v>
      </c>
      <c r="CM31">
        <v>0.25</v>
      </c>
      <c r="CN31">
        <v>0.02</v>
      </c>
      <c r="CO31">
        <v>111.875291951219</v>
      </c>
      <c r="CP31">
        <v>427.881677979104</v>
      </c>
      <c r="CQ31">
        <v>83.1737458500142</v>
      </c>
      <c r="CR31">
        <v>0</v>
      </c>
      <c r="CS31">
        <v>2.11219411764706</v>
      </c>
      <c r="CT31">
        <v>0.246297182922263</v>
      </c>
      <c r="CU31">
        <v>0.169583220835457</v>
      </c>
      <c r="CV31">
        <v>1</v>
      </c>
      <c r="CW31">
        <v>1.81622268292683</v>
      </c>
      <c r="CX31">
        <v>-0.347280627177698</v>
      </c>
      <c r="CY31">
        <v>0.0354399028259686</v>
      </c>
      <c r="CZ31">
        <v>0</v>
      </c>
      <c r="DA31">
        <v>1</v>
      </c>
      <c r="DB31">
        <v>3</v>
      </c>
      <c r="DC31" t="s">
        <v>268</v>
      </c>
      <c r="DD31">
        <v>1.85582</v>
      </c>
      <c r="DE31">
        <v>1.85404</v>
      </c>
      <c r="DF31">
        <v>1.8551</v>
      </c>
      <c r="DG31">
        <v>1.85942</v>
      </c>
      <c r="DH31">
        <v>1.85371</v>
      </c>
      <c r="DI31">
        <v>1.85811</v>
      </c>
      <c r="DJ31">
        <v>1.85538</v>
      </c>
      <c r="DK31">
        <v>1.85394</v>
      </c>
      <c r="DL31" t="s">
        <v>252</v>
      </c>
      <c r="DM31" t="s">
        <v>19</v>
      </c>
      <c r="DN31" t="s">
        <v>19</v>
      </c>
      <c r="DO31" t="s">
        <v>19</v>
      </c>
      <c r="DP31" t="s">
        <v>253</v>
      </c>
      <c r="DQ31" t="s">
        <v>254</v>
      </c>
      <c r="DR31" t="s">
        <v>255</v>
      </c>
      <c r="DS31" t="s">
        <v>255</v>
      </c>
      <c r="DT31" t="s">
        <v>255</v>
      </c>
      <c r="DU31" t="s">
        <v>255</v>
      </c>
      <c r="DV31">
        <v>0</v>
      </c>
      <c r="DW31">
        <v>100</v>
      </c>
      <c r="DX31">
        <v>100</v>
      </c>
      <c r="DY31">
        <v>2.769</v>
      </c>
      <c r="DZ31">
        <v>-0.075</v>
      </c>
      <c r="EA31">
        <v>2</v>
      </c>
      <c r="EB31">
        <v>510.803</v>
      </c>
      <c r="EC31">
        <v>283.3</v>
      </c>
      <c r="ED31">
        <v>16.085</v>
      </c>
      <c r="EE31">
        <v>22.4271</v>
      </c>
      <c r="EF31">
        <v>29.9995</v>
      </c>
      <c r="EG31">
        <v>22.4456</v>
      </c>
      <c r="EH31">
        <v>22.457</v>
      </c>
      <c r="EI31">
        <v>4.67991</v>
      </c>
      <c r="EJ31">
        <v>43.4573</v>
      </c>
      <c r="EK31">
        <v>0</v>
      </c>
      <c r="EL31">
        <v>16.0988</v>
      </c>
      <c r="EM31">
        <v>45</v>
      </c>
      <c r="EN31">
        <v>12.087</v>
      </c>
      <c r="EO31">
        <v>101.93</v>
      </c>
      <c r="EP31">
        <v>102.358</v>
      </c>
    </row>
    <row r="32" spans="1:146">
      <c r="A32">
        <v>16</v>
      </c>
      <c r="B32">
        <v>1563200666.5</v>
      </c>
      <c r="C32">
        <v>30</v>
      </c>
      <c r="D32" t="s">
        <v>285</v>
      </c>
      <c r="E32" t="s">
        <v>286</v>
      </c>
      <c r="H32">
        <v>1563200659.15909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-0.041933866631887</v>
      </c>
      <c r="AF32">
        <v>0.0470744389027748</v>
      </c>
      <c r="AG32">
        <v>3.50487983534874</v>
      </c>
      <c r="AH32">
        <v>0</v>
      </c>
      <c r="AI32">
        <v>0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3</v>
      </c>
      <c r="AR32">
        <v>0.5</v>
      </c>
      <c r="AS32" t="s">
        <v>249</v>
      </c>
      <c r="AT32">
        <v>1563200659.15909</v>
      </c>
      <c r="AU32">
        <v>193.120363636364</v>
      </c>
      <c r="AV32">
        <v>46.5977636363636</v>
      </c>
      <c r="AW32">
        <v>13.7381363636364</v>
      </c>
      <c r="AX32">
        <v>11.9525363636364</v>
      </c>
      <c r="AY32">
        <v>500.014045454545</v>
      </c>
      <c r="AZ32">
        <v>101.100590909091</v>
      </c>
      <c r="BA32">
        <v>0.199987772727273</v>
      </c>
      <c r="BB32">
        <v>19.9944590909091</v>
      </c>
      <c r="BC32">
        <v>19.6814909090909</v>
      </c>
      <c r="BD32">
        <v>999.9</v>
      </c>
      <c r="BE32">
        <v>0</v>
      </c>
      <c r="BF32">
        <v>0</v>
      </c>
      <c r="BG32">
        <v>10002.4695454545</v>
      </c>
      <c r="BH32">
        <v>0</v>
      </c>
      <c r="BI32">
        <v>6.67175772727273</v>
      </c>
      <c r="BJ32">
        <v>1500.03272727273</v>
      </c>
      <c r="BK32">
        <v>0.973</v>
      </c>
      <c r="BL32">
        <v>0.0270001454545455</v>
      </c>
      <c r="BM32">
        <v>0</v>
      </c>
      <c r="BN32">
        <v>2.08798636363636</v>
      </c>
      <c r="BO32">
        <v>0</v>
      </c>
      <c r="BP32">
        <v>11526.0318181818</v>
      </c>
      <c r="BQ32">
        <v>13122.2772727273</v>
      </c>
      <c r="BR32">
        <v>37.5</v>
      </c>
      <c r="BS32">
        <v>40.0791818181818</v>
      </c>
      <c r="BT32">
        <v>38.9856818181818</v>
      </c>
      <c r="BU32">
        <v>38.3435</v>
      </c>
      <c r="BV32">
        <v>37.25</v>
      </c>
      <c r="BW32">
        <v>1459.53</v>
      </c>
      <c r="BX32">
        <v>40.5036363636364</v>
      </c>
      <c r="BY32">
        <v>0</v>
      </c>
      <c r="BZ32">
        <v>1563200727.4</v>
      </c>
      <c r="CA32">
        <v>2.10532307692308</v>
      </c>
      <c r="CB32">
        <v>0.0808888928077136</v>
      </c>
      <c r="CC32">
        <v>-1462.21880449566</v>
      </c>
      <c r="CD32">
        <v>11521.0884615385</v>
      </c>
      <c r="CE32">
        <v>15</v>
      </c>
      <c r="CF32">
        <v>1563200378.1</v>
      </c>
      <c r="CG32" t="s">
        <v>250</v>
      </c>
      <c r="CH32">
        <v>2</v>
      </c>
      <c r="CI32">
        <v>2.769</v>
      </c>
      <c r="CJ32">
        <v>-0.075</v>
      </c>
      <c r="CK32">
        <v>400</v>
      </c>
      <c r="CL32">
        <v>4</v>
      </c>
      <c r="CM32">
        <v>0.25</v>
      </c>
      <c r="CN32">
        <v>0.02</v>
      </c>
      <c r="CO32">
        <v>117.78245097561</v>
      </c>
      <c r="CP32">
        <v>124.429084181181</v>
      </c>
      <c r="CQ32">
        <v>76.6620748104756</v>
      </c>
      <c r="CR32">
        <v>0</v>
      </c>
      <c r="CS32">
        <v>2.10584117647059</v>
      </c>
      <c r="CT32">
        <v>-0.0831412506771754</v>
      </c>
      <c r="CU32">
        <v>0.173655504337902</v>
      </c>
      <c r="CV32">
        <v>1</v>
      </c>
      <c r="CW32">
        <v>1.8054212195122</v>
      </c>
      <c r="CX32">
        <v>-0.334391707317077</v>
      </c>
      <c r="CY32">
        <v>0.0342774681163007</v>
      </c>
      <c r="CZ32">
        <v>0</v>
      </c>
      <c r="DA32">
        <v>1</v>
      </c>
      <c r="DB32">
        <v>3</v>
      </c>
      <c r="DC32" t="s">
        <v>268</v>
      </c>
      <c r="DD32">
        <v>1.85582</v>
      </c>
      <c r="DE32">
        <v>1.85404</v>
      </c>
      <c r="DF32">
        <v>1.8551</v>
      </c>
      <c r="DG32">
        <v>1.85942</v>
      </c>
      <c r="DH32">
        <v>1.85372</v>
      </c>
      <c r="DI32">
        <v>1.85812</v>
      </c>
      <c r="DJ32">
        <v>1.85539</v>
      </c>
      <c r="DK32">
        <v>1.85394</v>
      </c>
      <c r="DL32" t="s">
        <v>252</v>
      </c>
      <c r="DM32" t="s">
        <v>19</v>
      </c>
      <c r="DN32" t="s">
        <v>19</v>
      </c>
      <c r="DO32" t="s">
        <v>19</v>
      </c>
      <c r="DP32" t="s">
        <v>253</v>
      </c>
      <c r="DQ32" t="s">
        <v>254</v>
      </c>
      <c r="DR32" t="s">
        <v>255</v>
      </c>
      <c r="DS32" t="s">
        <v>255</v>
      </c>
      <c r="DT32" t="s">
        <v>255</v>
      </c>
      <c r="DU32" t="s">
        <v>255</v>
      </c>
      <c r="DV32">
        <v>0</v>
      </c>
      <c r="DW32">
        <v>100</v>
      </c>
      <c r="DX32">
        <v>100</v>
      </c>
      <c r="DY32">
        <v>2.769</v>
      </c>
      <c r="DZ32">
        <v>-0.075</v>
      </c>
      <c r="EA32">
        <v>2</v>
      </c>
      <c r="EB32">
        <v>510.639</v>
      </c>
      <c r="EC32">
        <v>283.402</v>
      </c>
      <c r="ED32">
        <v>16.0876</v>
      </c>
      <c r="EE32">
        <v>22.4252</v>
      </c>
      <c r="EF32">
        <v>29.9996</v>
      </c>
      <c r="EG32">
        <v>22.4432</v>
      </c>
      <c r="EH32">
        <v>22.4547</v>
      </c>
      <c r="EI32">
        <v>4.84922</v>
      </c>
      <c r="EJ32">
        <v>43.4573</v>
      </c>
      <c r="EK32">
        <v>0</v>
      </c>
      <c r="EL32">
        <v>16.0988</v>
      </c>
      <c r="EM32">
        <v>50</v>
      </c>
      <c r="EN32">
        <v>12.1016</v>
      </c>
      <c r="EO32">
        <v>101.932</v>
      </c>
      <c r="EP32">
        <v>102.358</v>
      </c>
    </row>
    <row r="33" spans="1:146">
      <c r="A33">
        <v>17</v>
      </c>
      <c r="B33">
        <v>1563200668.5</v>
      </c>
      <c r="C33">
        <v>32</v>
      </c>
      <c r="D33" t="s">
        <v>287</v>
      </c>
      <c r="E33" t="s">
        <v>288</v>
      </c>
      <c r="H33">
        <v>1563200661.15909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-0.0419154634818305</v>
      </c>
      <c r="AF33">
        <v>0.047053779754632</v>
      </c>
      <c r="AG33">
        <v>3.50366525017225</v>
      </c>
      <c r="AH33">
        <v>0</v>
      </c>
      <c r="AI33">
        <v>0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3</v>
      </c>
      <c r="AR33">
        <v>0.5</v>
      </c>
      <c r="AS33" t="s">
        <v>249</v>
      </c>
      <c r="AT33">
        <v>1563200661.15909</v>
      </c>
      <c r="AU33">
        <v>156.188245454545</v>
      </c>
      <c r="AV33">
        <v>33.0071318181818</v>
      </c>
      <c r="AW33">
        <v>13.7401454545455</v>
      </c>
      <c r="AX33">
        <v>11.9648454545455</v>
      </c>
      <c r="AY33">
        <v>500.017272727273</v>
      </c>
      <c r="AZ33">
        <v>101.100727272727</v>
      </c>
      <c r="BA33">
        <v>0.200017090909091</v>
      </c>
      <c r="BB33">
        <v>19.9937272727273</v>
      </c>
      <c r="BC33">
        <v>19.6820090909091</v>
      </c>
      <c r="BD33">
        <v>999.9</v>
      </c>
      <c r="BE33">
        <v>0</v>
      </c>
      <c r="BF33">
        <v>0</v>
      </c>
      <c r="BG33">
        <v>9998.06636363637</v>
      </c>
      <c r="BH33">
        <v>0</v>
      </c>
      <c r="BI33">
        <v>6.64997</v>
      </c>
      <c r="BJ33">
        <v>1500.03545454545</v>
      </c>
      <c r="BK33">
        <v>0.973001090909091</v>
      </c>
      <c r="BL33">
        <v>0.0269990227272727</v>
      </c>
      <c r="BM33">
        <v>0</v>
      </c>
      <c r="BN33">
        <v>2.15450454545455</v>
      </c>
      <c r="BO33">
        <v>0</v>
      </c>
      <c r="BP33">
        <v>11471.2318181818</v>
      </c>
      <c r="BQ33">
        <v>13122.3090909091</v>
      </c>
      <c r="BR33">
        <v>37.4971363636364</v>
      </c>
      <c r="BS33">
        <v>40.0705909090909</v>
      </c>
      <c r="BT33">
        <v>38.9770909090909</v>
      </c>
      <c r="BU33">
        <v>38.3349090909091</v>
      </c>
      <c r="BV33">
        <v>37.25</v>
      </c>
      <c r="BW33">
        <v>1459.53454545455</v>
      </c>
      <c r="BX33">
        <v>40.5009090909091</v>
      </c>
      <c r="BY33">
        <v>0</v>
      </c>
      <c r="BZ33">
        <v>1563200729.2</v>
      </c>
      <c r="CA33">
        <v>2.13027692307692</v>
      </c>
      <c r="CB33">
        <v>-0.0847589759652479</v>
      </c>
      <c r="CC33">
        <v>-1938.41025820008</v>
      </c>
      <c r="CD33">
        <v>11472.8884615385</v>
      </c>
      <c r="CE33">
        <v>15</v>
      </c>
      <c r="CF33">
        <v>1563200378.1</v>
      </c>
      <c r="CG33" t="s">
        <v>250</v>
      </c>
      <c r="CH33">
        <v>2</v>
      </c>
      <c r="CI33">
        <v>2.769</v>
      </c>
      <c r="CJ33">
        <v>-0.075</v>
      </c>
      <c r="CK33">
        <v>400</v>
      </c>
      <c r="CL33">
        <v>4</v>
      </c>
      <c r="CM33">
        <v>0.25</v>
      </c>
      <c r="CN33">
        <v>0.02</v>
      </c>
      <c r="CO33">
        <v>121.969274878049</v>
      </c>
      <c r="CP33">
        <v>-225.611245296223</v>
      </c>
      <c r="CQ33">
        <v>70.8862957586163</v>
      </c>
      <c r="CR33">
        <v>0</v>
      </c>
      <c r="CS33">
        <v>2.12665882352941</v>
      </c>
      <c r="CT33">
        <v>0.202571291586003</v>
      </c>
      <c r="CU33">
        <v>0.185220344324151</v>
      </c>
      <c r="CV33">
        <v>1</v>
      </c>
      <c r="CW33">
        <v>1.79501975609756</v>
      </c>
      <c r="CX33">
        <v>-0.317732613240432</v>
      </c>
      <c r="CY33">
        <v>0.0327696727350156</v>
      </c>
      <c r="CZ33">
        <v>0</v>
      </c>
      <c r="DA33">
        <v>1</v>
      </c>
      <c r="DB33">
        <v>3</v>
      </c>
      <c r="DC33" t="s">
        <v>268</v>
      </c>
      <c r="DD33">
        <v>1.85581</v>
      </c>
      <c r="DE33">
        <v>1.85404</v>
      </c>
      <c r="DF33">
        <v>1.85508</v>
      </c>
      <c r="DG33">
        <v>1.85942</v>
      </c>
      <c r="DH33">
        <v>1.85371</v>
      </c>
      <c r="DI33">
        <v>1.85812</v>
      </c>
      <c r="DJ33">
        <v>1.85541</v>
      </c>
      <c r="DK33">
        <v>1.85394</v>
      </c>
      <c r="DL33" t="s">
        <v>252</v>
      </c>
      <c r="DM33" t="s">
        <v>19</v>
      </c>
      <c r="DN33" t="s">
        <v>19</v>
      </c>
      <c r="DO33" t="s">
        <v>19</v>
      </c>
      <c r="DP33" t="s">
        <v>253</v>
      </c>
      <c r="DQ33" t="s">
        <v>254</v>
      </c>
      <c r="DR33" t="s">
        <v>255</v>
      </c>
      <c r="DS33" t="s">
        <v>255</v>
      </c>
      <c r="DT33" t="s">
        <v>255</v>
      </c>
      <c r="DU33" t="s">
        <v>255</v>
      </c>
      <c r="DV33">
        <v>0</v>
      </c>
      <c r="DW33">
        <v>100</v>
      </c>
      <c r="DX33">
        <v>100</v>
      </c>
      <c r="DY33">
        <v>2.769</v>
      </c>
      <c r="DZ33">
        <v>-0.075</v>
      </c>
      <c r="EA33">
        <v>2</v>
      </c>
      <c r="EB33">
        <v>510.725</v>
      </c>
      <c r="EC33">
        <v>283.41</v>
      </c>
      <c r="ED33">
        <v>16.0909</v>
      </c>
      <c r="EE33">
        <v>22.4228</v>
      </c>
      <c r="EF33">
        <v>29.9995</v>
      </c>
      <c r="EG33">
        <v>22.4408</v>
      </c>
      <c r="EH33">
        <v>22.4523</v>
      </c>
      <c r="EI33">
        <v>4.97377</v>
      </c>
      <c r="EJ33">
        <v>43.4573</v>
      </c>
      <c r="EK33">
        <v>0</v>
      </c>
      <c r="EL33">
        <v>16.0988</v>
      </c>
      <c r="EM33">
        <v>50</v>
      </c>
      <c r="EN33">
        <v>12.1138</v>
      </c>
      <c r="EO33">
        <v>101.933</v>
      </c>
      <c r="EP33">
        <v>102.358</v>
      </c>
    </row>
    <row r="34" spans="1:146">
      <c r="A34">
        <v>18</v>
      </c>
      <c r="B34">
        <v>1563200670.5</v>
      </c>
      <c r="C34">
        <v>34</v>
      </c>
      <c r="D34" t="s">
        <v>289</v>
      </c>
      <c r="E34" t="s">
        <v>290</v>
      </c>
      <c r="H34">
        <v>1563200663.15909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-0.0419037017984216</v>
      </c>
      <c r="AF34">
        <v>0.0470405762346255</v>
      </c>
      <c r="AG34">
        <v>3.50288889523117</v>
      </c>
      <c r="AH34">
        <v>0</v>
      </c>
      <c r="AI34">
        <v>0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3</v>
      </c>
      <c r="AR34">
        <v>0.5</v>
      </c>
      <c r="AS34" t="s">
        <v>249</v>
      </c>
      <c r="AT34">
        <v>1563200663.15909</v>
      </c>
      <c r="AU34">
        <v>125.978154545455</v>
      </c>
      <c r="AV34">
        <v>30.4540681818182</v>
      </c>
      <c r="AW34">
        <v>13.7421863636364</v>
      </c>
      <c r="AX34">
        <v>11.9749409090909</v>
      </c>
      <c r="AY34">
        <v>500.018727272727</v>
      </c>
      <c r="AZ34">
        <v>101.100772727273</v>
      </c>
      <c r="BA34">
        <v>0.200013681818182</v>
      </c>
      <c r="BB34">
        <v>19.9927545454545</v>
      </c>
      <c r="BC34">
        <v>19.68325</v>
      </c>
      <c r="BD34">
        <v>999.9</v>
      </c>
      <c r="BE34">
        <v>0</v>
      </c>
      <c r="BF34">
        <v>0</v>
      </c>
      <c r="BG34">
        <v>9995.25636363636</v>
      </c>
      <c r="BH34">
        <v>0</v>
      </c>
      <c r="BI34">
        <v>6.63012772727273</v>
      </c>
      <c r="BJ34">
        <v>1500.05181818182</v>
      </c>
      <c r="BK34">
        <v>0.972999636363636</v>
      </c>
      <c r="BL34">
        <v>0.0270004363636364</v>
      </c>
      <c r="BM34">
        <v>0</v>
      </c>
      <c r="BN34">
        <v>2.17676818181818</v>
      </c>
      <c r="BO34">
        <v>0</v>
      </c>
      <c r="BP34">
        <v>11402.3954545455</v>
      </c>
      <c r="BQ34">
        <v>13122.45</v>
      </c>
      <c r="BR34">
        <v>37.4885454545455</v>
      </c>
      <c r="BS34">
        <v>40.062</v>
      </c>
      <c r="BT34">
        <v>38.9685</v>
      </c>
      <c r="BU34">
        <v>38.3263181818182</v>
      </c>
      <c r="BV34">
        <v>37.2471363636364</v>
      </c>
      <c r="BW34">
        <v>1459.54863636364</v>
      </c>
      <c r="BX34">
        <v>40.5031818181818</v>
      </c>
      <c r="BY34">
        <v>0</v>
      </c>
      <c r="BZ34">
        <v>1563200731</v>
      </c>
      <c r="CA34">
        <v>2.16128076923077</v>
      </c>
      <c r="CB34">
        <v>0.203846156134357</v>
      </c>
      <c r="CC34">
        <v>-2325.15897093025</v>
      </c>
      <c r="CD34">
        <v>11414.6884615385</v>
      </c>
      <c r="CE34">
        <v>15</v>
      </c>
      <c r="CF34">
        <v>1563200378.1</v>
      </c>
      <c r="CG34" t="s">
        <v>250</v>
      </c>
      <c r="CH34">
        <v>2</v>
      </c>
      <c r="CI34">
        <v>2.769</v>
      </c>
      <c r="CJ34">
        <v>-0.075</v>
      </c>
      <c r="CK34">
        <v>400</v>
      </c>
      <c r="CL34">
        <v>4</v>
      </c>
      <c r="CM34">
        <v>0.25</v>
      </c>
      <c r="CN34">
        <v>0.02</v>
      </c>
      <c r="CO34">
        <v>122.436714634146</v>
      </c>
      <c r="CP34">
        <v>-564.121956794386</v>
      </c>
      <c r="CQ34">
        <v>70.0369246232354</v>
      </c>
      <c r="CR34">
        <v>0</v>
      </c>
      <c r="CS34">
        <v>2.12750294117647</v>
      </c>
      <c r="CT34">
        <v>0.550397495930937</v>
      </c>
      <c r="CU34">
        <v>0.200030064630433</v>
      </c>
      <c r="CV34">
        <v>1</v>
      </c>
      <c r="CW34">
        <v>1.78421853658537</v>
      </c>
      <c r="CX34">
        <v>-0.30603177700346</v>
      </c>
      <c r="CY34">
        <v>0.0316196527773607</v>
      </c>
      <c r="CZ34">
        <v>0</v>
      </c>
      <c r="DA34">
        <v>1</v>
      </c>
      <c r="DB34">
        <v>3</v>
      </c>
      <c r="DC34" t="s">
        <v>268</v>
      </c>
      <c r="DD34">
        <v>1.85583</v>
      </c>
      <c r="DE34">
        <v>1.85405</v>
      </c>
      <c r="DF34">
        <v>1.85507</v>
      </c>
      <c r="DG34">
        <v>1.85942</v>
      </c>
      <c r="DH34">
        <v>1.85372</v>
      </c>
      <c r="DI34">
        <v>1.85812</v>
      </c>
      <c r="DJ34">
        <v>1.85541</v>
      </c>
      <c r="DK34">
        <v>1.85394</v>
      </c>
      <c r="DL34" t="s">
        <v>252</v>
      </c>
      <c r="DM34" t="s">
        <v>19</v>
      </c>
      <c r="DN34" t="s">
        <v>19</v>
      </c>
      <c r="DO34" t="s">
        <v>19</v>
      </c>
      <c r="DP34" t="s">
        <v>253</v>
      </c>
      <c r="DQ34" t="s">
        <v>254</v>
      </c>
      <c r="DR34" t="s">
        <v>255</v>
      </c>
      <c r="DS34" t="s">
        <v>255</v>
      </c>
      <c r="DT34" t="s">
        <v>255</v>
      </c>
      <c r="DU34" t="s">
        <v>255</v>
      </c>
      <c r="DV34">
        <v>0</v>
      </c>
      <c r="DW34">
        <v>100</v>
      </c>
      <c r="DX34">
        <v>100</v>
      </c>
      <c r="DY34">
        <v>2.769</v>
      </c>
      <c r="DZ34">
        <v>-0.075</v>
      </c>
      <c r="EA34">
        <v>2</v>
      </c>
      <c r="EB34">
        <v>510.718</v>
      </c>
      <c r="EC34">
        <v>283.554</v>
      </c>
      <c r="ED34">
        <v>16.0939</v>
      </c>
      <c r="EE34">
        <v>22.42</v>
      </c>
      <c r="EF34">
        <v>29.9996</v>
      </c>
      <c r="EG34">
        <v>22.4385</v>
      </c>
      <c r="EH34">
        <v>22.4501</v>
      </c>
      <c r="EI34">
        <v>5.11935</v>
      </c>
      <c r="EJ34">
        <v>43.1672</v>
      </c>
      <c r="EK34">
        <v>0</v>
      </c>
      <c r="EL34">
        <v>16.105</v>
      </c>
      <c r="EM34">
        <v>55</v>
      </c>
      <c r="EN34">
        <v>12.1279</v>
      </c>
      <c r="EO34">
        <v>101.933</v>
      </c>
      <c r="EP34">
        <v>102.359</v>
      </c>
    </row>
    <row r="35" spans="1:146">
      <c r="A35">
        <v>19</v>
      </c>
      <c r="B35">
        <v>1563200672.5</v>
      </c>
      <c r="C35">
        <v>36</v>
      </c>
      <c r="D35" t="s">
        <v>291</v>
      </c>
      <c r="E35" t="s">
        <v>292</v>
      </c>
      <c r="H35">
        <v>1563200665.15909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-0.0418867034646977</v>
      </c>
      <c r="AF35">
        <v>0.0470214941158845</v>
      </c>
      <c r="AG35">
        <v>3.50176674850859</v>
      </c>
      <c r="AH35">
        <v>0</v>
      </c>
      <c r="AI35">
        <v>0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3</v>
      </c>
      <c r="AR35">
        <v>0.5</v>
      </c>
      <c r="AS35" t="s">
        <v>249</v>
      </c>
      <c r="AT35">
        <v>1563200665.15909</v>
      </c>
      <c r="AU35">
        <v>103.014368181818</v>
      </c>
      <c r="AV35">
        <v>32.5224681818182</v>
      </c>
      <c r="AW35">
        <v>13.7439136363636</v>
      </c>
      <c r="AX35">
        <v>11.9846545454545</v>
      </c>
      <c r="AY35">
        <v>500.016863636364</v>
      </c>
      <c r="AZ35">
        <v>101.100818181818</v>
      </c>
      <c r="BA35">
        <v>0.200004863636364</v>
      </c>
      <c r="BB35">
        <v>19.9915590909091</v>
      </c>
      <c r="BC35">
        <v>19.6851636363636</v>
      </c>
      <c r="BD35">
        <v>999.9</v>
      </c>
      <c r="BE35">
        <v>0</v>
      </c>
      <c r="BF35">
        <v>0</v>
      </c>
      <c r="BG35">
        <v>9991.19727272727</v>
      </c>
      <c r="BH35">
        <v>0</v>
      </c>
      <c r="BI35">
        <v>6.61273409090909</v>
      </c>
      <c r="BJ35">
        <v>1500.04181818182</v>
      </c>
      <c r="BK35">
        <v>0.972999636363636</v>
      </c>
      <c r="BL35">
        <v>0.02700045</v>
      </c>
      <c r="BM35">
        <v>0</v>
      </c>
      <c r="BN35">
        <v>2.16545</v>
      </c>
      <c r="BO35">
        <v>0</v>
      </c>
      <c r="BP35">
        <v>11324.5954545455</v>
      </c>
      <c r="BQ35">
        <v>13122.3636363636</v>
      </c>
      <c r="BR35">
        <v>37.4799545454545</v>
      </c>
      <c r="BS35">
        <v>40.062</v>
      </c>
      <c r="BT35">
        <v>38.9599090909091</v>
      </c>
      <c r="BU35">
        <v>38.3177272727273</v>
      </c>
      <c r="BV35">
        <v>37.2385454545455</v>
      </c>
      <c r="BW35">
        <v>1459.53954545455</v>
      </c>
      <c r="BX35">
        <v>40.5022727272727</v>
      </c>
      <c r="BY35">
        <v>0</v>
      </c>
      <c r="BZ35">
        <v>1563200733.4</v>
      </c>
      <c r="CA35">
        <v>2.16128846153846</v>
      </c>
      <c r="CB35">
        <v>0.596386326659053</v>
      </c>
      <c r="CC35">
        <v>-2615.5931626566</v>
      </c>
      <c r="CD35">
        <v>11324.3884615385</v>
      </c>
      <c r="CE35">
        <v>15</v>
      </c>
      <c r="CF35">
        <v>1563200378.1</v>
      </c>
      <c r="CG35" t="s">
        <v>250</v>
      </c>
      <c r="CH35">
        <v>2</v>
      </c>
      <c r="CI35">
        <v>2.769</v>
      </c>
      <c r="CJ35">
        <v>-0.075</v>
      </c>
      <c r="CK35">
        <v>400</v>
      </c>
      <c r="CL35">
        <v>4</v>
      </c>
      <c r="CM35">
        <v>0.25</v>
      </c>
      <c r="CN35">
        <v>0.02</v>
      </c>
      <c r="CO35">
        <v>113.102556097561</v>
      </c>
      <c r="CP35">
        <v>-749.663586062725</v>
      </c>
      <c r="CQ35">
        <v>76.1638212375174</v>
      </c>
      <c r="CR35">
        <v>0</v>
      </c>
      <c r="CS35">
        <v>2.13436176470588</v>
      </c>
      <c r="CT35">
        <v>0.502168853244987</v>
      </c>
      <c r="CU35">
        <v>0.21217497082348</v>
      </c>
      <c r="CV35">
        <v>1</v>
      </c>
      <c r="CW35">
        <v>1.77251195121951</v>
      </c>
      <c r="CX35">
        <v>-0.274503344947738</v>
      </c>
      <c r="CY35">
        <v>0.0280081320263843</v>
      </c>
      <c r="CZ35">
        <v>0</v>
      </c>
      <c r="DA35">
        <v>1</v>
      </c>
      <c r="DB35">
        <v>3</v>
      </c>
      <c r="DC35" t="s">
        <v>268</v>
      </c>
      <c r="DD35">
        <v>1.85586</v>
      </c>
      <c r="DE35">
        <v>1.85405</v>
      </c>
      <c r="DF35">
        <v>1.85507</v>
      </c>
      <c r="DG35">
        <v>1.85941</v>
      </c>
      <c r="DH35">
        <v>1.85373</v>
      </c>
      <c r="DI35">
        <v>1.85813</v>
      </c>
      <c r="DJ35">
        <v>1.85541</v>
      </c>
      <c r="DK35">
        <v>1.85394</v>
      </c>
      <c r="DL35" t="s">
        <v>252</v>
      </c>
      <c r="DM35" t="s">
        <v>19</v>
      </c>
      <c r="DN35" t="s">
        <v>19</v>
      </c>
      <c r="DO35" t="s">
        <v>19</v>
      </c>
      <c r="DP35" t="s">
        <v>253</v>
      </c>
      <c r="DQ35" t="s">
        <v>254</v>
      </c>
      <c r="DR35" t="s">
        <v>255</v>
      </c>
      <c r="DS35" t="s">
        <v>255</v>
      </c>
      <c r="DT35" t="s">
        <v>255</v>
      </c>
      <c r="DU35" t="s">
        <v>255</v>
      </c>
      <c r="DV35">
        <v>0</v>
      </c>
      <c r="DW35">
        <v>100</v>
      </c>
      <c r="DX35">
        <v>100</v>
      </c>
      <c r="DY35">
        <v>2.769</v>
      </c>
      <c r="DZ35">
        <v>-0.075</v>
      </c>
      <c r="EA35">
        <v>2</v>
      </c>
      <c r="EB35">
        <v>510.555</v>
      </c>
      <c r="EC35">
        <v>283.656</v>
      </c>
      <c r="ED35">
        <v>16.0974</v>
      </c>
      <c r="EE35">
        <v>22.4176</v>
      </c>
      <c r="EF35">
        <v>29.9997</v>
      </c>
      <c r="EG35">
        <v>22.4361</v>
      </c>
      <c r="EH35">
        <v>22.4477</v>
      </c>
      <c r="EI35">
        <v>5.28057</v>
      </c>
      <c r="EJ35">
        <v>43.1672</v>
      </c>
      <c r="EK35">
        <v>0</v>
      </c>
      <c r="EL35">
        <v>16.105</v>
      </c>
      <c r="EM35">
        <v>60</v>
      </c>
      <c r="EN35">
        <v>12.1375</v>
      </c>
      <c r="EO35">
        <v>101.933</v>
      </c>
      <c r="EP35">
        <v>102.36</v>
      </c>
    </row>
    <row r="36" spans="1:146">
      <c r="A36">
        <v>20</v>
      </c>
      <c r="B36">
        <v>1563200674.5</v>
      </c>
      <c r="C36">
        <v>38</v>
      </c>
      <c r="D36" t="s">
        <v>293</v>
      </c>
      <c r="E36" t="s">
        <v>294</v>
      </c>
      <c r="H36">
        <v>1563200667.15909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-0.0418931160922435</v>
      </c>
      <c r="AF36">
        <v>0.0470286928520817</v>
      </c>
      <c r="AG36">
        <v>3.50219009758515</v>
      </c>
      <c r="AH36">
        <v>0</v>
      </c>
      <c r="AI36">
        <v>0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3</v>
      </c>
      <c r="AR36">
        <v>0.5</v>
      </c>
      <c r="AS36" t="s">
        <v>249</v>
      </c>
      <c r="AT36">
        <v>1563200667.15909</v>
      </c>
      <c r="AU36">
        <v>86.3151272727273</v>
      </c>
      <c r="AV36">
        <v>36.0489772727273</v>
      </c>
      <c r="AW36">
        <v>13.7457363636364</v>
      </c>
      <c r="AX36">
        <v>11.9969363636364</v>
      </c>
      <c r="AY36">
        <v>500.018181818182</v>
      </c>
      <c r="AZ36">
        <v>101.100772727273</v>
      </c>
      <c r="BA36">
        <v>0.199975909090909</v>
      </c>
      <c r="BB36">
        <v>19.9904727272727</v>
      </c>
      <c r="BC36">
        <v>19.6876545454545</v>
      </c>
      <c r="BD36">
        <v>999.9</v>
      </c>
      <c r="BE36">
        <v>0</v>
      </c>
      <c r="BF36">
        <v>0</v>
      </c>
      <c r="BG36">
        <v>9992.73136363637</v>
      </c>
      <c r="BH36">
        <v>0</v>
      </c>
      <c r="BI36">
        <v>6.59779</v>
      </c>
      <c r="BJ36">
        <v>1500.045</v>
      </c>
      <c r="BK36">
        <v>0.972998727272727</v>
      </c>
      <c r="BL36">
        <v>0.0270013590909091</v>
      </c>
      <c r="BM36">
        <v>0</v>
      </c>
      <c r="BN36">
        <v>2.19749545454545</v>
      </c>
      <c r="BO36">
        <v>0</v>
      </c>
      <c r="BP36">
        <v>11241.2318181818</v>
      </c>
      <c r="BQ36">
        <v>13122.3863636364</v>
      </c>
      <c r="BR36">
        <v>37.4713636363636</v>
      </c>
      <c r="BS36">
        <v>40.062</v>
      </c>
      <c r="BT36">
        <v>38.9513181818182</v>
      </c>
      <c r="BU36">
        <v>38.312</v>
      </c>
      <c r="BV36">
        <v>37.2299545454545</v>
      </c>
      <c r="BW36">
        <v>1459.54136363636</v>
      </c>
      <c r="BX36">
        <v>40.5036363636364</v>
      </c>
      <c r="BY36">
        <v>0</v>
      </c>
      <c r="BZ36">
        <v>1563200735.2</v>
      </c>
      <c r="CA36">
        <v>2.16691538461538</v>
      </c>
      <c r="CB36">
        <v>0.727152135830945</v>
      </c>
      <c r="CC36">
        <v>-2650.49230952744</v>
      </c>
      <c r="CD36">
        <v>11250.8807692308</v>
      </c>
      <c r="CE36">
        <v>15</v>
      </c>
      <c r="CF36">
        <v>1563200378.1</v>
      </c>
      <c r="CG36" t="s">
        <v>250</v>
      </c>
      <c r="CH36">
        <v>2</v>
      </c>
      <c r="CI36">
        <v>2.769</v>
      </c>
      <c r="CJ36">
        <v>-0.075</v>
      </c>
      <c r="CK36">
        <v>400</v>
      </c>
      <c r="CL36">
        <v>4</v>
      </c>
      <c r="CM36">
        <v>0.25</v>
      </c>
      <c r="CN36">
        <v>0.02</v>
      </c>
      <c r="CO36">
        <v>93.8494478048781</v>
      </c>
      <c r="CP36">
        <v>-734.392072891992</v>
      </c>
      <c r="CQ36">
        <v>74.7152984622101</v>
      </c>
      <c r="CR36">
        <v>0</v>
      </c>
      <c r="CS36">
        <v>2.17159117647059</v>
      </c>
      <c r="CT36">
        <v>0.401322108828754</v>
      </c>
      <c r="CU36">
        <v>0.198990972848234</v>
      </c>
      <c r="CV36">
        <v>1</v>
      </c>
      <c r="CW36">
        <v>1.76128097560976</v>
      </c>
      <c r="CX36">
        <v>-0.264258188153312</v>
      </c>
      <c r="CY36">
        <v>0.0267550512034988</v>
      </c>
      <c r="CZ36">
        <v>0</v>
      </c>
      <c r="DA36">
        <v>1</v>
      </c>
      <c r="DB36">
        <v>3</v>
      </c>
      <c r="DC36" t="s">
        <v>268</v>
      </c>
      <c r="DD36">
        <v>1.85583</v>
      </c>
      <c r="DE36">
        <v>1.85404</v>
      </c>
      <c r="DF36">
        <v>1.85509</v>
      </c>
      <c r="DG36">
        <v>1.85941</v>
      </c>
      <c r="DH36">
        <v>1.85371</v>
      </c>
      <c r="DI36">
        <v>1.85812</v>
      </c>
      <c r="DJ36">
        <v>1.85541</v>
      </c>
      <c r="DK36">
        <v>1.85394</v>
      </c>
      <c r="DL36" t="s">
        <v>252</v>
      </c>
      <c r="DM36" t="s">
        <v>19</v>
      </c>
      <c r="DN36" t="s">
        <v>19</v>
      </c>
      <c r="DO36" t="s">
        <v>19</v>
      </c>
      <c r="DP36" t="s">
        <v>253</v>
      </c>
      <c r="DQ36" t="s">
        <v>254</v>
      </c>
      <c r="DR36" t="s">
        <v>255</v>
      </c>
      <c r="DS36" t="s">
        <v>255</v>
      </c>
      <c r="DT36" t="s">
        <v>255</v>
      </c>
      <c r="DU36" t="s">
        <v>255</v>
      </c>
      <c r="DV36">
        <v>0</v>
      </c>
      <c r="DW36">
        <v>100</v>
      </c>
      <c r="DX36">
        <v>100</v>
      </c>
      <c r="DY36">
        <v>2.769</v>
      </c>
      <c r="DZ36">
        <v>-0.075</v>
      </c>
      <c r="EA36">
        <v>2</v>
      </c>
      <c r="EB36">
        <v>510.676</v>
      </c>
      <c r="EC36">
        <v>283.51</v>
      </c>
      <c r="ED36">
        <v>16.1013</v>
      </c>
      <c r="EE36">
        <v>22.4153</v>
      </c>
      <c r="EF36">
        <v>29.9995</v>
      </c>
      <c r="EG36">
        <v>22.4343</v>
      </c>
      <c r="EH36">
        <v>22.4458</v>
      </c>
      <c r="EI36">
        <v>5.40771</v>
      </c>
      <c r="EJ36">
        <v>43.1672</v>
      </c>
      <c r="EK36">
        <v>0</v>
      </c>
      <c r="EL36">
        <v>16.1143</v>
      </c>
      <c r="EM36">
        <v>60</v>
      </c>
      <c r="EN36">
        <v>12.1456</v>
      </c>
      <c r="EO36">
        <v>101.933</v>
      </c>
      <c r="EP36">
        <v>102.361</v>
      </c>
    </row>
    <row r="37" spans="1:146">
      <c r="A37">
        <v>21</v>
      </c>
      <c r="B37">
        <v>1563200676.5</v>
      </c>
      <c r="C37">
        <v>40</v>
      </c>
      <c r="D37" t="s">
        <v>295</v>
      </c>
      <c r="E37" t="s">
        <v>296</v>
      </c>
      <c r="H37">
        <v>1563200669.15909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-0.0419273697757037</v>
      </c>
      <c r="AF37">
        <v>0.0470671456125532</v>
      </c>
      <c r="AG37">
        <v>3.50445107230941</v>
      </c>
      <c r="AH37">
        <v>0</v>
      </c>
      <c r="AI37">
        <v>0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3</v>
      </c>
      <c r="AR37">
        <v>0.5</v>
      </c>
      <c r="AS37" t="s">
        <v>249</v>
      </c>
      <c r="AT37">
        <v>1563200669.15909</v>
      </c>
      <c r="AU37">
        <v>74.5580818181818</v>
      </c>
      <c r="AV37">
        <v>39.8416318181818</v>
      </c>
      <c r="AW37">
        <v>13.7483818181818</v>
      </c>
      <c r="AX37">
        <v>12.0132045454545</v>
      </c>
      <c r="AY37">
        <v>500.017272727273</v>
      </c>
      <c r="AZ37">
        <v>101.100727272727</v>
      </c>
      <c r="BA37">
        <v>0.199941454545455</v>
      </c>
      <c r="BB37">
        <v>19.9894954545455</v>
      </c>
      <c r="BC37">
        <v>19.6911590909091</v>
      </c>
      <c r="BD37">
        <v>999.9</v>
      </c>
      <c r="BE37">
        <v>0</v>
      </c>
      <c r="BF37">
        <v>0</v>
      </c>
      <c r="BG37">
        <v>10000.9063636364</v>
      </c>
      <c r="BH37">
        <v>0</v>
      </c>
      <c r="BI37">
        <v>6.58805727272727</v>
      </c>
      <c r="BJ37">
        <v>1500.02318181818</v>
      </c>
      <c r="BK37">
        <v>0.972999818181818</v>
      </c>
      <c r="BL37">
        <v>0.0270002681818182</v>
      </c>
      <c r="BM37">
        <v>0</v>
      </c>
      <c r="BN37">
        <v>2.21038636363636</v>
      </c>
      <c r="BO37">
        <v>0</v>
      </c>
      <c r="BP37">
        <v>11156.05</v>
      </c>
      <c r="BQ37">
        <v>13122.2</v>
      </c>
      <c r="BR37">
        <v>37.4627727272727</v>
      </c>
      <c r="BS37">
        <v>40.062</v>
      </c>
      <c r="BT37">
        <v>38.9427272727273</v>
      </c>
      <c r="BU37">
        <v>38.312</v>
      </c>
      <c r="BV37">
        <v>37.2213636363636</v>
      </c>
      <c r="BW37">
        <v>1459.52181818182</v>
      </c>
      <c r="BX37">
        <v>40.5013636363636</v>
      </c>
      <c r="BY37">
        <v>0</v>
      </c>
      <c r="BZ37">
        <v>1563200737</v>
      </c>
      <c r="CA37">
        <v>2.16991923076923</v>
      </c>
      <c r="CB37">
        <v>0.755189736922627</v>
      </c>
      <c r="CC37">
        <v>-2571.20683409695</v>
      </c>
      <c r="CD37">
        <v>11175.6615384615</v>
      </c>
      <c r="CE37">
        <v>15</v>
      </c>
      <c r="CF37">
        <v>1563200378.1</v>
      </c>
      <c r="CG37" t="s">
        <v>250</v>
      </c>
      <c r="CH37">
        <v>2</v>
      </c>
      <c r="CI37">
        <v>2.769</v>
      </c>
      <c r="CJ37">
        <v>-0.075</v>
      </c>
      <c r="CK37">
        <v>400</v>
      </c>
      <c r="CL37">
        <v>4</v>
      </c>
      <c r="CM37">
        <v>0.25</v>
      </c>
      <c r="CN37">
        <v>0.02</v>
      </c>
      <c r="CO37">
        <v>71.9724936585366</v>
      </c>
      <c r="CP37">
        <v>-618.419653797919</v>
      </c>
      <c r="CQ37">
        <v>64.0586107237597</v>
      </c>
      <c r="CR37">
        <v>0</v>
      </c>
      <c r="CS37">
        <v>2.16578235294118</v>
      </c>
      <c r="CT37">
        <v>0.409592587955417</v>
      </c>
      <c r="CU37">
        <v>0.202533781453262</v>
      </c>
      <c r="CV37">
        <v>1</v>
      </c>
      <c r="CW37">
        <v>1.75065487804878</v>
      </c>
      <c r="CX37">
        <v>-0.314906550522654</v>
      </c>
      <c r="CY37">
        <v>0.0320876327609975</v>
      </c>
      <c r="CZ37">
        <v>0</v>
      </c>
      <c r="DA37">
        <v>1</v>
      </c>
      <c r="DB37">
        <v>3</v>
      </c>
      <c r="DC37" t="s">
        <v>268</v>
      </c>
      <c r="DD37">
        <v>1.85583</v>
      </c>
      <c r="DE37">
        <v>1.85405</v>
      </c>
      <c r="DF37">
        <v>1.8551</v>
      </c>
      <c r="DG37">
        <v>1.85943</v>
      </c>
      <c r="DH37">
        <v>1.8537</v>
      </c>
      <c r="DI37">
        <v>1.85812</v>
      </c>
      <c r="DJ37">
        <v>1.85539</v>
      </c>
      <c r="DK37">
        <v>1.85394</v>
      </c>
      <c r="DL37" t="s">
        <v>252</v>
      </c>
      <c r="DM37" t="s">
        <v>19</v>
      </c>
      <c r="DN37" t="s">
        <v>19</v>
      </c>
      <c r="DO37" t="s">
        <v>19</v>
      </c>
      <c r="DP37" t="s">
        <v>253</v>
      </c>
      <c r="DQ37" t="s">
        <v>254</v>
      </c>
      <c r="DR37" t="s">
        <v>255</v>
      </c>
      <c r="DS37" t="s">
        <v>255</v>
      </c>
      <c r="DT37" t="s">
        <v>255</v>
      </c>
      <c r="DU37" t="s">
        <v>255</v>
      </c>
      <c r="DV37">
        <v>0</v>
      </c>
      <c r="DW37">
        <v>100</v>
      </c>
      <c r="DX37">
        <v>100</v>
      </c>
      <c r="DY37">
        <v>2.769</v>
      </c>
      <c r="DZ37">
        <v>-0.075</v>
      </c>
      <c r="EA37">
        <v>2</v>
      </c>
      <c r="EB37">
        <v>510.699</v>
      </c>
      <c r="EC37">
        <v>283.49</v>
      </c>
      <c r="ED37">
        <v>16.1048</v>
      </c>
      <c r="EE37">
        <v>22.4125</v>
      </c>
      <c r="EF37">
        <v>29.9996</v>
      </c>
      <c r="EG37">
        <v>22.4319</v>
      </c>
      <c r="EH37">
        <v>22.4439</v>
      </c>
      <c r="EI37">
        <v>5.55389</v>
      </c>
      <c r="EJ37">
        <v>43.1672</v>
      </c>
      <c r="EK37">
        <v>0</v>
      </c>
      <c r="EL37">
        <v>16.1143</v>
      </c>
      <c r="EM37">
        <v>65</v>
      </c>
      <c r="EN37">
        <v>12.152</v>
      </c>
      <c r="EO37">
        <v>101.933</v>
      </c>
      <c r="EP37">
        <v>102.362</v>
      </c>
    </row>
    <row r="38" spans="1:146">
      <c r="A38">
        <v>22</v>
      </c>
      <c r="B38">
        <v>1563200678.5</v>
      </c>
      <c r="C38">
        <v>42</v>
      </c>
      <c r="D38" t="s">
        <v>297</v>
      </c>
      <c r="E38" t="s">
        <v>298</v>
      </c>
      <c r="H38">
        <v>1563200671.15909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-0.0419318672351258</v>
      </c>
      <c r="AF38">
        <v>0.0470721944047536</v>
      </c>
      <c r="AG38">
        <v>3.50474788672446</v>
      </c>
      <c r="AH38">
        <v>0</v>
      </c>
      <c r="AI38">
        <v>0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3</v>
      </c>
      <c r="AR38">
        <v>0.5</v>
      </c>
      <c r="AS38" t="s">
        <v>249</v>
      </c>
      <c r="AT38">
        <v>1563200671.15909</v>
      </c>
      <c r="AU38">
        <v>66.5663318181818</v>
      </c>
      <c r="AV38">
        <v>43.5634772727273</v>
      </c>
      <c r="AW38">
        <v>13.7523136363636</v>
      </c>
      <c r="AX38">
        <v>12.0301772727273</v>
      </c>
      <c r="AY38">
        <v>500.015818181818</v>
      </c>
      <c r="AZ38">
        <v>101.100681818182</v>
      </c>
      <c r="BA38">
        <v>0.199974863636364</v>
      </c>
      <c r="BB38">
        <v>19.9889136363636</v>
      </c>
      <c r="BC38">
        <v>19.6937727272727</v>
      </c>
      <c r="BD38">
        <v>999.9</v>
      </c>
      <c r="BE38">
        <v>0</v>
      </c>
      <c r="BF38">
        <v>0</v>
      </c>
      <c r="BG38">
        <v>10001.9836363636</v>
      </c>
      <c r="BH38">
        <v>0</v>
      </c>
      <c r="BI38">
        <v>6.58196681818182</v>
      </c>
      <c r="BJ38">
        <v>1500.01409090909</v>
      </c>
      <c r="BK38">
        <v>0.973</v>
      </c>
      <c r="BL38">
        <v>0.0270000863636364</v>
      </c>
      <c r="BM38">
        <v>0</v>
      </c>
      <c r="BN38">
        <v>2.21452272727273</v>
      </c>
      <c r="BO38">
        <v>0</v>
      </c>
      <c r="BP38">
        <v>11077.6</v>
      </c>
      <c r="BQ38">
        <v>13122.1272727273</v>
      </c>
      <c r="BR38">
        <v>37.4541818181818</v>
      </c>
      <c r="BS38">
        <v>40.0591818181818</v>
      </c>
      <c r="BT38">
        <v>38.9398636363636</v>
      </c>
      <c r="BU38">
        <v>38.312</v>
      </c>
      <c r="BV38">
        <v>37.2127727272727</v>
      </c>
      <c r="BW38">
        <v>1459.51363636364</v>
      </c>
      <c r="BX38">
        <v>40.5004545454545</v>
      </c>
      <c r="BY38">
        <v>0</v>
      </c>
      <c r="BZ38">
        <v>1563200739.4</v>
      </c>
      <c r="CA38">
        <v>2.19073076923077</v>
      </c>
      <c r="CB38">
        <v>0.107535034940809</v>
      </c>
      <c r="CC38">
        <v>-2295.48717906028</v>
      </c>
      <c r="CD38">
        <v>11081.1307692308</v>
      </c>
      <c r="CE38">
        <v>15</v>
      </c>
      <c r="CF38">
        <v>1563200378.1</v>
      </c>
      <c r="CG38" t="s">
        <v>250</v>
      </c>
      <c r="CH38">
        <v>2</v>
      </c>
      <c r="CI38">
        <v>2.769</v>
      </c>
      <c r="CJ38">
        <v>-0.075</v>
      </c>
      <c r="CK38">
        <v>400</v>
      </c>
      <c r="CL38">
        <v>4</v>
      </c>
      <c r="CM38">
        <v>0.25</v>
      </c>
      <c r="CN38">
        <v>0.02</v>
      </c>
      <c r="CO38">
        <v>52.3994825585366</v>
      </c>
      <c r="CP38">
        <v>-485.251919266198</v>
      </c>
      <c r="CQ38">
        <v>50.8129573472024</v>
      </c>
      <c r="CR38">
        <v>0</v>
      </c>
      <c r="CS38">
        <v>2.16897941176471</v>
      </c>
      <c r="CT38">
        <v>0.356511130067643</v>
      </c>
      <c r="CU38">
        <v>0.207425746855296</v>
      </c>
      <c r="CV38">
        <v>1</v>
      </c>
      <c r="CW38">
        <v>1.74004609756098</v>
      </c>
      <c r="CX38">
        <v>-0.364578188153307</v>
      </c>
      <c r="CY38">
        <v>0.0365715333704188</v>
      </c>
      <c r="CZ38">
        <v>0</v>
      </c>
      <c r="DA38">
        <v>1</v>
      </c>
      <c r="DB38">
        <v>3</v>
      </c>
      <c r="DC38" t="s">
        <v>268</v>
      </c>
      <c r="DD38">
        <v>1.85584</v>
      </c>
      <c r="DE38">
        <v>1.85405</v>
      </c>
      <c r="DF38">
        <v>1.85509</v>
      </c>
      <c r="DG38">
        <v>1.85943</v>
      </c>
      <c r="DH38">
        <v>1.85371</v>
      </c>
      <c r="DI38">
        <v>1.85812</v>
      </c>
      <c r="DJ38">
        <v>1.85538</v>
      </c>
      <c r="DK38">
        <v>1.85394</v>
      </c>
      <c r="DL38" t="s">
        <v>252</v>
      </c>
      <c r="DM38" t="s">
        <v>19</v>
      </c>
      <c r="DN38" t="s">
        <v>19</v>
      </c>
      <c r="DO38" t="s">
        <v>19</v>
      </c>
      <c r="DP38" t="s">
        <v>253</v>
      </c>
      <c r="DQ38" t="s">
        <v>254</v>
      </c>
      <c r="DR38" t="s">
        <v>255</v>
      </c>
      <c r="DS38" t="s">
        <v>255</v>
      </c>
      <c r="DT38" t="s">
        <v>255</v>
      </c>
      <c r="DU38" t="s">
        <v>255</v>
      </c>
      <c r="DV38">
        <v>0</v>
      </c>
      <c r="DW38">
        <v>100</v>
      </c>
      <c r="DX38">
        <v>100</v>
      </c>
      <c r="DY38">
        <v>2.769</v>
      </c>
      <c r="DZ38">
        <v>-0.075</v>
      </c>
      <c r="EA38">
        <v>2</v>
      </c>
      <c r="EB38">
        <v>510.645</v>
      </c>
      <c r="EC38">
        <v>283.55</v>
      </c>
      <c r="ED38">
        <v>16.1095</v>
      </c>
      <c r="EE38">
        <v>22.4101</v>
      </c>
      <c r="EF38">
        <v>29.9997</v>
      </c>
      <c r="EG38">
        <v>22.4295</v>
      </c>
      <c r="EH38">
        <v>22.4415</v>
      </c>
      <c r="EI38">
        <v>5.71565</v>
      </c>
      <c r="EJ38">
        <v>43.1672</v>
      </c>
      <c r="EK38">
        <v>0</v>
      </c>
      <c r="EL38">
        <v>16.1143</v>
      </c>
      <c r="EM38">
        <v>70</v>
      </c>
      <c r="EN38">
        <v>12.1536</v>
      </c>
      <c r="EO38">
        <v>101.934</v>
      </c>
      <c r="EP38">
        <v>102.363</v>
      </c>
    </row>
    <row r="39" spans="1:146">
      <c r="A39">
        <v>23</v>
      </c>
      <c r="B39">
        <v>1563200680.5</v>
      </c>
      <c r="C39">
        <v>44</v>
      </c>
      <c r="D39" t="s">
        <v>299</v>
      </c>
      <c r="E39" t="s">
        <v>300</v>
      </c>
      <c r="H39">
        <v>1563200673.15909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-0.0419492653129319</v>
      </c>
      <c r="AF39">
        <v>0.0470917252712463</v>
      </c>
      <c r="AG39">
        <v>3.50589598497708</v>
      </c>
      <c r="AH39">
        <v>0</v>
      </c>
      <c r="AI39">
        <v>0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3</v>
      </c>
      <c r="AR39">
        <v>0.5</v>
      </c>
      <c r="AS39" t="s">
        <v>249</v>
      </c>
      <c r="AT39">
        <v>1563200673.15909</v>
      </c>
      <c r="AU39">
        <v>61.4073227272727</v>
      </c>
      <c r="AV39">
        <v>47.1310909090909</v>
      </c>
      <c r="AW39">
        <v>13.7571681818182</v>
      </c>
      <c r="AX39">
        <v>12.04585</v>
      </c>
      <c r="AY39">
        <v>500.015045454545</v>
      </c>
      <c r="AZ39">
        <v>101.100727272727</v>
      </c>
      <c r="BA39">
        <v>0.199969590909091</v>
      </c>
      <c r="BB39">
        <v>19.9888545454545</v>
      </c>
      <c r="BC39">
        <v>19.6947772727273</v>
      </c>
      <c r="BD39">
        <v>999.9</v>
      </c>
      <c r="BE39">
        <v>0</v>
      </c>
      <c r="BF39">
        <v>0</v>
      </c>
      <c r="BG39">
        <v>10006.1290909091</v>
      </c>
      <c r="BH39">
        <v>0</v>
      </c>
      <c r="BI39">
        <v>6.57713227272727</v>
      </c>
      <c r="BJ39">
        <v>1500.00545454545</v>
      </c>
      <c r="BK39">
        <v>0.973</v>
      </c>
      <c r="BL39">
        <v>0.0270000863636364</v>
      </c>
      <c r="BM39">
        <v>0</v>
      </c>
      <c r="BN39">
        <v>2.25795</v>
      </c>
      <c r="BO39">
        <v>0</v>
      </c>
      <c r="BP39">
        <v>11006.2909090909</v>
      </c>
      <c r="BQ39">
        <v>13122.0545454545</v>
      </c>
      <c r="BR39">
        <v>37.4455909090909</v>
      </c>
      <c r="BS39">
        <v>40.0563636363636</v>
      </c>
      <c r="BT39">
        <v>38.937</v>
      </c>
      <c r="BU39">
        <v>38.312</v>
      </c>
      <c r="BV39">
        <v>37.2041818181818</v>
      </c>
      <c r="BW39">
        <v>1459.50590909091</v>
      </c>
      <c r="BX39">
        <v>40.4990909090909</v>
      </c>
      <c r="BY39">
        <v>0</v>
      </c>
      <c r="BZ39">
        <v>1563200741.2</v>
      </c>
      <c r="CA39">
        <v>2.20482307692308</v>
      </c>
      <c r="CB39">
        <v>-0.125326511156124</v>
      </c>
      <c r="CC39">
        <v>-2060.926497012</v>
      </c>
      <c r="CD39">
        <v>11016.3423076923</v>
      </c>
      <c r="CE39">
        <v>15</v>
      </c>
      <c r="CF39">
        <v>1563200378.1</v>
      </c>
      <c r="CG39" t="s">
        <v>250</v>
      </c>
      <c r="CH39">
        <v>2</v>
      </c>
      <c r="CI39">
        <v>2.769</v>
      </c>
      <c r="CJ39">
        <v>-0.075</v>
      </c>
      <c r="CK39">
        <v>400</v>
      </c>
      <c r="CL39">
        <v>4</v>
      </c>
      <c r="CM39">
        <v>0.25</v>
      </c>
      <c r="CN39">
        <v>0.02</v>
      </c>
      <c r="CO39">
        <v>36.6334801195122</v>
      </c>
      <c r="CP39">
        <v>-368.54631312543</v>
      </c>
      <c r="CQ39">
        <v>38.7890028822619</v>
      </c>
      <c r="CR39">
        <v>0</v>
      </c>
      <c r="CS39">
        <v>2.18770882352941</v>
      </c>
      <c r="CT39">
        <v>0.284291455221387</v>
      </c>
      <c r="CU39">
        <v>0.202190568767725</v>
      </c>
      <c r="CV39">
        <v>1</v>
      </c>
      <c r="CW39">
        <v>1.72976341463415</v>
      </c>
      <c r="CX39">
        <v>-0.369903344947737</v>
      </c>
      <c r="CY39">
        <v>0.0370154741939596</v>
      </c>
      <c r="CZ39">
        <v>0</v>
      </c>
      <c r="DA39">
        <v>1</v>
      </c>
      <c r="DB39">
        <v>3</v>
      </c>
      <c r="DC39" t="s">
        <v>268</v>
      </c>
      <c r="DD39">
        <v>1.85584</v>
      </c>
      <c r="DE39">
        <v>1.85405</v>
      </c>
      <c r="DF39">
        <v>1.8551</v>
      </c>
      <c r="DG39">
        <v>1.85942</v>
      </c>
      <c r="DH39">
        <v>1.85373</v>
      </c>
      <c r="DI39">
        <v>1.85813</v>
      </c>
      <c r="DJ39">
        <v>1.85538</v>
      </c>
      <c r="DK39">
        <v>1.85394</v>
      </c>
      <c r="DL39" t="s">
        <v>252</v>
      </c>
      <c r="DM39" t="s">
        <v>19</v>
      </c>
      <c r="DN39" t="s">
        <v>19</v>
      </c>
      <c r="DO39" t="s">
        <v>19</v>
      </c>
      <c r="DP39" t="s">
        <v>253</v>
      </c>
      <c r="DQ39" t="s">
        <v>254</v>
      </c>
      <c r="DR39" t="s">
        <v>255</v>
      </c>
      <c r="DS39" t="s">
        <v>255</v>
      </c>
      <c r="DT39" t="s">
        <v>255</v>
      </c>
      <c r="DU39" t="s">
        <v>255</v>
      </c>
      <c r="DV39">
        <v>0</v>
      </c>
      <c r="DW39">
        <v>100</v>
      </c>
      <c r="DX39">
        <v>100</v>
      </c>
      <c r="DY39">
        <v>2.769</v>
      </c>
      <c r="DZ39">
        <v>-0.075</v>
      </c>
      <c r="EA39">
        <v>2</v>
      </c>
      <c r="EB39">
        <v>510.654</v>
      </c>
      <c r="EC39">
        <v>283.402</v>
      </c>
      <c r="ED39">
        <v>16.1137</v>
      </c>
      <c r="EE39">
        <v>22.4077</v>
      </c>
      <c r="EF39">
        <v>29.9996</v>
      </c>
      <c r="EG39">
        <v>22.4272</v>
      </c>
      <c r="EH39">
        <v>22.4391</v>
      </c>
      <c r="EI39">
        <v>5.84102</v>
      </c>
      <c r="EJ39">
        <v>43.1672</v>
      </c>
      <c r="EK39">
        <v>0</v>
      </c>
      <c r="EL39">
        <v>16.122</v>
      </c>
      <c r="EM39">
        <v>70</v>
      </c>
      <c r="EN39">
        <v>12.1641</v>
      </c>
      <c r="EO39">
        <v>101.934</v>
      </c>
      <c r="EP39">
        <v>102.363</v>
      </c>
    </row>
    <row r="40" spans="1:146">
      <c r="A40">
        <v>24</v>
      </c>
      <c r="B40">
        <v>1563200682.5</v>
      </c>
      <c r="C40">
        <v>46</v>
      </c>
      <c r="D40" t="s">
        <v>301</v>
      </c>
      <c r="E40" t="s">
        <v>302</v>
      </c>
      <c r="H40">
        <v>1563200675.15909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-0.0419828933712667</v>
      </c>
      <c r="AF40">
        <v>0.0471294757127069</v>
      </c>
      <c r="AG40">
        <v>3.50811462308671</v>
      </c>
      <c r="AH40">
        <v>0</v>
      </c>
      <c r="AI40">
        <v>0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3</v>
      </c>
      <c r="AR40">
        <v>0.5</v>
      </c>
      <c r="AS40" t="s">
        <v>249</v>
      </c>
      <c r="AT40">
        <v>1563200675.15909</v>
      </c>
      <c r="AU40">
        <v>58.3633090909091</v>
      </c>
      <c r="AV40">
        <v>50.5850272727273</v>
      </c>
      <c r="AW40">
        <v>13.7623772727273</v>
      </c>
      <c r="AX40">
        <v>12.0604090909091</v>
      </c>
      <c r="AY40">
        <v>500.010590909091</v>
      </c>
      <c r="AZ40">
        <v>101.100818181818</v>
      </c>
      <c r="BA40">
        <v>0.199945863636364</v>
      </c>
      <c r="BB40">
        <v>19.9885636363636</v>
      </c>
      <c r="BC40">
        <v>19.6975454545455</v>
      </c>
      <c r="BD40">
        <v>999.9</v>
      </c>
      <c r="BE40">
        <v>0</v>
      </c>
      <c r="BF40">
        <v>0</v>
      </c>
      <c r="BG40">
        <v>10014.1413636364</v>
      </c>
      <c r="BH40">
        <v>0</v>
      </c>
      <c r="BI40">
        <v>6.57568818181818</v>
      </c>
      <c r="BJ40">
        <v>1500.00045454545</v>
      </c>
      <c r="BK40">
        <v>0.972998181818182</v>
      </c>
      <c r="BL40">
        <v>0.0270019090909091</v>
      </c>
      <c r="BM40">
        <v>0</v>
      </c>
      <c r="BN40">
        <v>2.24362727272727</v>
      </c>
      <c r="BO40">
        <v>0</v>
      </c>
      <c r="BP40">
        <v>10941.7772727273</v>
      </c>
      <c r="BQ40">
        <v>13122.0045454545</v>
      </c>
      <c r="BR40">
        <v>37.437</v>
      </c>
      <c r="BS40">
        <v>40.0507272727273</v>
      </c>
      <c r="BT40">
        <v>38.937</v>
      </c>
      <c r="BU40">
        <v>38.312</v>
      </c>
      <c r="BV40">
        <v>37.1955909090909</v>
      </c>
      <c r="BW40">
        <v>1459.49909090909</v>
      </c>
      <c r="BX40">
        <v>40.5013636363636</v>
      </c>
      <c r="BY40">
        <v>0</v>
      </c>
      <c r="BZ40">
        <v>1563200743</v>
      </c>
      <c r="CA40">
        <v>2.21504615384615</v>
      </c>
      <c r="CB40">
        <v>-0.399637623981111</v>
      </c>
      <c r="CC40">
        <v>-1830.89572415023</v>
      </c>
      <c r="CD40">
        <v>10957.3884615385</v>
      </c>
      <c r="CE40">
        <v>15</v>
      </c>
      <c r="CF40">
        <v>1563200378.1</v>
      </c>
      <c r="CG40" t="s">
        <v>250</v>
      </c>
      <c r="CH40">
        <v>2</v>
      </c>
      <c r="CI40">
        <v>2.769</v>
      </c>
      <c r="CJ40">
        <v>-0.075</v>
      </c>
      <c r="CK40">
        <v>400</v>
      </c>
      <c r="CL40">
        <v>4</v>
      </c>
      <c r="CM40">
        <v>0.25</v>
      </c>
      <c r="CN40">
        <v>0.02</v>
      </c>
      <c r="CO40">
        <v>24.5150323146341</v>
      </c>
      <c r="CP40">
        <v>-275.890614441111</v>
      </c>
      <c r="CQ40">
        <v>29.0834488694018</v>
      </c>
      <c r="CR40">
        <v>0</v>
      </c>
      <c r="CS40">
        <v>2.18606470588235</v>
      </c>
      <c r="CT40">
        <v>0.203943958933223</v>
      </c>
      <c r="CU40">
        <v>0.201312430407758</v>
      </c>
      <c r="CV40">
        <v>1</v>
      </c>
      <c r="CW40">
        <v>1.7201143902439</v>
      </c>
      <c r="CX40">
        <v>-0.337732891986062</v>
      </c>
      <c r="CY40">
        <v>0.0345003466966518</v>
      </c>
      <c r="CZ40">
        <v>0</v>
      </c>
      <c r="DA40">
        <v>1</v>
      </c>
      <c r="DB40">
        <v>3</v>
      </c>
      <c r="DC40" t="s">
        <v>268</v>
      </c>
      <c r="DD40">
        <v>1.85585</v>
      </c>
      <c r="DE40">
        <v>1.85404</v>
      </c>
      <c r="DF40">
        <v>1.8551</v>
      </c>
      <c r="DG40">
        <v>1.85942</v>
      </c>
      <c r="DH40">
        <v>1.85374</v>
      </c>
      <c r="DI40">
        <v>1.85814</v>
      </c>
      <c r="DJ40">
        <v>1.85539</v>
      </c>
      <c r="DK40">
        <v>1.85394</v>
      </c>
      <c r="DL40" t="s">
        <v>252</v>
      </c>
      <c r="DM40" t="s">
        <v>19</v>
      </c>
      <c r="DN40" t="s">
        <v>19</v>
      </c>
      <c r="DO40" t="s">
        <v>19</v>
      </c>
      <c r="DP40" t="s">
        <v>253</v>
      </c>
      <c r="DQ40" t="s">
        <v>254</v>
      </c>
      <c r="DR40" t="s">
        <v>255</v>
      </c>
      <c r="DS40" t="s">
        <v>255</v>
      </c>
      <c r="DT40" t="s">
        <v>255</v>
      </c>
      <c r="DU40" t="s">
        <v>255</v>
      </c>
      <c r="DV40">
        <v>0</v>
      </c>
      <c r="DW40">
        <v>100</v>
      </c>
      <c r="DX40">
        <v>100</v>
      </c>
      <c r="DY40">
        <v>2.769</v>
      </c>
      <c r="DZ40">
        <v>-0.075</v>
      </c>
      <c r="EA40">
        <v>2</v>
      </c>
      <c r="EB40">
        <v>510.584</v>
      </c>
      <c r="EC40">
        <v>283.38</v>
      </c>
      <c r="ED40">
        <v>16.1172</v>
      </c>
      <c r="EE40">
        <v>22.4054</v>
      </c>
      <c r="EF40">
        <v>29.9995</v>
      </c>
      <c r="EG40">
        <v>22.4248</v>
      </c>
      <c r="EH40">
        <v>22.4369</v>
      </c>
      <c r="EI40">
        <v>6.00527</v>
      </c>
      <c r="EJ40">
        <v>43.1672</v>
      </c>
      <c r="EK40">
        <v>0</v>
      </c>
      <c r="EL40">
        <v>16.122</v>
      </c>
      <c r="EM40">
        <v>75</v>
      </c>
      <c r="EN40">
        <v>12.171</v>
      </c>
      <c r="EO40">
        <v>101.933</v>
      </c>
      <c r="EP40">
        <v>102.364</v>
      </c>
    </row>
    <row r="41" spans="1:146">
      <c r="A41">
        <v>25</v>
      </c>
      <c r="B41">
        <v>1563200684.5</v>
      </c>
      <c r="C41">
        <v>48</v>
      </c>
      <c r="D41" t="s">
        <v>303</v>
      </c>
      <c r="E41" t="s">
        <v>304</v>
      </c>
      <c r="H41">
        <v>1563200677.15909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-0.0419898986026624</v>
      </c>
      <c r="AF41">
        <v>0.0471373396986405</v>
      </c>
      <c r="AG41">
        <v>3.50857671992961</v>
      </c>
      <c r="AH41">
        <v>0</v>
      </c>
      <c r="AI41">
        <v>0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3</v>
      </c>
      <c r="AR41">
        <v>0.5</v>
      </c>
      <c r="AS41" t="s">
        <v>249</v>
      </c>
      <c r="AT41">
        <v>1563200677.15909</v>
      </c>
      <c r="AU41">
        <v>56.9018136363636</v>
      </c>
      <c r="AV41">
        <v>53.9931409090909</v>
      </c>
      <c r="AW41">
        <v>13.7677136363636</v>
      </c>
      <c r="AX41">
        <v>12.0730272727273</v>
      </c>
      <c r="AY41">
        <v>500.008090909091</v>
      </c>
      <c r="AZ41">
        <v>101.100772727273</v>
      </c>
      <c r="BA41">
        <v>0.199966636363636</v>
      </c>
      <c r="BB41">
        <v>19.9879181818182</v>
      </c>
      <c r="BC41">
        <v>19.7009545454545</v>
      </c>
      <c r="BD41">
        <v>999.9</v>
      </c>
      <c r="BE41">
        <v>0</v>
      </c>
      <c r="BF41">
        <v>0</v>
      </c>
      <c r="BG41">
        <v>10015.8168181818</v>
      </c>
      <c r="BH41">
        <v>0</v>
      </c>
      <c r="BI41">
        <v>6.57819954545455</v>
      </c>
      <c r="BJ41">
        <v>1500.02</v>
      </c>
      <c r="BK41">
        <v>0.972996545454546</v>
      </c>
      <c r="BL41">
        <v>0.0270035318181818</v>
      </c>
      <c r="BM41">
        <v>0</v>
      </c>
      <c r="BN41">
        <v>2.21887727272727</v>
      </c>
      <c r="BO41">
        <v>0</v>
      </c>
      <c r="BP41">
        <v>10885.4636363636</v>
      </c>
      <c r="BQ41">
        <v>13122.1636363636</v>
      </c>
      <c r="BR41">
        <v>37.437</v>
      </c>
      <c r="BS41">
        <v>40.0422727272727</v>
      </c>
      <c r="BT41">
        <v>38.9341818181818</v>
      </c>
      <c r="BU41">
        <v>38.312</v>
      </c>
      <c r="BV41">
        <v>37.187</v>
      </c>
      <c r="BW41">
        <v>1459.51590909091</v>
      </c>
      <c r="BX41">
        <v>40.5040909090909</v>
      </c>
      <c r="BY41">
        <v>0</v>
      </c>
      <c r="BZ41">
        <v>1563200745.4</v>
      </c>
      <c r="CA41">
        <v>2.20306538461538</v>
      </c>
      <c r="CB41">
        <v>-0.358642747632999</v>
      </c>
      <c r="CC41">
        <v>-1555.02564074388</v>
      </c>
      <c r="CD41">
        <v>10888.0269230769</v>
      </c>
      <c r="CE41">
        <v>15</v>
      </c>
      <c r="CF41">
        <v>1563200378.1</v>
      </c>
      <c r="CG41" t="s">
        <v>250</v>
      </c>
      <c r="CH41">
        <v>2</v>
      </c>
      <c r="CI41">
        <v>2.769</v>
      </c>
      <c r="CJ41">
        <v>-0.075</v>
      </c>
      <c r="CK41">
        <v>400</v>
      </c>
      <c r="CL41">
        <v>4</v>
      </c>
      <c r="CM41">
        <v>0.25</v>
      </c>
      <c r="CN41">
        <v>0.02</v>
      </c>
      <c r="CO41">
        <v>15.3782118268293</v>
      </c>
      <c r="CP41">
        <v>-205.831115199299</v>
      </c>
      <c r="CQ41">
        <v>21.6797860507074</v>
      </c>
      <c r="CR41">
        <v>0</v>
      </c>
      <c r="CS41">
        <v>2.19264411764706</v>
      </c>
      <c r="CT41">
        <v>0.161659242470498</v>
      </c>
      <c r="CU41">
        <v>0.203378940998985</v>
      </c>
      <c r="CV41">
        <v>1</v>
      </c>
      <c r="CW41">
        <v>1.71175780487805</v>
      </c>
      <c r="CX41">
        <v>-0.288818885017419</v>
      </c>
      <c r="CY41">
        <v>0.0308624238739695</v>
      </c>
      <c r="CZ41">
        <v>0</v>
      </c>
      <c r="DA41">
        <v>1</v>
      </c>
      <c r="DB41">
        <v>3</v>
      </c>
      <c r="DC41" t="s">
        <v>268</v>
      </c>
      <c r="DD41">
        <v>1.85583</v>
      </c>
      <c r="DE41">
        <v>1.85402</v>
      </c>
      <c r="DF41">
        <v>1.8551</v>
      </c>
      <c r="DG41">
        <v>1.85943</v>
      </c>
      <c r="DH41">
        <v>1.85373</v>
      </c>
      <c r="DI41">
        <v>1.85813</v>
      </c>
      <c r="DJ41">
        <v>1.85541</v>
      </c>
      <c r="DK41">
        <v>1.85394</v>
      </c>
      <c r="DL41" t="s">
        <v>252</v>
      </c>
      <c r="DM41" t="s">
        <v>19</v>
      </c>
      <c r="DN41" t="s">
        <v>19</v>
      </c>
      <c r="DO41" t="s">
        <v>19</v>
      </c>
      <c r="DP41" t="s">
        <v>253</v>
      </c>
      <c r="DQ41" t="s">
        <v>254</v>
      </c>
      <c r="DR41" t="s">
        <v>255</v>
      </c>
      <c r="DS41" t="s">
        <v>255</v>
      </c>
      <c r="DT41" t="s">
        <v>255</v>
      </c>
      <c r="DU41" t="s">
        <v>255</v>
      </c>
      <c r="DV41">
        <v>0</v>
      </c>
      <c r="DW41">
        <v>100</v>
      </c>
      <c r="DX41">
        <v>100</v>
      </c>
      <c r="DY41">
        <v>2.769</v>
      </c>
      <c r="DZ41">
        <v>-0.075</v>
      </c>
      <c r="EA41">
        <v>2</v>
      </c>
      <c r="EB41">
        <v>510.457</v>
      </c>
      <c r="EC41">
        <v>283.575</v>
      </c>
      <c r="ED41">
        <v>16.1206</v>
      </c>
      <c r="EE41">
        <v>22.403</v>
      </c>
      <c r="EF41">
        <v>29.9996</v>
      </c>
      <c r="EG41">
        <v>22.4229</v>
      </c>
      <c r="EH41">
        <v>22.4345</v>
      </c>
      <c r="EI41">
        <v>6.16261</v>
      </c>
      <c r="EJ41">
        <v>42.891</v>
      </c>
      <c r="EK41">
        <v>0</v>
      </c>
      <c r="EL41">
        <v>16.1302</v>
      </c>
      <c r="EM41">
        <v>80</v>
      </c>
      <c r="EN41">
        <v>12.1776</v>
      </c>
      <c r="EO41">
        <v>101.933</v>
      </c>
      <c r="EP41">
        <v>102.365</v>
      </c>
    </row>
    <row r="42" spans="1:146">
      <c r="A42">
        <v>26</v>
      </c>
      <c r="B42">
        <v>1563200686.5</v>
      </c>
      <c r="C42">
        <v>50</v>
      </c>
      <c r="D42" t="s">
        <v>305</v>
      </c>
      <c r="E42" t="s">
        <v>306</v>
      </c>
      <c r="H42">
        <v>1563200679.15909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-0.0419921862268596</v>
      </c>
      <c r="AF42">
        <v>0.0471399077572087</v>
      </c>
      <c r="AG42">
        <v>3.50872761610603</v>
      </c>
      <c r="AH42">
        <v>0</v>
      </c>
      <c r="AI42">
        <v>0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3</v>
      </c>
      <c r="AR42">
        <v>0.5</v>
      </c>
      <c r="AS42" t="s">
        <v>249</v>
      </c>
      <c r="AT42">
        <v>1563200679.15909</v>
      </c>
      <c r="AU42">
        <v>56.6290772727273</v>
      </c>
      <c r="AV42">
        <v>57.3650545454545</v>
      </c>
      <c r="AW42">
        <v>13.77295</v>
      </c>
      <c r="AX42">
        <v>12.0837454545455</v>
      </c>
      <c r="AY42">
        <v>500.012545454545</v>
      </c>
      <c r="AZ42">
        <v>101.100545454545</v>
      </c>
      <c r="BA42">
        <v>0.199978318181818</v>
      </c>
      <c r="BB42">
        <v>19.9873954545455</v>
      </c>
      <c r="BC42">
        <v>19.7019090909091</v>
      </c>
      <c r="BD42">
        <v>999.9</v>
      </c>
      <c r="BE42">
        <v>0</v>
      </c>
      <c r="BF42">
        <v>0</v>
      </c>
      <c r="BG42">
        <v>10016.385</v>
      </c>
      <c r="BH42">
        <v>0</v>
      </c>
      <c r="BI42">
        <v>6.58177909090909</v>
      </c>
      <c r="BJ42">
        <v>1500.03818181818</v>
      </c>
      <c r="BK42">
        <v>0.972994727272727</v>
      </c>
      <c r="BL42">
        <v>0.0270053363636364</v>
      </c>
      <c r="BM42">
        <v>0</v>
      </c>
      <c r="BN42">
        <v>2.22993181818182</v>
      </c>
      <c r="BO42">
        <v>0</v>
      </c>
      <c r="BP42">
        <v>10835.8909090909</v>
      </c>
      <c r="BQ42">
        <v>13122.3227272727</v>
      </c>
      <c r="BR42">
        <v>37.4341818181818</v>
      </c>
      <c r="BS42">
        <v>40.0338181818182</v>
      </c>
      <c r="BT42">
        <v>38.9257272727273</v>
      </c>
      <c r="BU42">
        <v>38.312</v>
      </c>
      <c r="BV42">
        <v>37.187</v>
      </c>
      <c r="BW42">
        <v>1459.53090909091</v>
      </c>
      <c r="BX42">
        <v>40.5072727272727</v>
      </c>
      <c r="BY42">
        <v>0</v>
      </c>
      <c r="BZ42">
        <v>1563200747.2</v>
      </c>
      <c r="CA42">
        <v>2.18346153846154</v>
      </c>
      <c r="CB42">
        <v>-0.0853196719204316</v>
      </c>
      <c r="CC42">
        <v>-1382.04786415816</v>
      </c>
      <c r="CD42">
        <v>10842.6038461538</v>
      </c>
      <c r="CE42">
        <v>15</v>
      </c>
      <c r="CF42">
        <v>1563200378.1</v>
      </c>
      <c r="CG42" t="s">
        <v>250</v>
      </c>
      <c r="CH42">
        <v>2</v>
      </c>
      <c r="CI42">
        <v>2.769</v>
      </c>
      <c r="CJ42">
        <v>-0.075</v>
      </c>
      <c r="CK42">
        <v>400</v>
      </c>
      <c r="CL42">
        <v>4</v>
      </c>
      <c r="CM42">
        <v>0.25</v>
      </c>
      <c r="CN42">
        <v>0.02</v>
      </c>
      <c r="CO42">
        <v>8.5495389</v>
      </c>
      <c r="CP42">
        <v>-153.89325310035</v>
      </c>
      <c r="CQ42">
        <v>16.1772530486804</v>
      </c>
      <c r="CR42">
        <v>0</v>
      </c>
      <c r="CS42">
        <v>2.20181176470588</v>
      </c>
      <c r="CT42">
        <v>-0.209644074445302</v>
      </c>
      <c r="CU42">
        <v>0.191527703056405</v>
      </c>
      <c r="CV42">
        <v>1</v>
      </c>
      <c r="CW42">
        <v>1.70473926829268</v>
      </c>
      <c r="CX42">
        <v>-0.231379651567948</v>
      </c>
      <c r="CY42">
        <v>0.0267901527586249</v>
      </c>
      <c r="CZ42">
        <v>0</v>
      </c>
      <c r="DA42">
        <v>1</v>
      </c>
      <c r="DB42">
        <v>3</v>
      </c>
      <c r="DC42" t="s">
        <v>268</v>
      </c>
      <c r="DD42">
        <v>1.85584</v>
      </c>
      <c r="DE42">
        <v>1.85404</v>
      </c>
      <c r="DF42">
        <v>1.8551</v>
      </c>
      <c r="DG42">
        <v>1.85944</v>
      </c>
      <c r="DH42">
        <v>1.85375</v>
      </c>
      <c r="DI42">
        <v>1.85814</v>
      </c>
      <c r="DJ42">
        <v>1.8554</v>
      </c>
      <c r="DK42">
        <v>1.85394</v>
      </c>
      <c r="DL42" t="s">
        <v>252</v>
      </c>
      <c r="DM42" t="s">
        <v>19</v>
      </c>
      <c r="DN42" t="s">
        <v>19</v>
      </c>
      <c r="DO42" t="s">
        <v>19</v>
      </c>
      <c r="DP42" t="s">
        <v>253</v>
      </c>
      <c r="DQ42" t="s">
        <v>254</v>
      </c>
      <c r="DR42" t="s">
        <v>255</v>
      </c>
      <c r="DS42" t="s">
        <v>255</v>
      </c>
      <c r="DT42" t="s">
        <v>255</v>
      </c>
      <c r="DU42" t="s">
        <v>255</v>
      </c>
      <c r="DV42">
        <v>0</v>
      </c>
      <c r="DW42">
        <v>100</v>
      </c>
      <c r="DX42">
        <v>100</v>
      </c>
      <c r="DY42">
        <v>2.769</v>
      </c>
      <c r="DZ42">
        <v>-0.075</v>
      </c>
      <c r="EA42">
        <v>2</v>
      </c>
      <c r="EB42">
        <v>510.703</v>
      </c>
      <c r="EC42">
        <v>283.471</v>
      </c>
      <c r="ED42">
        <v>16.1239</v>
      </c>
      <c r="EE42">
        <v>22.4007</v>
      </c>
      <c r="EF42">
        <v>29.9997</v>
      </c>
      <c r="EG42">
        <v>22.421</v>
      </c>
      <c r="EH42">
        <v>22.4326</v>
      </c>
      <c r="EI42">
        <v>6.27851</v>
      </c>
      <c r="EJ42">
        <v>42.891</v>
      </c>
      <c r="EK42">
        <v>0</v>
      </c>
      <c r="EL42">
        <v>16.1302</v>
      </c>
      <c r="EM42">
        <v>80</v>
      </c>
      <c r="EN42">
        <v>12.1884</v>
      </c>
      <c r="EO42">
        <v>101.934</v>
      </c>
      <c r="EP42">
        <v>102.365</v>
      </c>
    </row>
    <row r="43" spans="1:146">
      <c r="A43">
        <v>27</v>
      </c>
      <c r="B43">
        <v>1563200688.5</v>
      </c>
      <c r="C43">
        <v>52</v>
      </c>
      <c r="D43" t="s">
        <v>307</v>
      </c>
      <c r="E43" t="s">
        <v>308</v>
      </c>
      <c r="H43">
        <v>1563200681.15909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-0.0420092128824996</v>
      </c>
      <c r="AF43">
        <v>0.0471590216697816</v>
      </c>
      <c r="AG43">
        <v>3.50985063651689</v>
      </c>
      <c r="AH43">
        <v>0</v>
      </c>
      <c r="AI43">
        <v>0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3</v>
      </c>
      <c r="AR43">
        <v>0.5</v>
      </c>
      <c r="AS43" t="s">
        <v>249</v>
      </c>
      <c r="AT43">
        <v>1563200681.15909</v>
      </c>
      <c r="AU43">
        <v>57.2458954545455</v>
      </c>
      <c r="AV43">
        <v>60.7445318181818</v>
      </c>
      <c r="AW43">
        <v>13.7775863636364</v>
      </c>
      <c r="AX43">
        <v>12.0928727272727</v>
      </c>
      <c r="AY43">
        <v>500.015227272727</v>
      </c>
      <c r="AZ43">
        <v>101.100545454545</v>
      </c>
      <c r="BA43">
        <v>0.199961272727273</v>
      </c>
      <c r="BB43">
        <v>19.9870727272727</v>
      </c>
      <c r="BC43">
        <v>19.7018454545454</v>
      </c>
      <c r="BD43">
        <v>999.9</v>
      </c>
      <c r="BE43">
        <v>0</v>
      </c>
      <c r="BF43">
        <v>0</v>
      </c>
      <c r="BG43">
        <v>10020.4463636364</v>
      </c>
      <c r="BH43">
        <v>0</v>
      </c>
      <c r="BI43">
        <v>6.58297272727273</v>
      </c>
      <c r="BJ43">
        <v>1500.00681818182</v>
      </c>
      <c r="BK43">
        <v>0.972996545454546</v>
      </c>
      <c r="BL43">
        <v>0.0270035318181818</v>
      </c>
      <c r="BM43">
        <v>0</v>
      </c>
      <c r="BN43">
        <v>2.23663636363636</v>
      </c>
      <c r="BO43">
        <v>0</v>
      </c>
      <c r="BP43">
        <v>10791.4454545455</v>
      </c>
      <c r="BQ43">
        <v>13122.0590909091</v>
      </c>
      <c r="BR43">
        <v>37.4313636363636</v>
      </c>
      <c r="BS43">
        <v>40.0253636363636</v>
      </c>
      <c r="BT43">
        <v>38.9172727272727</v>
      </c>
      <c r="BU43">
        <v>38.312</v>
      </c>
      <c r="BV43">
        <v>37.187</v>
      </c>
      <c r="BW43">
        <v>1459.50363636364</v>
      </c>
      <c r="BX43">
        <v>40.5031818181818</v>
      </c>
      <c r="BY43">
        <v>0</v>
      </c>
      <c r="BZ43">
        <v>1563200749</v>
      </c>
      <c r="CA43">
        <v>2.20171538461538</v>
      </c>
      <c r="CB43">
        <v>0.120041015614036</v>
      </c>
      <c r="CC43">
        <v>-1239.62393013062</v>
      </c>
      <c r="CD43">
        <v>10801.8538461538</v>
      </c>
      <c r="CE43">
        <v>15</v>
      </c>
      <c r="CF43">
        <v>1563200378.1</v>
      </c>
      <c r="CG43" t="s">
        <v>250</v>
      </c>
      <c r="CH43">
        <v>2</v>
      </c>
      <c r="CI43">
        <v>2.769</v>
      </c>
      <c r="CJ43">
        <v>-0.075</v>
      </c>
      <c r="CK43">
        <v>400</v>
      </c>
      <c r="CL43">
        <v>4</v>
      </c>
      <c r="CM43">
        <v>0.25</v>
      </c>
      <c r="CN43">
        <v>0.02</v>
      </c>
      <c r="CO43">
        <v>3.44513499756098</v>
      </c>
      <c r="CP43">
        <v>-115.502335670386</v>
      </c>
      <c r="CQ43">
        <v>12.1075461752071</v>
      </c>
      <c r="CR43">
        <v>0</v>
      </c>
      <c r="CS43">
        <v>2.20424117647059</v>
      </c>
      <c r="CT43">
        <v>0.0364828846877013</v>
      </c>
      <c r="CU43">
        <v>0.19600525370757</v>
      </c>
      <c r="CV43">
        <v>1</v>
      </c>
      <c r="CW43">
        <v>1.69796170731707</v>
      </c>
      <c r="CX43">
        <v>-0.169155052264814</v>
      </c>
      <c r="CY43">
        <v>0.0217207931066669</v>
      </c>
      <c r="CZ43">
        <v>0</v>
      </c>
      <c r="DA43">
        <v>1</v>
      </c>
      <c r="DB43">
        <v>3</v>
      </c>
      <c r="DC43" t="s">
        <v>268</v>
      </c>
      <c r="DD43">
        <v>1.85583</v>
      </c>
      <c r="DE43">
        <v>1.85406</v>
      </c>
      <c r="DF43">
        <v>1.85509</v>
      </c>
      <c r="DG43">
        <v>1.85942</v>
      </c>
      <c r="DH43">
        <v>1.85375</v>
      </c>
      <c r="DI43">
        <v>1.85814</v>
      </c>
      <c r="DJ43">
        <v>1.85539</v>
      </c>
      <c r="DK43">
        <v>1.85394</v>
      </c>
      <c r="DL43" t="s">
        <v>252</v>
      </c>
      <c r="DM43" t="s">
        <v>19</v>
      </c>
      <c r="DN43" t="s">
        <v>19</v>
      </c>
      <c r="DO43" t="s">
        <v>19</v>
      </c>
      <c r="DP43" t="s">
        <v>253</v>
      </c>
      <c r="DQ43" t="s">
        <v>254</v>
      </c>
      <c r="DR43" t="s">
        <v>255</v>
      </c>
      <c r="DS43" t="s">
        <v>255</v>
      </c>
      <c r="DT43" t="s">
        <v>255</v>
      </c>
      <c r="DU43" t="s">
        <v>255</v>
      </c>
      <c r="DV43">
        <v>0</v>
      </c>
      <c r="DW43">
        <v>100</v>
      </c>
      <c r="DX43">
        <v>100</v>
      </c>
      <c r="DY43">
        <v>2.769</v>
      </c>
      <c r="DZ43">
        <v>-0.075</v>
      </c>
      <c r="EA43">
        <v>2</v>
      </c>
      <c r="EB43">
        <v>510.788</v>
      </c>
      <c r="EC43">
        <v>283.323</v>
      </c>
      <c r="ED43">
        <v>16.1281</v>
      </c>
      <c r="EE43">
        <v>22.3983</v>
      </c>
      <c r="EF43">
        <v>29.9996</v>
      </c>
      <c r="EG43">
        <v>22.4187</v>
      </c>
      <c r="EH43">
        <v>22.4302</v>
      </c>
      <c r="EI43">
        <v>6.43936</v>
      </c>
      <c r="EJ43">
        <v>42.891</v>
      </c>
      <c r="EK43">
        <v>0</v>
      </c>
      <c r="EL43">
        <v>16.1302</v>
      </c>
      <c r="EM43">
        <v>85</v>
      </c>
      <c r="EN43">
        <v>12.1992</v>
      </c>
      <c r="EO43">
        <v>101.934</v>
      </c>
      <c r="EP43">
        <v>102.365</v>
      </c>
    </row>
    <row r="44" spans="1:146">
      <c r="A44">
        <v>28</v>
      </c>
      <c r="B44">
        <v>1563200690.5</v>
      </c>
      <c r="C44">
        <v>54</v>
      </c>
      <c r="D44" t="s">
        <v>309</v>
      </c>
      <c r="E44" t="s">
        <v>310</v>
      </c>
      <c r="H44">
        <v>1563200683.15909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-0.042002024392321</v>
      </c>
      <c r="AF44">
        <v>0.0471509519598098</v>
      </c>
      <c r="AG44">
        <v>3.50937652771202</v>
      </c>
      <c r="AH44">
        <v>0</v>
      </c>
      <c r="AI44">
        <v>0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3</v>
      </c>
      <c r="AR44">
        <v>0.5</v>
      </c>
      <c r="AS44" t="s">
        <v>249</v>
      </c>
      <c r="AT44">
        <v>1563200683.15909</v>
      </c>
      <c r="AU44">
        <v>58.5384772727273</v>
      </c>
      <c r="AV44">
        <v>64.1509409090909</v>
      </c>
      <c r="AW44">
        <v>13.7812954545455</v>
      </c>
      <c r="AX44">
        <v>12.0996590909091</v>
      </c>
      <c r="AY44">
        <v>500.013136363636</v>
      </c>
      <c r="AZ44">
        <v>101.100681818182</v>
      </c>
      <c r="BA44">
        <v>0.2000005</v>
      </c>
      <c r="BB44">
        <v>19.9864318181818</v>
      </c>
      <c r="BC44">
        <v>19.7018545454545</v>
      </c>
      <c r="BD44">
        <v>999.9</v>
      </c>
      <c r="BE44">
        <v>0</v>
      </c>
      <c r="BF44">
        <v>0</v>
      </c>
      <c r="BG44">
        <v>10018.7181818182</v>
      </c>
      <c r="BH44">
        <v>0</v>
      </c>
      <c r="BI44">
        <v>6.58228227272727</v>
      </c>
      <c r="BJ44">
        <v>1500.01181818182</v>
      </c>
      <c r="BK44">
        <v>0.972996727272728</v>
      </c>
      <c r="BL44">
        <v>0.0270033227272727</v>
      </c>
      <c r="BM44">
        <v>0</v>
      </c>
      <c r="BN44">
        <v>2.21522272727273</v>
      </c>
      <c r="BO44">
        <v>0</v>
      </c>
      <c r="BP44">
        <v>10753.1909090909</v>
      </c>
      <c r="BQ44">
        <v>13122.1</v>
      </c>
      <c r="BR44">
        <v>37.4229090909091</v>
      </c>
      <c r="BS44">
        <v>40.0169090909091</v>
      </c>
      <c r="BT44">
        <v>38.9088181818182</v>
      </c>
      <c r="BU44">
        <v>38.3035454545455</v>
      </c>
      <c r="BV44">
        <v>37.187</v>
      </c>
      <c r="BW44">
        <v>1459.50954545455</v>
      </c>
      <c r="BX44">
        <v>40.5022727272727</v>
      </c>
      <c r="BY44">
        <v>0</v>
      </c>
      <c r="BZ44">
        <v>1563200751.4</v>
      </c>
      <c r="CA44">
        <v>2.18023076923077</v>
      </c>
      <c r="CB44">
        <v>0.239870085909358</v>
      </c>
      <c r="CC44">
        <v>-1085.15555547137</v>
      </c>
      <c r="CD44">
        <v>10754.3538461538</v>
      </c>
      <c r="CE44">
        <v>15</v>
      </c>
      <c r="CF44">
        <v>1563200378.1</v>
      </c>
      <c r="CG44" t="s">
        <v>250</v>
      </c>
      <c r="CH44">
        <v>2</v>
      </c>
      <c r="CI44">
        <v>2.769</v>
      </c>
      <c r="CJ44">
        <v>-0.075</v>
      </c>
      <c r="CK44">
        <v>400</v>
      </c>
      <c r="CL44">
        <v>4</v>
      </c>
      <c r="CM44">
        <v>0.25</v>
      </c>
      <c r="CN44">
        <v>0.02</v>
      </c>
      <c r="CO44">
        <v>-0.3785811</v>
      </c>
      <c r="CP44">
        <v>-87.1021164982572</v>
      </c>
      <c r="CQ44">
        <v>9.1006425203597</v>
      </c>
      <c r="CR44">
        <v>0</v>
      </c>
      <c r="CS44">
        <v>2.19376470588235</v>
      </c>
      <c r="CT44">
        <v>-0.0225580662636425</v>
      </c>
      <c r="CU44">
        <v>0.189549028086252</v>
      </c>
      <c r="CV44">
        <v>1</v>
      </c>
      <c r="CW44">
        <v>1.6910787804878</v>
      </c>
      <c r="CX44">
        <v>-0.128611149825784</v>
      </c>
      <c r="CY44">
        <v>0.017575242037</v>
      </c>
      <c r="CZ44">
        <v>0</v>
      </c>
      <c r="DA44">
        <v>1</v>
      </c>
      <c r="DB44">
        <v>3</v>
      </c>
      <c r="DC44" t="s">
        <v>268</v>
      </c>
      <c r="DD44">
        <v>1.85583</v>
      </c>
      <c r="DE44">
        <v>1.85402</v>
      </c>
      <c r="DF44">
        <v>1.85509</v>
      </c>
      <c r="DG44">
        <v>1.85941</v>
      </c>
      <c r="DH44">
        <v>1.85374</v>
      </c>
      <c r="DI44">
        <v>1.85812</v>
      </c>
      <c r="DJ44">
        <v>1.85539</v>
      </c>
      <c r="DK44">
        <v>1.85394</v>
      </c>
      <c r="DL44" t="s">
        <v>252</v>
      </c>
      <c r="DM44" t="s">
        <v>19</v>
      </c>
      <c r="DN44" t="s">
        <v>19</v>
      </c>
      <c r="DO44" t="s">
        <v>19</v>
      </c>
      <c r="DP44" t="s">
        <v>253</v>
      </c>
      <c r="DQ44" t="s">
        <v>254</v>
      </c>
      <c r="DR44" t="s">
        <v>255</v>
      </c>
      <c r="DS44" t="s">
        <v>255</v>
      </c>
      <c r="DT44" t="s">
        <v>255</v>
      </c>
      <c r="DU44" t="s">
        <v>255</v>
      </c>
      <c r="DV44">
        <v>0</v>
      </c>
      <c r="DW44">
        <v>100</v>
      </c>
      <c r="DX44">
        <v>100</v>
      </c>
      <c r="DY44">
        <v>2.769</v>
      </c>
      <c r="DZ44">
        <v>-0.075</v>
      </c>
      <c r="EA44">
        <v>2</v>
      </c>
      <c r="EB44">
        <v>510.579</v>
      </c>
      <c r="EC44">
        <v>283.352</v>
      </c>
      <c r="ED44">
        <v>16.1317</v>
      </c>
      <c r="EE44">
        <v>22.3955</v>
      </c>
      <c r="EF44">
        <v>29.9997</v>
      </c>
      <c r="EG44">
        <v>22.4163</v>
      </c>
      <c r="EH44">
        <v>22.4279</v>
      </c>
      <c r="EI44">
        <v>6.59519</v>
      </c>
      <c r="EJ44">
        <v>42.891</v>
      </c>
      <c r="EK44">
        <v>0</v>
      </c>
      <c r="EL44">
        <v>16.1418</v>
      </c>
      <c r="EM44">
        <v>90</v>
      </c>
      <c r="EN44">
        <v>12.2054</v>
      </c>
      <c r="EO44">
        <v>101.934</v>
      </c>
      <c r="EP44">
        <v>102.365</v>
      </c>
    </row>
    <row r="45" spans="1:146">
      <c r="A45">
        <v>29</v>
      </c>
      <c r="B45">
        <v>1563200692.5</v>
      </c>
      <c r="C45">
        <v>56</v>
      </c>
      <c r="D45" t="s">
        <v>311</v>
      </c>
      <c r="E45" t="s">
        <v>312</v>
      </c>
      <c r="H45">
        <v>1563200685.15909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-0.0419633196161268</v>
      </c>
      <c r="AF45">
        <v>0.0471075024578072</v>
      </c>
      <c r="AG45">
        <v>3.50682330516542</v>
      </c>
      <c r="AH45">
        <v>0</v>
      </c>
      <c r="AI45">
        <v>0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3</v>
      </c>
      <c r="AR45">
        <v>0.5</v>
      </c>
      <c r="AS45" t="s">
        <v>249</v>
      </c>
      <c r="AT45">
        <v>1563200685.15909</v>
      </c>
      <c r="AU45">
        <v>60.34805</v>
      </c>
      <c r="AV45">
        <v>67.5415863636364</v>
      </c>
      <c r="AW45">
        <v>13.7841590909091</v>
      </c>
      <c r="AX45">
        <v>12.1046181818182</v>
      </c>
      <c r="AY45">
        <v>500.018</v>
      </c>
      <c r="AZ45">
        <v>101.100636363636</v>
      </c>
      <c r="BA45">
        <v>0.200040727272727</v>
      </c>
      <c r="BB45">
        <v>19.9849818181818</v>
      </c>
      <c r="BC45">
        <v>19.7028863636364</v>
      </c>
      <c r="BD45">
        <v>999.9</v>
      </c>
      <c r="BE45">
        <v>0</v>
      </c>
      <c r="BF45">
        <v>0</v>
      </c>
      <c r="BG45">
        <v>10009.4904545455</v>
      </c>
      <c r="BH45">
        <v>0</v>
      </c>
      <c r="BI45">
        <v>6.58039909090909</v>
      </c>
      <c r="BJ45">
        <v>1499.99318181818</v>
      </c>
      <c r="BK45">
        <v>0.972997454545455</v>
      </c>
      <c r="BL45">
        <v>0.0270026090909091</v>
      </c>
      <c r="BM45">
        <v>0</v>
      </c>
      <c r="BN45">
        <v>2.17011363636364</v>
      </c>
      <c r="BO45">
        <v>0</v>
      </c>
      <c r="BP45">
        <v>10718.5772727273</v>
      </c>
      <c r="BQ45">
        <v>13121.9454545455</v>
      </c>
      <c r="BR45">
        <v>37.4144545454545</v>
      </c>
      <c r="BS45">
        <v>40.0084545454545</v>
      </c>
      <c r="BT45">
        <v>38.9003636363636</v>
      </c>
      <c r="BU45">
        <v>38.2950909090909</v>
      </c>
      <c r="BV45">
        <v>37.187</v>
      </c>
      <c r="BW45">
        <v>1459.49272727273</v>
      </c>
      <c r="BX45">
        <v>40.5004545454545</v>
      </c>
      <c r="BY45">
        <v>0</v>
      </c>
      <c r="BZ45">
        <v>1563200753.2</v>
      </c>
      <c r="CA45">
        <v>2.18505769230769</v>
      </c>
      <c r="CB45">
        <v>0.320885476129552</v>
      </c>
      <c r="CC45">
        <v>-1010.74188097319</v>
      </c>
      <c r="CD45">
        <v>10723.3923076923</v>
      </c>
      <c r="CE45">
        <v>15</v>
      </c>
      <c r="CF45">
        <v>1563200378.1</v>
      </c>
      <c r="CG45" t="s">
        <v>250</v>
      </c>
      <c r="CH45">
        <v>2</v>
      </c>
      <c r="CI45">
        <v>2.769</v>
      </c>
      <c r="CJ45">
        <v>-0.075</v>
      </c>
      <c r="CK45">
        <v>400</v>
      </c>
      <c r="CL45">
        <v>4</v>
      </c>
      <c r="CM45">
        <v>0.25</v>
      </c>
      <c r="CN45">
        <v>0.02</v>
      </c>
      <c r="CO45">
        <v>-3.22738841707317</v>
      </c>
      <c r="CP45">
        <v>-66.0690914027837</v>
      </c>
      <c r="CQ45">
        <v>6.9022221788736</v>
      </c>
      <c r="CR45">
        <v>0</v>
      </c>
      <c r="CS45">
        <v>2.19342647058824</v>
      </c>
      <c r="CT45">
        <v>-0.380972447245132</v>
      </c>
      <c r="CU45">
        <v>0.190530436519955</v>
      </c>
      <c r="CV45">
        <v>1</v>
      </c>
      <c r="CW45">
        <v>1.68450780487805</v>
      </c>
      <c r="CX45">
        <v>-0.101285017421601</v>
      </c>
      <c r="CY45">
        <v>0.01429060215021</v>
      </c>
      <c r="CZ45">
        <v>0</v>
      </c>
      <c r="DA45">
        <v>1</v>
      </c>
      <c r="DB45">
        <v>3</v>
      </c>
      <c r="DC45" t="s">
        <v>268</v>
      </c>
      <c r="DD45">
        <v>1.85582</v>
      </c>
      <c r="DE45">
        <v>1.854</v>
      </c>
      <c r="DF45">
        <v>1.85508</v>
      </c>
      <c r="DG45">
        <v>1.85942</v>
      </c>
      <c r="DH45">
        <v>1.85373</v>
      </c>
      <c r="DI45">
        <v>1.85812</v>
      </c>
      <c r="DJ45">
        <v>1.85539</v>
      </c>
      <c r="DK45">
        <v>1.85394</v>
      </c>
      <c r="DL45" t="s">
        <v>252</v>
      </c>
      <c r="DM45" t="s">
        <v>19</v>
      </c>
      <c r="DN45" t="s">
        <v>19</v>
      </c>
      <c r="DO45" t="s">
        <v>19</v>
      </c>
      <c r="DP45" t="s">
        <v>253</v>
      </c>
      <c r="DQ45" t="s">
        <v>254</v>
      </c>
      <c r="DR45" t="s">
        <v>255</v>
      </c>
      <c r="DS45" t="s">
        <v>255</v>
      </c>
      <c r="DT45" t="s">
        <v>255</v>
      </c>
      <c r="DU45" t="s">
        <v>255</v>
      </c>
      <c r="DV45">
        <v>0</v>
      </c>
      <c r="DW45">
        <v>100</v>
      </c>
      <c r="DX45">
        <v>100</v>
      </c>
      <c r="DY45">
        <v>2.769</v>
      </c>
      <c r="DZ45">
        <v>-0.075</v>
      </c>
      <c r="EA45">
        <v>2</v>
      </c>
      <c r="EB45">
        <v>510.743</v>
      </c>
      <c r="EC45">
        <v>283.371</v>
      </c>
      <c r="ED45">
        <v>16.1361</v>
      </c>
      <c r="EE45">
        <v>22.3931</v>
      </c>
      <c r="EF45">
        <v>29.9997</v>
      </c>
      <c r="EG45">
        <v>22.4139</v>
      </c>
      <c r="EH45">
        <v>22.4256</v>
      </c>
      <c r="EI45">
        <v>6.71042</v>
      </c>
      <c r="EJ45">
        <v>42.6085</v>
      </c>
      <c r="EK45">
        <v>0</v>
      </c>
      <c r="EL45">
        <v>16.1418</v>
      </c>
      <c r="EM45">
        <v>90</v>
      </c>
      <c r="EN45">
        <v>12.214</v>
      </c>
      <c r="EO45">
        <v>101.934</v>
      </c>
      <c r="EP45">
        <v>102.365</v>
      </c>
    </row>
    <row r="46" spans="1:146">
      <c r="A46">
        <v>30</v>
      </c>
      <c r="B46">
        <v>1563200694.5</v>
      </c>
      <c r="C46">
        <v>58</v>
      </c>
      <c r="D46" t="s">
        <v>313</v>
      </c>
      <c r="E46" t="s">
        <v>314</v>
      </c>
      <c r="H46">
        <v>1563200687.15909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-0.041923381942301</v>
      </c>
      <c r="AF46">
        <v>0.0470626689202054</v>
      </c>
      <c r="AG46">
        <v>3.50418788180137</v>
      </c>
      <c r="AH46">
        <v>0</v>
      </c>
      <c r="AI46">
        <v>0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3</v>
      </c>
      <c r="AR46">
        <v>0.5</v>
      </c>
      <c r="AS46" t="s">
        <v>249</v>
      </c>
      <c r="AT46">
        <v>1563200687.15909</v>
      </c>
      <c r="AU46">
        <v>62.5420545454546</v>
      </c>
      <c r="AV46">
        <v>70.9347409090909</v>
      </c>
      <c r="AW46">
        <v>13.78615</v>
      </c>
      <c r="AX46">
        <v>12.1088954545455</v>
      </c>
      <c r="AY46">
        <v>500.018409090909</v>
      </c>
      <c r="AZ46">
        <v>101.100590909091</v>
      </c>
      <c r="BA46">
        <v>0.200039727272727</v>
      </c>
      <c r="BB46">
        <v>19.9824909090909</v>
      </c>
      <c r="BC46">
        <v>19.7045636363636</v>
      </c>
      <c r="BD46">
        <v>999.9</v>
      </c>
      <c r="BE46">
        <v>0</v>
      </c>
      <c r="BF46">
        <v>0</v>
      </c>
      <c r="BG46">
        <v>9999.96863636364</v>
      </c>
      <c r="BH46">
        <v>0</v>
      </c>
      <c r="BI46">
        <v>6.57920636363636</v>
      </c>
      <c r="BJ46">
        <v>1499.98909090909</v>
      </c>
      <c r="BK46">
        <v>0.972997454545455</v>
      </c>
      <c r="BL46">
        <v>0.0270025954545455</v>
      </c>
      <c r="BM46">
        <v>0</v>
      </c>
      <c r="BN46">
        <v>2.16334090909091</v>
      </c>
      <c r="BO46">
        <v>0</v>
      </c>
      <c r="BP46">
        <v>10686.4727272727</v>
      </c>
      <c r="BQ46">
        <v>13121.9045454545</v>
      </c>
      <c r="BR46">
        <v>37.406</v>
      </c>
      <c r="BS46">
        <v>40.0028181818182</v>
      </c>
      <c r="BT46">
        <v>38.8919090909091</v>
      </c>
      <c r="BU46">
        <v>38.2866363636364</v>
      </c>
      <c r="BV46">
        <v>37.1841818181818</v>
      </c>
      <c r="BW46">
        <v>1459.48863636364</v>
      </c>
      <c r="BX46">
        <v>40.5004545454545</v>
      </c>
      <c r="BY46">
        <v>0</v>
      </c>
      <c r="BZ46">
        <v>1563200755</v>
      </c>
      <c r="CA46">
        <v>2.19780384615385</v>
      </c>
      <c r="CB46">
        <v>0.0763863375454852</v>
      </c>
      <c r="CC46">
        <v>-919.747007343503</v>
      </c>
      <c r="CD46">
        <v>10694.1384615385</v>
      </c>
      <c r="CE46">
        <v>15</v>
      </c>
      <c r="CF46">
        <v>1563200378.1</v>
      </c>
      <c r="CG46" t="s">
        <v>250</v>
      </c>
      <c r="CH46">
        <v>2</v>
      </c>
      <c r="CI46">
        <v>2.769</v>
      </c>
      <c r="CJ46">
        <v>-0.075</v>
      </c>
      <c r="CK46">
        <v>400</v>
      </c>
      <c r="CL46">
        <v>4</v>
      </c>
      <c r="CM46">
        <v>0.25</v>
      </c>
      <c r="CN46">
        <v>0.02</v>
      </c>
      <c r="CO46">
        <v>-5.37687183170732</v>
      </c>
      <c r="CP46">
        <v>-50.1984742515673</v>
      </c>
      <c r="CQ46">
        <v>5.25561072897125</v>
      </c>
      <c r="CR46">
        <v>0</v>
      </c>
      <c r="CS46">
        <v>2.18813823529412</v>
      </c>
      <c r="CT46">
        <v>0.156286816076099</v>
      </c>
      <c r="CU46">
        <v>0.225673998365036</v>
      </c>
      <c r="CV46">
        <v>1</v>
      </c>
      <c r="CW46">
        <v>1.67912804878049</v>
      </c>
      <c r="CX46">
        <v>-0.0722345644599311</v>
      </c>
      <c r="CY46">
        <v>0.0105673450572316</v>
      </c>
      <c r="CZ46">
        <v>1</v>
      </c>
      <c r="DA46">
        <v>2</v>
      </c>
      <c r="DB46">
        <v>3</v>
      </c>
      <c r="DC46" t="s">
        <v>251</v>
      </c>
      <c r="DD46">
        <v>1.85585</v>
      </c>
      <c r="DE46">
        <v>1.85402</v>
      </c>
      <c r="DF46">
        <v>1.85508</v>
      </c>
      <c r="DG46">
        <v>1.85943</v>
      </c>
      <c r="DH46">
        <v>1.85372</v>
      </c>
      <c r="DI46">
        <v>1.85812</v>
      </c>
      <c r="DJ46">
        <v>1.85538</v>
      </c>
      <c r="DK46">
        <v>1.85394</v>
      </c>
      <c r="DL46" t="s">
        <v>252</v>
      </c>
      <c r="DM46" t="s">
        <v>19</v>
      </c>
      <c r="DN46" t="s">
        <v>19</v>
      </c>
      <c r="DO46" t="s">
        <v>19</v>
      </c>
      <c r="DP46" t="s">
        <v>253</v>
      </c>
      <c r="DQ46" t="s">
        <v>254</v>
      </c>
      <c r="DR46" t="s">
        <v>255</v>
      </c>
      <c r="DS46" t="s">
        <v>255</v>
      </c>
      <c r="DT46" t="s">
        <v>255</v>
      </c>
      <c r="DU46" t="s">
        <v>255</v>
      </c>
      <c r="DV46">
        <v>0</v>
      </c>
      <c r="DW46">
        <v>100</v>
      </c>
      <c r="DX46">
        <v>100</v>
      </c>
      <c r="DY46">
        <v>2.769</v>
      </c>
      <c r="DZ46">
        <v>-0.075</v>
      </c>
      <c r="EA46">
        <v>2</v>
      </c>
      <c r="EB46">
        <v>510.735</v>
      </c>
      <c r="EC46">
        <v>283.348</v>
      </c>
      <c r="ED46">
        <v>16.1411</v>
      </c>
      <c r="EE46">
        <v>22.3908</v>
      </c>
      <c r="EF46">
        <v>29.9997</v>
      </c>
      <c r="EG46">
        <v>22.4116</v>
      </c>
      <c r="EH46">
        <v>22.4232</v>
      </c>
      <c r="EI46">
        <v>6.87041</v>
      </c>
      <c r="EJ46">
        <v>42.6085</v>
      </c>
      <c r="EK46">
        <v>0</v>
      </c>
      <c r="EL46">
        <v>16.1575</v>
      </c>
      <c r="EM46">
        <v>95</v>
      </c>
      <c r="EN46">
        <v>12.219</v>
      </c>
      <c r="EO46">
        <v>101.933</v>
      </c>
      <c r="EP46">
        <v>102.365</v>
      </c>
    </row>
    <row r="47" spans="1:146">
      <c r="A47">
        <v>31</v>
      </c>
      <c r="B47">
        <v>1563200696.5</v>
      </c>
      <c r="C47">
        <v>60</v>
      </c>
      <c r="D47" t="s">
        <v>315</v>
      </c>
      <c r="E47" t="s">
        <v>316</v>
      </c>
      <c r="H47">
        <v>1563200689.15909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-0.0419082795207689</v>
      </c>
      <c r="AF47">
        <v>0.0470457151289908</v>
      </c>
      <c r="AG47">
        <v>3.50319106665296</v>
      </c>
      <c r="AH47">
        <v>0</v>
      </c>
      <c r="AI47">
        <v>0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3</v>
      </c>
      <c r="AR47">
        <v>0.5</v>
      </c>
      <c r="AS47" t="s">
        <v>249</v>
      </c>
      <c r="AT47">
        <v>1563200689.15909</v>
      </c>
      <c r="AU47">
        <v>65.0262772727273</v>
      </c>
      <c r="AV47">
        <v>74.3468272727273</v>
      </c>
      <c r="AW47">
        <v>13.7875318181818</v>
      </c>
      <c r="AX47">
        <v>12.1141954545455</v>
      </c>
      <c r="AY47">
        <v>500.014954545455</v>
      </c>
      <c r="AZ47">
        <v>101.100681818182</v>
      </c>
      <c r="BA47">
        <v>0.2000075</v>
      </c>
      <c r="BB47">
        <v>19.9800363636364</v>
      </c>
      <c r="BC47">
        <v>19.7048136363636</v>
      </c>
      <c r="BD47">
        <v>999.9</v>
      </c>
      <c r="BE47">
        <v>0</v>
      </c>
      <c r="BF47">
        <v>0</v>
      </c>
      <c r="BG47">
        <v>9996.35727272727</v>
      </c>
      <c r="BH47">
        <v>0</v>
      </c>
      <c r="BI47">
        <v>6.57920636363636</v>
      </c>
      <c r="BJ47">
        <v>1499.99818181818</v>
      </c>
      <c r="BK47">
        <v>0.972996545454546</v>
      </c>
      <c r="BL47">
        <v>0.0270035045454545</v>
      </c>
      <c r="BM47">
        <v>0</v>
      </c>
      <c r="BN47">
        <v>2.17522272727273</v>
      </c>
      <c r="BO47">
        <v>0</v>
      </c>
      <c r="BP47">
        <v>10658</v>
      </c>
      <c r="BQ47">
        <v>13121.9818181818</v>
      </c>
      <c r="BR47">
        <v>37.3975454545455</v>
      </c>
      <c r="BS47">
        <v>40.0028181818182</v>
      </c>
      <c r="BT47">
        <v>38.8834545454545</v>
      </c>
      <c r="BU47">
        <v>38.2781818181818</v>
      </c>
      <c r="BV47">
        <v>37.1813636363636</v>
      </c>
      <c r="BW47">
        <v>1459.49590909091</v>
      </c>
      <c r="BX47">
        <v>40.5022727272727</v>
      </c>
      <c r="BY47">
        <v>0</v>
      </c>
      <c r="BZ47">
        <v>1563200757.4</v>
      </c>
      <c r="CA47">
        <v>2.20476538461538</v>
      </c>
      <c r="CB47">
        <v>0.39793164151223</v>
      </c>
      <c r="CC47">
        <v>-808.372649455519</v>
      </c>
      <c r="CD47">
        <v>10659.2730769231</v>
      </c>
      <c r="CE47">
        <v>15</v>
      </c>
      <c r="CF47">
        <v>1563200378.1</v>
      </c>
      <c r="CG47" t="s">
        <v>250</v>
      </c>
      <c r="CH47">
        <v>2</v>
      </c>
      <c r="CI47">
        <v>2.769</v>
      </c>
      <c r="CJ47">
        <v>-0.075</v>
      </c>
      <c r="CK47">
        <v>400</v>
      </c>
      <c r="CL47">
        <v>4</v>
      </c>
      <c r="CM47">
        <v>0.25</v>
      </c>
      <c r="CN47">
        <v>0.02</v>
      </c>
      <c r="CO47">
        <v>-7.0229654902439</v>
      </c>
      <c r="CP47">
        <v>-37.9738626752616</v>
      </c>
      <c r="CQ47">
        <v>3.97745157473816</v>
      </c>
      <c r="CR47">
        <v>0</v>
      </c>
      <c r="CS47">
        <v>2.19743529411765</v>
      </c>
      <c r="CT47">
        <v>0.176044881414195</v>
      </c>
      <c r="CU47">
        <v>0.22066447231614</v>
      </c>
      <c r="CV47">
        <v>1</v>
      </c>
      <c r="CW47">
        <v>1.67564829268293</v>
      </c>
      <c r="CX47">
        <v>-0.079964738675958</v>
      </c>
      <c r="CY47">
        <v>0.0111535399395272</v>
      </c>
      <c r="CZ47">
        <v>1</v>
      </c>
      <c r="DA47">
        <v>2</v>
      </c>
      <c r="DB47">
        <v>3</v>
      </c>
      <c r="DC47" t="s">
        <v>251</v>
      </c>
      <c r="DD47">
        <v>1.85585</v>
      </c>
      <c r="DE47">
        <v>1.85405</v>
      </c>
      <c r="DF47">
        <v>1.85511</v>
      </c>
      <c r="DG47">
        <v>1.85943</v>
      </c>
      <c r="DH47">
        <v>1.85372</v>
      </c>
      <c r="DI47">
        <v>1.85814</v>
      </c>
      <c r="DJ47">
        <v>1.85538</v>
      </c>
      <c r="DK47">
        <v>1.85394</v>
      </c>
      <c r="DL47" t="s">
        <v>252</v>
      </c>
      <c r="DM47" t="s">
        <v>19</v>
      </c>
      <c r="DN47" t="s">
        <v>19</v>
      </c>
      <c r="DO47" t="s">
        <v>19</v>
      </c>
      <c r="DP47" t="s">
        <v>253</v>
      </c>
      <c r="DQ47" t="s">
        <v>254</v>
      </c>
      <c r="DR47" t="s">
        <v>255</v>
      </c>
      <c r="DS47" t="s">
        <v>255</v>
      </c>
      <c r="DT47" t="s">
        <v>255</v>
      </c>
      <c r="DU47" t="s">
        <v>255</v>
      </c>
      <c r="DV47">
        <v>0</v>
      </c>
      <c r="DW47">
        <v>100</v>
      </c>
      <c r="DX47">
        <v>100</v>
      </c>
      <c r="DY47">
        <v>2.769</v>
      </c>
      <c r="DZ47">
        <v>-0.075</v>
      </c>
      <c r="EA47">
        <v>2</v>
      </c>
      <c r="EB47">
        <v>510.546</v>
      </c>
      <c r="EC47">
        <v>283.286</v>
      </c>
      <c r="ED47">
        <v>16.1459</v>
      </c>
      <c r="EE47">
        <v>22.3879</v>
      </c>
      <c r="EF47">
        <v>29.9996</v>
      </c>
      <c r="EG47">
        <v>22.4097</v>
      </c>
      <c r="EH47">
        <v>22.4213</v>
      </c>
      <c r="EI47">
        <v>7.02533</v>
      </c>
      <c r="EJ47">
        <v>42.6085</v>
      </c>
      <c r="EK47">
        <v>0</v>
      </c>
      <c r="EL47">
        <v>16.1575</v>
      </c>
      <c r="EM47">
        <v>100</v>
      </c>
      <c r="EN47">
        <v>12.229</v>
      </c>
      <c r="EO47">
        <v>101.933</v>
      </c>
      <c r="EP47">
        <v>102.366</v>
      </c>
    </row>
    <row r="48" spans="1:146">
      <c r="A48">
        <v>32</v>
      </c>
      <c r="B48">
        <v>1563200698.5</v>
      </c>
      <c r="C48">
        <v>62</v>
      </c>
      <c r="D48" t="s">
        <v>317</v>
      </c>
      <c r="E48" t="s">
        <v>318</v>
      </c>
      <c r="H48">
        <v>1563200691.15909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-0.0419047346432009</v>
      </c>
      <c r="AF48">
        <v>0.0470417356933723</v>
      </c>
      <c r="AG48">
        <v>3.50295707342076</v>
      </c>
      <c r="AH48">
        <v>0</v>
      </c>
      <c r="AI48">
        <v>0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3</v>
      </c>
      <c r="AR48">
        <v>0.5</v>
      </c>
      <c r="AS48" t="s">
        <v>249</v>
      </c>
      <c r="AT48">
        <v>1563200691.15909</v>
      </c>
      <c r="AU48">
        <v>67.7299272727273</v>
      </c>
      <c r="AV48">
        <v>77.7299318181818</v>
      </c>
      <c r="AW48">
        <v>13.7889590909091</v>
      </c>
      <c r="AX48">
        <v>12.1236</v>
      </c>
      <c r="AY48">
        <v>500.017363636364</v>
      </c>
      <c r="AZ48">
        <v>101.100772727273</v>
      </c>
      <c r="BA48">
        <v>0.199993772727273</v>
      </c>
      <c r="BB48">
        <v>19.9785272727273</v>
      </c>
      <c r="BC48">
        <v>19.7038863636364</v>
      </c>
      <c r="BD48">
        <v>999.9</v>
      </c>
      <c r="BE48">
        <v>0</v>
      </c>
      <c r="BF48">
        <v>0</v>
      </c>
      <c r="BG48">
        <v>9995.50272727273</v>
      </c>
      <c r="BH48">
        <v>0</v>
      </c>
      <c r="BI48">
        <v>6.57776272727273</v>
      </c>
      <c r="BJ48">
        <v>1499.96863636364</v>
      </c>
      <c r="BK48">
        <v>0.972998181818182</v>
      </c>
      <c r="BL48">
        <v>0.0270019090909091</v>
      </c>
      <c r="BM48">
        <v>0</v>
      </c>
      <c r="BN48">
        <v>2.12673636363636</v>
      </c>
      <c r="BO48">
        <v>0</v>
      </c>
      <c r="BP48">
        <v>10632.0909090909</v>
      </c>
      <c r="BQ48">
        <v>13121.7363636364</v>
      </c>
      <c r="BR48">
        <v>37.3890909090909</v>
      </c>
      <c r="BS48">
        <v>40</v>
      </c>
      <c r="BT48">
        <v>38.875</v>
      </c>
      <c r="BU48">
        <v>38.2697272727273</v>
      </c>
      <c r="BV48">
        <v>37.1729090909091</v>
      </c>
      <c r="BW48">
        <v>1459.46954545455</v>
      </c>
      <c r="BX48">
        <v>40.4990909090909</v>
      </c>
      <c r="BY48">
        <v>0</v>
      </c>
      <c r="BZ48">
        <v>1563200759.2</v>
      </c>
      <c r="CA48">
        <v>2.19871538461538</v>
      </c>
      <c r="CB48">
        <v>-0.0255657928771473</v>
      </c>
      <c r="CC48">
        <v>-738.331624397859</v>
      </c>
      <c r="CD48">
        <v>10635.7230769231</v>
      </c>
      <c r="CE48">
        <v>15</v>
      </c>
      <c r="CF48">
        <v>1563200378.1</v>
      </c>
      <c r="CG48" t="s">
        <v>250</v>
      </c>
      <c r="CH48">
        <v>2</v>
      </c>
      <c r="CI48">
        <v>2.769</v>
      </c>
      <c r="CJ48">
        <v>-0.075</v>
      </c>
      <c r="CK48">
        <v>400</v>
      </c>
      <c r="CL48">
        <v>4</v>
      </c>
      <c r="CM48">
        <v>0.25</v>
      </c>
      <c r="CN48">
        <v>0.02</v>
      </c>
      <c r="CO48">
        <v>-8.2538636097561</v>
      </c>
      <c r="CP48">
        <v>-28.6709186759581</v>
      </c>
      <c r="CQ48">
        <v>3.01647374668814</v>
      </c>
      <c r="CR48">
        <v>0</v>
      </c>
      <c r="CS48">
        <v>2.18471176470588</v>
      </c>
      <c r="CT48">
        <v>0.0867993599043432</v>
      </c>
      <c r="CU48">
        <v>0.228080880603539</v>
      </c>
      <c r="CV48">
        <v>1</v>
      </c>
      <c r="CW48">
        <v>1.67129853658537</v>
      </c>
      <c r="CX48">
        <v>-0.146072822299651</v>
      </c>
      <c r="CY48">
        <v>0.0172438017936139</v>
      </c>
      <c r="CZ48">
        <v>0</v>
      </c>
      <c r="DA48">
        <v>1</v>
      </c>
      <c r="DB48">
        <v>3</v>
      </c>
      <c r="DC48" t="s">
        <v>268</v>
      </c>
      <c r="DD48">
        <v>1.85585</v>
      </c>
      <c r="DE48">
        <v>1.85406</v>
      </c>
      <c r="DF48">
        <v>1.85511</v>
      </c>
      <c r="DG48">
        <v>1.85943</v>
      </c>
      <c r="DH48">
        <v>1.85371</v>
      </c>
      <c r="DI48">
        <v>1.85816</v>
      </c>
      <c r="DJ48">
        <v>1.85537</v>
      </c>
      <c r="DK48">
        <v>1.85394</v>
      </c>
      <c r="DL48" t="s">
        <v>252</v>
      </c>
      <c r="DM48" t="s">
        <v>19</v>
      </c>
      <c r="DN48" t="s">
        <v>19</v>
      </c>
      <c r="DO48" t="s">
        <v>19</v>
      </c>
      <c r="DP48" t="s">
        <v>253</v>
      </c>
      <c r="DQ48" t="s">
        <v>254</v>
      </c>
      <c r="DR48" t="s">
        <v>255</v>
      </c>
      <c r="DS48" t="s">
        <v>255</v>
      </c>
      <c r="DT48" t="s">
        <v>255</v>
      </c>
      <c r="DU48" t="s">
        <v>255</v>
      </c>
      <c r="DV48">
        <v>0</v>
      </c>
      <c r="DW48">
        <v>100</v>
      </c>
      <c r="DX48">
        <v>100</v>
      </c>
      <c r="DY48">
        <v>2.769</v>
      </c>
      <c r="DZ48">
        <v>-0.075</v>
      </c>
      <c r="EA48">
        <v>2</v>
      </c>
      <c r="EB48">
        <v>510.74</v>
      </c>
      <c r="EC48">
        <v>283.151</v>
      </c>
      <c r="ED48">
        <v>16.1529</v>
      </c>
      <c r="EE48">
        <v>22.3856</v>
      </c>
      <c r="EF48">
        <v>29.9996</v>
      </c>
      <c r="EG48">
        <v>22.4073</v>
      </c>
      <c r="EH48">
        <v>22.4194</v>
      </c>
      <c r="EI48">
        <v>7.14191</v>
      </c>
      <c r="EJ48">
        <v>42.6085</v>
      </c>
      <c r="EK48">
        <v>0</v>
      </c>
      <c r="EL48">
        <v>16.1575</v>
      </c>
      <c r="EM48">
        <v>100</v>
      </c>
      <c r="EN48">
        <v>12.2294</v>
      </c>
      <c r="EO48">
        <v>101.933</v>
      </c>
      <c r="EP48">
        <v>102.366</v>
      </c>
    </row>
    <row r="49" spans="1:146">
      <c r="A49">
        <v>33</v>
      </c>
      <c r="B49">
        <v>1563200700.5</v>
      </c>
      <c r="C49">
        <v>64</v>
      </c>
      <c r="D49" t="s">
        <v>319</v>
      </c>
      <c r="E49" t="s">
        <v>320</v>
      </c>
      <c r="H49">
        <v>1563200693.15909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-0.04190573085019</v>
      </c>
      <c r="AF49">
        <v>0.0470428540229902</v>
      </c>
      <c r="AG49">
        <v>3.50302283258568</v>
      </c>
      <c r="AH49">
        <v>0</v>
      </c>
      <c r="AI49">
        <v>0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3</v>
      </c>
      <c r="AR49">
        <v>0.5</v>
      </c>
      <c r="AS49" t="s">
        <v>249</v>
      </c>
      <c r="AT49">
        <v>1563200693.15909</v>
      </c>
      <c r="AU49">
        <v>70.5920136363636</v>
      </c>
      <c r="AV49">
        <v>81.0927818181818</v>
      </c>
      <c r="AW49">
        <v>13.7910454545455</v>
      </c>
      <c r="AX49">
        <v>12.1368181818182</v>
      </c>
      <c r="AY49">
        <v>500.011545454545</v>
      </c>
      <c r="AZ49">
        <v>101.100863636364</v>
      </c>
      <c r="BA49">
        <v>0.199998181818182</v>
      </c>
      <c r="BB49">
        <v>19.9776363636364</v>
      </c>
      <c r="BC49">
        <v>19.7044136363636</v>
      </c>
      <c r="BD49">
        <v>999.9</v>
      </c>
      <c r="BE49">
        <v>0</v>
      </c>
      <c r="BF49">
        <v>0</v>
      </c>
      <c r="BG49">
        <v>9995.73136363637</v>
      </c>
      <c r="BH49">
        <v>0</v>
      </c>
      <c r="BI49">
        <v>6.57587954545455</v>
      </c>
      <c r="BJ49">
        <v>1499.96454545455</v>
      </c>
      <c r="BK49">
        <v>0.972998545454546</v>
      </c>
      <c r="BL49">
        <v>0.0270015181818182</v>
      </c>
      <c r="BM49">
        <v>0</v>
      </c>
      <c r="BN49">
        <v>2.1095</v>
      </c>
      <c r="BO49">
        <v>0</v>
      </c>
      <c r="BP49">
        <v>10608.6454545455</v>
      </c>
      <c r="BQ49">
        <v>13121.6954545455</v>
      </c>
      <c r="BR49">
        <v>37.3806363636364</v>
      </c>
      <c r="BS49">
        <v>39.9914090909091</v>
      </c>
      <c r="BT49">
        <v>38.875</v>
      </c>
      <c r="BU49">
        <v>38.2612727272727</v>
      </c>
      <c r="BV49">
        <v>37.1644545454545</v>
      </c>
      <c r="BW49">
        <v>1459.46636363636</v>
      </c>
      <c r="BX49">
        <v>40.4981818181818</v>
      </c>
      <c r="BY49">
        <v>0</v>
      </c>
      <c r="BZ49">
        <v>1563200761</v>
      </c>
      <c r="CA49">
        <v>2.17603076923077</v>
      </c>
      <c r="CB49">
        <v>-0.382010243407427</v>
      </c>
      <c r="CC49">
        <v>-672.034187140247</v>
      </c>
      <c r="CD49">
        <v>10614.4076923077</v>
      </c>
      <c r="CE49">
        <v>15</v>
      </c>
      <c r="CF49">
        <v>1563200378.1</v>
      </c>
      <c r="CG49" t="s">
        <v>250</v>
      </c>
      <c r="CH49">
        <v>2</v>
      </c>
      <c r="CI49">
        <v>2.769</v>
      </c>
      <c r="CJ49">
        <v>-0.075</v>
      </c>
      <c r="CK49">
        <v>400</v>
      </c>
      <c r="CL49">
        <v>4</v>
      </c>
      <c r="CM49">
        <v>0.25</v>
      </c>
      <c r="CN49">
        <v>0.02</v>
      </c>
      <c r="CO49">
        <v>-9.18253902439024</v>
      </c>
      <c r="CP49">
        <v>-21.5426870383278</v>
      </c>
      <c r="CQ49">
        <v>2.28364678058198</v>
      </c>
      <c r="CR49">
        <v>0</v>
      </c>
      <c r="CS49">
        <v>2.17302647058824</v>
      </c>
      <c r="CT49">
        <v>-0.107525378740403</v>
      </c>
      <c r="CU49">
        <v>0.246361420667737</v>
      </c>
      <c r="CV49">
        <v>1</v>
      </c>
      <c r="CW49">
        <v>1.66440902439024</v>
      </c>
      <c r="CX49">
        <v>-0.227773170731709</v>
      </c>
      <c r="CY49">
        <v>0.0249965721362026</v>
      </c>
      <c r="CZ49">
        <v>0</v>
      </c>
      <c r="DA49">
        <v>1</v>
      </c>
      <c r="DB49">
        <v>3</v>
      </c>
      <c r="DC49" t="s">
        <v>268</v>
      </c>
      <c r="DD49">
        <v>1.85586</v>
      </c>
      <c r="DE49">
        <v>1.85405</v>
      </c>
      <c r="DF49">
        <v>1.85509</v>
      </c>
      <c r="DG49">
        <v>1.85944</v>
      </c>
      <c r="DH49">
        <v>1.85371</v>
      </c>
      <c r="DI49">
        <v>1.85814</v>
      </c>
      <c r="DJ49">
        <v>1.85537</v>
      </c>
      <c r="DK49">
        <v>1.85394</v>
      </c>
      <c r="DL49" t="s">
        <v>252</v>
      </c>
      <c r="DM49" t="s">
        <v>19</v>
      </c>
      <c r="DN49" t="s">
        <v>19</v>
      </c>
      <c r="DO49" t="s">
        <v>19</v>
      </c>
      <c r="DP49" t="s">
        <v>253</v>
      </c>
      <c r="DQ49" t="s">
        <v>254</v>
      </c>
      <c r="DR49" t="s">
        <v>255</v>
      </c>
      <c r="DS49" t="s">
        <v>255</v>
      </c>
      <c r="DT49" t="s">
        <v>255</v>
      </c>
      <c r="DU49" t="s">
        <v>255</v>
      </c>
      <c r="DV49">
        <v>0</v>
      </c>
      <c r="DW49">
        <v>100</v>
      </c>
      <c r="DX49">
        <v>100</v>
      </c>
      <c r="DY49">
        <v>2.769</v>
      </c>
      <c r="DZ49">
        <v>-0.075</v>
      </c>
      <c r="EA49">
        <v>2</v>
      </c>
      <c r="EB49">
        <v>510.733</v>
      </c>
      <c r="EC49">
        <v>283.089</v>
      </c>
      <c r="ED49">
        <v>16.1591</v>
      </c>
      <c r="EE49">
        <v>22.3832</v>
      </c>
      <c r="EF49">
        <v>29.9996</v>
      </c>
      <c r="EG49">
        <v>22.405</v>
      </c>
      <c r="EH49">
        <v>22.4175</v>
      </c>
      <c r="EI49">
        <v>7.30094</v>
      </c>
      <c r="EJ49">
        <v>42.6085</v>
      </c>
      <c r="EK49">
        <v>0</v>
      </c>
      <c r="EL49">
        <v>16.1759</v>
      </c>
      <c r="EM49">
        <v>105</v>
      </c>
      <c r="EN49">
        <v>12.2299</v>
      </c>
      <c r="EO49">
        <v>101.933</v>
      </c>
      <c r="EP49">
        <v>102.367</v>
      </c>
    </row>
    <row r="50" spans="1:146">
      <c r="A50">
        <v>34</v>
      </c>
      <c r="B50">
        <v>1563200702.5</v>
      </c>
      <c r="C50">
        <v>66</v>
      </c>
      <c r="D50" t="s">
        <v>321</v>
      </c>
      <c r="E50" t="s">
        <v>322</v>
      </c>
      <c r="H50">
        <v>1563200695.15909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-0.0419140963075089</v>
      </c>
      <c r="AF50">
        <v>0.0470522449816849</v>
      </c>
      <c r="AG50">
        <v>3.50357501086181</v>
      </c>
      <c r="AH50">
        <v>0</v>
      </c>
      <c r="AI50">
        <v>0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3</v>
      </c>
      <c r="AR50">
        <v>0.5</v>
      </c>
      <c r="AS50" t="s">
        <v>249</v>
      </c>
      <c r="AT50">
        <v>1563200695.15909</v>
      </c>
      <c r="AU50">
        <v>73.5696318181818</v>
      </c>
      <c r="AV50">
        <v>84.4516363636364</v>
      </c>
      <c r="AW50">
        <v>13.7941636363636</v>
      </c>
      <c r="AX50">
        <v>12.1507045454545</v>
      </c>
      <c r="AY50">
        <v>500.008318181818</v>
      </c>
      <c r="AZ50">
        <v>101.100909090909</v>
      </c>
      <c r="BA50">
        <v>0.199982227272727</v>
      </c>
      <c r="BB50">
        <v>19.9770954545455</v>
      </c>
      <c r="BC50">
        <v>19.7064863636364</v>
      </c>
      <c r="BD50">
        <v>999.9</v>
      </c>
      <c r="BE50">
        <v>0</v>
      </c>
      <c r="BF50">
        <v>0</v>
      </c>
      <c r="BG50">
        <v>9997.72227272727</v>
      </c>
      <c r="BH50">
        <v>0</v>
      </c>
      <c r="BI50">
        <v>6.57544</v>
      </c>
      <c r="BJ50">
        <v>1499.96</v>
      </c>
      <c r="BK50">
        <v>0.972998363636364</v>
      </c>
      <c r="BL50">
        <v>0.0270017</v>
      </c>
      <c r="BM50">
        <v>0</v>
      </c>
      <c r="BN50">
        <v>2.11019545454545</v>
      </c>
      <c r="BO50">
        <v>0</v>
      </c>
      <c r="BP50">
        <v>10587.65</v>
      </c>
      <c r="BQ50">
        <v>13121.65</v>
      </c>
      <c r="BR50">
        <v>37.375</v>
      </c>
      <c r="BS50">
        <v>39.9856818181818</v>
      </c>
      <c r="BT50">
        <v>38.875</v>
      </c>
      <c r="BU50">
        <v>38.2528181818182</v>
      </c>
      <c r="BV50">
        <v>37.156</v>
      </c>
      <c r="BW50">
        <v>1459.46136363636</v>
      </c>
      <c r="BX50">
        <v>40.4986363636364</v>
      </c>
      <c r="BY50">
        <v>0</v>
      </c>
      <c r="BZ50">
        <v>1563200763.4</v>
      </c>
      <c r="CA50">
        <v>2.18278846153846</v>
      </c>
      <c r="CB50">
        <v>-0.581172637515719</v>
      </c>
      <c r="CC50">
        <v>-593.914529808799</v>
      </c>
      <c r="CD50">
        <v>10588.6692307692</v>
      </c>
      <c r="CE50">
        <v>15</v>
      </c>
      <c r="CF50">
        <v>1563200378.1</v>
      </c>
      <c r="CG50" t="s">
        <v>250</v>
      </c>
      <c r="CH50">
        <v>2</v>
      </c>
      <c r="CI50">
        <v>2.769</v>
      </c>
      <c r="CJ50">
        <v>-0.075</v>
      </c>
      <c r="CK50">
        <v>400</v>
      </c>
      <c r="CL50">
        <v>4</v>
      </c>
      <c r="CM50">
        <v>0.25</v>
      </c>
      <c r="CN50">
        <v>0.02</v>
      </c>
      <c r="CO50">
        <v>-9.90615926829268</v>
      </c>
      <c r="CP50">
        <v>-16.0155710801393</v>
      </c>
      <c r="CQ50">
        <v>1.69418363209842</v>
      </c>
      <c r="CR50">
        <v>0</v>
      </c>
      <c r="CS50">
        <v>2.18367352941176</v>
      </c>
      <c r="CT50">
        <v>-0.240142190895443</v>
      </c>
      <c r="CU50">
        <v>0.245008890965714</v>
      </c>
      <c r="CV50">
        <v>1</v>
      </c>
      <c r="CW50">
        <v>1.65691317073171</v>
      </c>
      <c r="CX50">
        <v>-0.279839581881532</v>
      </c>
      <c r="CY50">
        <v>0.0291951791408858</v>
      </c>
      <c r="CZ50">
        <v>0</v>
      </c>
      <c r="DA50">
        <v>1</v>
      </c>
      <c r="DB50">
        <v>3</v>
      </c>
      <c r="DC50" t="s">
        <v>268</v>
      </c>
      <c r="DD50">
        <v>1.85588</v>
      </c>
      <c r="DE50">
        <v>1.85406</v>
      </c>
      <c r="DF50">
        <v>1.85508</v>
      </c>
      <c r="DG50">
        <v>1.85944</v>
      </c>
      <c r="DH50">
        <v>1.85373</v>
      </c>
      <c r="DI50">
        <v>1.85811</v>
      </c>
      <c r="DJ50">
        <v>1.85537</v>
      </c>
      <c r="DK50">
        <v>1.85394</v>
      </c>
      <c r="DL50" t="s">
        <v>252</v>
      </c>
      <c r="DM50" t="s">
        <v>19</v>
      </c>
      <c r="DN50" t="s">
        <v>19</v>
      </c>
      <c r="DO50" t="s">
        <v>19</v>
      </c>
      <c r="DP50" t="s">
        <v>253</v>
      </c>
      <c r="DQ50" t="s">
        <v>254</v>
      </c>
      <c r="DR50" t="s">
        <v>255</v>
      </c>
      <c r="DS50" t="s">
        <v>255</v>
      </c>
      <c r="DT50" t="s">
        <v>255</v>
      </c>
      <c r="DU50" t="s">
        <v>255</v>
      </c>
      <c r="DV50">
        <v>0</v>
      </c>
      <c r="DW50">
        <v>100</v>
      </c>
      <c r="DX50">
        <v>100</v>
      </c>
      <c r="DY50">
        <v>2.769</v>
      </c>
      <c r="DZ50">
        <v>-0.075</v>
      </c>
      <c r="EA50">
        <v>2</v>
      </c>
      <c r="EB50">
        <v>510.481</v>
      </c>
      <c r="EC50">
        <v>283.118</v>
      </c>
      <c r="ED50">
        <v>16.1655</v>
      </c>
      <c r="EE50">
        <v>22.3808</v>
      </c>
      <c r="EF50">
        <v>29.9997</v>
      </c>
      <c r="EG50">
        <v>22.4031</v>
      </c>
      <c r="EH50">
        <v>22.4152</v>
      </c>
      <c r="EI50">
        <v>7.45558</v>
      </c>
      <c r="EJ50">
        <v>42.6085</v>
      </c>
      <c r="EK50">
        <v>0</v>
      </c>
      <c r="EL50">
        <v>16.1759</v>
      </c>
      <c r="EM50">
        <v>110</v>
      </c>
      <c r="EN50">
        <v>12.23</v>
      </c>
      <c r="EO50">
        <v>101.933</v>
      </c>
      <c r="EP50">
        <v>102.367</v>
      </c>
    </row>
    <row r="51" spans="1:146">
      <c r="A51">
        <v>35</v>
      </c>
      <c r="B51">
        <v>1563200704.5</v>
      </c>
      <c r="C51">
        <v>68</v>
      </c>
      <c r="D51" t="s">
        <v>323</v>
      </c>
      <c r="E51" t="s">
        <v>324</v>
      </c>
      <c r="H51">
        <v>1563200697.15909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-0.0419206516411486</v>
      </c>
      <c r="AF51">
        <v>0.0470596039179743</v>
      </c>
      <c r="AG51">
        <v>3.50400768128795</v>
      </c>
      <c r="AH51">
        <v>0</v>
      </c>
      <c r="AI51">
        <v>0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3</v>
      </c>
      <c r="AR51">
        <v>0.5</v>
      </c>
      <c r="AS51" t="s">
        <v>249</v>
      </c>
      <c r="AT51">
        <v>1563200697.15909</v>
      </c>
      <c r="AU51">
        <v>76.6310045454545</v>
      </c>
      <c r="AV51">
        <v>87.7882090909091</v>
      </c>
      <c r="AW51">
        <v>13.7981772727273</v>
      </c>
      <c r="AX51">
        <v>12.1631409090909</v>
      </c>
      <c r="AY51">
        <v>500.014545454545</v>
      </c>
      <c r="AZ51">
        <v>101.100909090909</v>
      </c>
      <c r="BA51">
        <v>0.199983045454545</v>
      </c>
      <c r="BB51">
        <v>19.9769</v>
      </c>
      <c r="BC51">
        <v>19.7086545454545</v>
      </c>
      <c r="BD51">
        <v>999.9</v>
      </c>
      <c r="BE51">
        <v>0</v>
      </c>
      <c r="BF51">
        <v>0</v>
      </c>
      <c r="BG51">
        <v>9999.28590909091</v>
      </c>
      <c r="BH51">
        <v>0</v>
      </c>
      <c r="BI51">
        <v>6.57544</v>
      </c>
      <c r="BJ51">
        <v>1499.96818181818</v>
      </c>
      <c r="BK51">
        <v>0.972997636363637</v>
      </c>
      <c r="BL51">
        <v>0.0270024136363636</v>
      </c>
      <c r="BM51">
        <v>0</v>
      </c>
      <c r="BN51">
        <v>2.12144090909091</v>
      </c>
      <c r="BO51">
        <v>0</v>
      </c>
      <c r="BP51">
        <v>10568.7136363636</v>
      </c>
      <c r="BQ51">
        <v>13121.7181818182</v>
      </c>
      <c r="BR51">
        <v>37.375</v>
      </c>
      <c r="BS51">
        <v>39.9770909090909</v>
      </c>
      <c r="BT51">
        <v>38.875</v>
      </c>
      <c r="BU51">
        <v>38.25</v>
      </c>
      <c r="BV51">
        <v>37.1475454545455</v>
      </c>
      <c r="BW51">
        <v>1459.46818181818</v>
      </c>
      <c r="BX51">
        <v>40.5</v>
      </c>
      <c r="BY51">
        <v>0</v>
      </c>
      <c r="BZ51">
        <v>1563200765.2</v>
      </c>
      <c r="CA51">
        <v>2.19820384615385</v>
      </c>
      <c r="CB51">
        <v>0.214348725600138</v>
      </c>
      <c r="CC51">
        <v>-545.292308006788</v>
      </c>
      <c r="CD51">
        <v>10571.4461538462</v>
      </c>
      <c r="CE51">
        <v>15</v>
      </c>
      <c r="CF51">
        <v>1563200378.1</v>
      </c>
      <c r="CG51" t="s">
        <v>250</v>
      </c>
      <c r="CH51">
        <v>2</v>
      </c>
      <c r="CI51">
        <v>2.769</v>
      </c>
      <c r="CJ51">
        <v>-0.075</v>
      </c>
      <c r="CK51">
        <v>400</v>
      </c>
      <c r="CL51">
        <v>4</v>
      </c>
      <c r="CM51">
        <v>0.25</v>
      </c>
      <c r="CN51">
        <v>0.02</v>
      </c>
      <c r="CO51">
        <v>-10.4442146341463</v>
      </c>
      <c r="CP51">
        <v>-11.9173448780487</v>
      </c>
      <c r="CQ51">
        <v>1.25505374200178</v>
      </c>
      <c r="CR51">
        <v>0</v>
      </c>
      <c r="CS51">
        <v>2.18305294117647</v>
      </c>
      <c r="CT51">
        <v>0.0735759802242289</v>
      </c>
      <c r="CU51">
        <v>0.242325330951515</v>
      </c>
      <c r="CV51">
        <v>1</v>
      </c>
      <c r="CW51">
        <v>1.64959463414634</v>
      </c>
      <c r="CX51">
        <v>-0.293790104529616</v>
      </c>
      <c r="CY51">
        <v>0.0302031767104511</v>
      </c>
      <c r="CZ51">
        <v>0</v>
      </c>
      <c r="DA51">
        <v>1</v>
      </c>
      <c r="DB51">
        <v>3</v>
      </c>
      <c r="DC51" t="s">
        <v>268</v>
      </c>
      <c r="DD51">
        <v>1.85587</v>
      </c>
      <c r="DE51">
        <v>1.85405</v>
      </c>
      <c r="DF51">
        <v>1.85507</v>
      </c>
      <c r="DG51">
        <v>1.85944</v>
      </c>
      <c r="DH51">
        <v>1.85372</v>
      </c>
      <c r="DI51">
        <v>1.85811</v>
      </c>
      <c r="DJ51">
        <v>1.85538</v>
      </c>
      <c r="DK51">
        <v>1.85394</v>
      </c>
      <c r="DL51" t="s">
        <v>252</v>
      </c>
      <c r="DM51" t="s">
        <v>19</v>
      </c>
      <c r="DN51" t="s">
        <v>19</v>
      </c>
      <c r="DO51" t="s">
        <v>19</v>
      </c>
      <c r="DP51" t="s">
        <v>253</v>
      </c>
      <c r="DQ51" t="s">
        <v>254</v>
      </c>
      <c r="DR51" t="s">
        <v>255</v>
      </c>
      <c r="DS51" t="s">
        <v>255</v>
      </c>
      <c r="DT51" t="s">
        <v>255</v>
      </c>
      <c r="DU51" t="s">
        <v>255</v>
      </c>
      <c r="DV51">
        <v>0</v>
      </c>
      <c r="DW51">
        <v>100</v>
      </c>
      <c r="DX51">
        <v>100</v>
      </c>
      <c r="DY51">
        <v>2.769</v>
      </c>
      <c r="DZ51">
        <v>-0.075</v>
      </c>
      <c r="EA51">
        <v>2</v>
      </c>
      <c r="EB51">
        <v>510.676</v>
      </c>
      <c r="EC51">
        <v>282.98</v>
      </c>
      <c r="ED51">
        <v>16.1738</v>
      </c>
      <c r="EE51">
        <v>22.3785</v>
      </c>
      <c r="EF51">
        <v>29.9997</v>
      </c>
      <c r="EG51">
        <v>22.4007</v>
      </c>
      <c r="EH51">
        <v>22.4128</v>
      </c>
      <c r="EI51">
        <v>7.57182</v>
      </c>
      <c r="EJ51">
        <v>42.6085</v>
      </c>
      <c r="EK51">
        <v>0</v>
      </c>
      <c r="EL51">
        <v>16.1901</v>
      </c>
      <c r="EM51">
        <v>110</v>
      </c>
      <c r="EN51">
        <v>12.2332</v>
      </c>
      <c r="EO51">
        <v>101.934</v>
      </c>
      <c r="EP51">
        <v>102.367</v>
      </c>
    </row>
    <row r="52" spans="1:146">
      <c r="A52">
        <v>36</v>
      </c>
      <c r="B52">
        <v>1563200706.5</v>
      </c>
      <c r="C52">
        <v>70</v>
      </c>
      <c r="D52" t="s">
        <v>325</v>
      </c>
      <c r="E52" t="s">
        <v>326</v>
      </c>
      <c r="H52">
        <v>1563200699.15909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-0.0419658996510848</v>
      </c>
      <c r="AF52">
        <v>0.0471103987730711</v>
      </c>
      <c r="AG52">
        <v>3.50699352714282</v>
      </c>
      <c r="AH52">
        <v>0</v>
      </c>
      <c r="AI52">
        <v>0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3</v>
      </c>
      <c r="AR52">
        <v>0.5</v>
      </c>
      <c r="AS52" t="s">
        <v>249</v>
      </c>
      <c r="AT52">
        <v>1563200699.15909</v>
      </c>
      <c r="AU52">
        <v>79.7512045454545</v>
      </c>
      <c r="AV52">
        <v>91.1249409090909</v>
      </c>
      <c r="AW52">
        <v>13.8026454545455</v>
      </c>
      <c r="AX52">
        <v>12.1739409090909</v>
      </c>
      <c r="AY52">
        <v>500.008318181818</v>
      </c>
      <c r="AZ52">
        <v>101.101136363636</v>
      </c>
      <c r="BA52">
        <v>0.199937818181818</v>
      </c>
      <c r="BB52">
        <v>19.9773954545455</v>
      </c>
      <c r="BC52">
        <v>19.7099318181818</v>
      </c>
      <c r="BD52">
        <v>999.9</v>
      </c>
      <c r="BE52">
        <v>0</v>
      </c>
      <c r="BF52">
        <v>0</v>
      </c>
      <c r="BG52">
        <v>10010.0563636364</v>
      </c>
      <c r="BH52">
        <v>0</v>
      </c>
      <c r="BI52">
        <v>6.57544</v>
      </c>
      <c r="BJ52">
        <v>1499.99</v>
      </c>
      <c r="BK52">
        <v>0.972995272727273</v>
      </c>
      <c r="BL52">
        <v>0.02700475</v>
      </c>
      <c r="BM52">
        <v>0</v>
      </c>
      <c r="BN52">
        <v>2.15492727272727</v>
      </c>
      <c r="BO52">
        <v>0</v>
      </c>
      <c r="BP52">
        <v>10551.4454545455</v>
      </c>
      <c r="BQ52">
        <v>13121.8954545455</v>
      </c>
      <c r="BR52">
        <v>37.375</v>
      </c>
      <c r="BS52">
        <v>39.9685</v>
      </c>
      <c r="BT52">
        <v>38.8721363636364</v>
      </c>
      <c r="BU52">
        <v>38.2414090909091</v>
      </c>
      <c r="BV52">
        <v>37.1390909090909</v>
      </c>
      <c r="BW52">
        <v>1459.48590909091</v>
      </c>
      <c r="BX52">
        <v>40.5040909090909</v>
      </c>
      <c r="BY52">
        <v>0</v>
      </c>
      <c r="BZ52">
        <v>1563200767</v>
      </c>
      <c r="CA52">
        <v>2.17905769230769</v>
      </c>
      <c r="CB52">
        <v>-0.0889948675096432</v>
      </c>
      <c r="CC52">
        <v>-499.70256342249</v>
      </c>
      <c r="CD52">
        <v>10555.5576923077</v>
      </c>
      <c r="CE52">
        <v>15</v>
      </c>
      <c r="CF52">
        <v>1563200378.1</v>
      </c>
      <c r="CG52" t="s">
        <v>250</v>
      </c>
      <c r="CH52">
        <v>2</v>
      </c>
      <c r="CI52">
        <v>2.769</v>
      </c>
      <c r="CJ52">
        <v>-0.075</v>
      </c>
      <c r="CK52">
        <v>400</v>
      </c>
      <c r="CL52">
        <v>4</v>
      </c>
      <c r="CM52">
        <v>0.25</v>
      </c>
      <c r="CN52">
        <v>0.02</v>
      </c>
      <c r="CO52">
        <v>-10.8420736585366</v>
      </c>
      <c r="CP52">
        <v>-8.8969693379788</v>
      </c>
      <c r="CQ52">
        <v>0.931648116037318</v>
      </c>
      <c r="CR52">
        <v>0</v>
      </c>
      <c r="CS52">
        <v>2.18511176470588</v>
      </c>
      <c r="CT52">
        <v>-0.112592963565797</v>
      </c>
      <c r="CU52">
        <v>0.25010454021881</v>
      </c>
      <c r="CV52">
        <v>1</v>
      </c>
      <c r="CW52">
        <v>1.64251487804878</v>
      </c>
      <c r="CX52">
        <v>-0.271614355400686</v>
      </c>
      <c r="CY52">
        <v>0.0286526055616751</v>
      </c>
      <c r="CZ52">
        <v>0</v>
      </c>
      <c r="DA52">
        <v>1</v>
      </c>
      <c r="DB52">
        <v>3</v>
      </c>
      <c r="DC52" t="s">
        <v>268</v>
      </c>
      <c r="DD52">
        <v>1.85583</v>
      </c>
      <c r="DE52">
        <v>1.85403</v>
      </c>
      <c r="DF52">
        <v>1.85505</v>
      </c>
      <c r="DG52">
        <v>1.85944</v>
      </c>
      <c r="DH52">
        <v>1.8537</v>
      </c>
      <c r="DI52">
        <v>1.8581</v>
      </c>
      <c r="DJ52">
        <v>1.85537</v>
      </c>
      <c r="DK52">
        <v>1.85394</v>
      </c>
      <c r="DL52" t="s">
        <v>252</v>
      </c>
      <c r="DM52" t="s">
        <v>19</v>
      </c>
      <c r="DN52" t="s">
        <v>19</v>
      </c>
      <c r="DO52" t="s">
        <v>19</v>
      </c>
      <c r="DP52" t="s">
        <v>253</v>
      </c>
      <c r="DQ52" t="s">
        <v>254</v>
      </c>
      <c r="DR52" t="s">
        <v>255</v>
      </c>
      <c r="DS52" t="s">
        <v>255</v>
      </c>
      <c r="DT52" t="s">
        <v>255</v>
      </c>
      <c r="DU52" t="s">
        <v>255</v>
      </c>
      <c r="DV52">
        <v>0</v>
      </c>
      <c r="DW52">
        <v>100</v>
      </c>
      <c r="DX52">
        <v>100</v>
      </c>
      <c r="DY52">
        <v>2.769</v>
      </c>
      <c r="DZ52">
        <v>-0.075</v>
      </c>
      <c r="EA52">
        <v>2</v>
      </c>
      <c r="EB52">
        <v>510.747</v>
      </c>
      <c r="EC52">
        <v>282.927</v>
      </c>
      <c r="ED52">
        <v>16.1804</v>
      </c>
      <c r="EE52">
        <v>22.3761</v>
      </c>
      <c r="EF52">
        <v>29.9996</v>
      </c>
      <c r="EG52">
        <v>22.3984</v>
      </c>
      <c r="EH52">
        <v>22.4106</v>
      </c>
      <c r="EI52">
        <v>7.73215</v>
      </c>
      <c r="EJ52">
        <v>42.6085</v>
      </c>
      <c r="EK52">
        <v>0</v>
      </c>
      <c r="EL52">
        <v>16.1901</v>
      </c>
      <c r="EM52">
        <v>115</v>
      </c>
      <c r="EN52">
        <v>12.2382</v>
      </c>
      <c r="EO52">
        <v>101.933</v>
      </c>
      <c r="EP52">
        <v>102.368</v>
      </c>
    </row>
    <row r="53" spans="1:146">
      <c r="A53">
        <v>37</v>
      </c>
      <c r="B53">
        <v>1563200708.5</v>
      </c>
      <c r="C53">
        <v>72</v>
      </c>
      <c r="D53" t="s">
        <v>327</v>
      </c>
      <c r="E53" t="s">
        <v>328</v>
      </c>
      <c r="H53">
        <v>1563200701.15909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-0.0420061038351616</v>
      </c>
      <c r="AF53">
        <v>0.0471555314917772</v>
      </c>
      <c r="AG53">
        <v>3.50964558630406</v>
      </c>
      <c r="AH53">
        <v>0</v>
      </c>
      <c r="AI53">
        <v>0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3</v>
      </c>
      <c r="AR53">
        <v>0.5</v>
      </c>
      <c r="AS53" t="s">
        <v>249</v>
      </c>
      <c r="AT53">
        <v>1563200701.15909</v>
      </c>
      <c r="AU53">
        <v>82.9121590909091</v>
      </c>
      <c r="AV53">
        <v>94.4649590909091</v>
      </c>
      <c r="AW53">
        <v>13.80715</v>
      </c>
      <c r="AX53">
        <v>12.1841590909091</v>
      </c>
      <c r="AY53">
        <v>500.003863636364</v>
      </c>
      <c r="AZ53">
        <v>101.101318181818</v>
      </c>
      <c r="BA53">
        <v>0.199933318181818</v>
      </c>
      <c r="BB53">
        <v>19.9784363636364</v>
      </c>
      <c r="BC53">
        <v>19.7111681818182</v>
      </c>
      <c r="BD53">
        <v>999.9</v>
      </c>
      <c r="BE53">
        <v>0</v>
      </c>
      <c r="BF53">
        <v>0</v>
      </c>
      <c r="BG53">
        <v>10019.6281818182</v>
      </c>
      <c r="BH53">
        <v>0</v>
      </c>
      <c r="BI53">
        <v>6.57412090909091</v>
      </c>
      <c r="BJ53">
        <v>1499.97181818182</v>
      </c>
      <c r="BK53">
        <v>0.972996</v>
      </c>
      <c r="BL53">
        <v>0.0270040363636364</v>
      </c>
      <c r="BM53">
        <v>0</v>
      </c>
      <c r="BN53">
        <v>2.1475</v>
      </c>
      <c r="BO53">
        <v>0</v>
      </c>
      <c r="BP53">
        <v>10535.5681818182</v>
      </c>
      <c r="BQ53">
        <v>13121.7409090909</v>
      </c>
      <c r="BR53">
        <v>37.375</v>
      </c>
      <c r="BS53">
        <v>39.9599090909091</v>
      </c>
      <c r="BT53">
        <v>38.8721363636364</v>
      </c>
      <c r="BU53">
        <v>38.2328181818182</v>
      </c>
      <c r="BV53">
        <v>37.1306363636364</v>
      </c>
      <c r="BW53">
        <v>1459.46909090909</v>
      </c>
      <c r="BX53">
        <v>40.5027272727273</v>
      </c>
      <c r="BY53">
        <v>0</v>
      </c>
      <c r="BZ53">
        <v>1563200769.4</v>
      </c>
      <c r="CA53">
        <v>2.2032</v>
      </c>
      <c r="CB53">
        <v>0.0361435962631665</v>
      </c>
      <c r="CC53">
        <v>-449.326495614732</v>
      </c>
      <c r="CD53">
        <v>10536.3153846154</v>
      </c>
      <c r="CE53">
        <v>15</v>
      </c>
      <c r="CF53">
        <v>1563200378.1</v>
      </c>
      <c r="CG53" t="s">
        <v>250</v>
      </c>
      <c r="CH53">
        <v>2</v>
      </c>
      <c r="CI53">
        <v>2.769</v>
      </c>
      <c r="CJ53">
        <v>-0.075</v>
      </c>
      <c r="CK53">
        <v>400</v>
      </c>
      <c r="CL53">
        <v>4</v>
      </c>
      <c r="CM53">
        <v>0.25</v>
      </c>
      <c r="CN53">
        <v>0.02</v>
      </c>
      <c r="CO53">
        <v>-11.1467019512195</v>
      </c>
      <c r="CP53">
        <v>-6.79999337979081</v>
      </c>
      <c r="CQ53">
        <v>0.701629444852479</v>
      </c>
      <c r="CR53">
        <v>0</v>
      </c>
      <c r="CS53">
        <v>2.19322941176471</v>
      </c>
      <c r="CT53">
        <v>0.00398074731787027</v>
      </c>
      <c r="CU53">
        <v>0.256170071642915</v>
      </c>
      <c r="CV53">
        <v>1</v>
      </c>
      <c r="CW53">
        <v>1.63596219512195</v>
      </c>
      <c r="CX53">
        <v>-0.223160487804872</v>
      </c>
      <c r="CY53">
        <v>0.0252286018978069</v>
      </c>
      <c r="CZ53">
        <v>0</v>
      </c>
      <c r="DA53">
        <v>1</v>
      </c>
      <c r="DB53">
        <v>3</v>
      </c>
      <c r="DC53" t="s">
        <v>268</v>
      </c>
      <c r="DD53">
        <v>1.85583</v>
      </c>
      <c r="DE53">
        <v>1.85402</v>
      </c>
      <c r="DF53">
        <v>1.85504</v>
      </c>
      <c r="DG53">
        <v>1.85944</v>
      </c>
      <c r="DH53">
        <v>1.8537</v>
      </c>
      <c r="DI53">
        <v>1.85812</v>
      </c>
      <c r="DJ53">
        <v>1.85537</v>
      </c>
      <c r="DK53">
        <v>1.85394</v>
      </c>
      <c r="DL53" t="s">
        <v>252</v>
      </c>
      <c r="DM53" t="s">
        <v>19</v>
      </c>
      <c r="DN53" t="s">
        <v>19</v>
      </c>
      <c r="DO53" t="s">
        <v>19</v>
      </c>
      <c r="DP53" t="s">
        <v>253</v>
      </c>
      <c r="DQ53" t="s">
        <v>254</v>
      </c>
      <c r="DR53" t="s">
        <v>255</v>
      </c>
      <c r="DS53" t="s">
        <v>255</v>
      </c>
      <c r="DT53" t="s">
        <v>255</v>
      </c>
      <c r="DU53" t="s">
        <v>255</v>
      </c>
      <c r="DV53">
        <v>0</v>
      </c>
      <c r="DW53">
        <v>100</v>
      </c>
      <c r="DX53">
        <v>100</v>
      </c>
      <c r="DY53">
        <v>2.769</v>
      </c>
      <c r="DZ53">
        <v>-0.075</v>
      </c>
      <c r="EA53">
        <v>2</v>
      </c>
      <c r="EB53">
        <v>510.541</v>
      </c>
      <c r="EC53">
        <v>283.039</v>
      </c>
      <c r="ED53">
        <v>16.1873</v>
      </c>
      <c r="EE53">
        <v>22.3738</v>
      </c>
      <c r="EF53">
        <v>29.9996</v>
      </c>
      <c r="EG53">
        <v>22.3965</v>
      </c>
      <c r="EH53">
        <v>22.4082</v>
      </c>
      <c r="EI53">
        <v>7.88723</v>
      </c>
      <c r="EJ53">
        <v>42.6085</v>
      </c>
      <c r="EK53">
        <v>0</v>
      </c>
      <c r="EL53">
        <v>16.1901</v>
      </c>
      <c r="EM53">
        <v>120</v>
      </c>
      <c r="EN53">
        <v>12.2416</v>
      </c>
      <c r="EO53">
        <v>101.933</v>
      </c>
      <c r="EP53">
        <v>102.368</v>
      </c>
    </row>
    <row r="54" spans="1:146">
      <c r="A54">
        <v>38</v>
      </c>
      <c r="B54">
        <v>1563200710.5</v>
      </c>
      <c r="C54">
        <v>74</v>
      </c>
      <c r="D54" t="s">
        <v>329</v>
      </c>
      <c r="E54" t="s">
        <v>330</v>
      </c>
      <c r="H54">
        <v>1563200703.15909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-0.0420105409797916</v>
      </c>
      <c r="AF54">
        <v>0.0471605125753395</v>
      </c>
      <c r="AG54">
        <v>3.50993822654796</v>
      </c>
      <c r="AH54">
        <v>0</v>
      </c>
      <c r="AI54">
        <v>0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3</v>
      </c>
      <c r="AR54">
        <v>0.5</v>
      </c>
      <c r="AS54" t="s">
        <v>249</v>
      </c>
      <c r="AT54">
        <v>1563200703.15909</v>
      </c>
      <c r="AU54">
        <v>86.1043636363636</v>
      </c>
      <c r="AV54">
        <v>97.7865045454545</v>
      </c>
      <c r="AW54">
        <v>13.8114136363636</v>
      </c>
      <c r="AX54">
        <v>12.1936590909091</v>
      </c>
      <c r="AY54">
        <v>500.0085</v>
      </c>
      <c r="AZ54">
        <v>101.101090909091</v>
      </c>
      <c r="BA54">
        <v>0.199975454545455</v>
      </c>
      <c r="BB54">
        <v>19.9799818181818</v>
      </c>
      <c r="BC54">
        <v>19.7132636363636</v>
      </c>
      <c r="BD54">
        <v>999.9</v>
      </c>
      <c r="BE54">
        <v>0</v>
      </c>
      <c r="BF54">
        <v>0</v>
      </c>
      <c r="BG54">
        <v>10020.7090909091</v>
      </c>
      <c r="BH54">
        <v>0</v>
      </c>
      <c r="BI54">
        <v>6.57204818181818</v>
      </c>
      <c r="BJ54">
        <v>1499.97909090909</v>
      </c>
      <c r="BK54">
        <v>0.972995454545455</v>
      </c>
      <c r="BL54">
        <v>0.0270045545454545</v>
      </c>
      <c r="BM54">
        <v>0</v>
      </c>
      <c r="BN54">
        <v>2.14667727272727</v>
      </c>
      <c r="BO54">
        <v>0</v>
      </c>
      <c r="BP54">
        <v>10521.2772727273</v>
      </c>
      <c r="BQ54">
        <v>13121.7954545455</v>
      </c>
      <c r="BR54">
        <v>37.375</v>
      </c>
      <c r="BS54">
        <v>39.9513181818182</v>
      </c>
      <c r="BT54">
        <v>38.8692727272727</v>
      </c>
      <c r="BU54">
        <v>38.2242272727273</v>
      </c>
      <c r="BV54">
        <v>37.125</v>
      </c>
      <c r="BW54">
        <v>1459.47545454545</v>
      </c>
      <c r="BX54">
        <v>40.5036363636364</v>
      </c>
      <c r="BY54">
        <v>0</v>
      </c>
      <c r="BZ54">
        <v>1563200771.2</v>
      </c>
      <c r="CA54">
        <v>2.19353846153846</v>
      </c>
      <c r="CB54">
        <v>0.120793163762375</v>
      </c>
      <c r="CC54">
        <v>-414.48205150224</v>
      </c>
      <c r="CD54">
        <v>10523.3</v>
      </c>
      <c r="CE54">
        <v>15</v>
      </c>
      <c r="CF54">
        <v>1563200378.1</v>
      </c>
      <c r="CG54" t="s">
        <v>250</v>
      </c>
      <c r="CH54">
        <v>2</v>
      </c>
      <c r="CI54">
        <v>2.769</v>
      </c>
      <c r="CJ54">
        <v>-0.075</v>
      </c>
      <c r="CK54">
        <v>400</v>
      </c>
      <c r="CL54">
        <v>4</v>
      </c>
      <c r="CM54">
        <v>0.25</v>
      </c>
      <c r="CN54">
        <v>0.02</v>
      </c>
      <c r="CO54">
        <v>-11.3686219512195</v>
      </c>
      <c r="CP54">
        <v>-5.41980836236922</v>
      </c>
      <c r="CQ54">
        <v>0.559138286709545</v>
      </c>
      <c r="CR54">
        <v>0</v>
      </c>
      <c r="CS54">
        <v>2.18215</v>
      </c>
      <c r="CT54">
        <v>0.141131300552248</v>
      </c>
      <c r="CU54">
        <v>0.243560469904293</v>
      </c>
      <c r="CV54">
        <v>1</v>
      </c>
      <c r="CW54">
        <v>1.63074317073171</v>
      </c>
      <c r="CX54">
        <v>-0.172714076655047</v>
      </c>
      <c r="CY54">
        <v>0.0219645623053029</v>
      </c>
      <c r="CZ54">
        <v>0</v>
      </c>
      <c r="DA54">
        <v>1</v>
      </c>
      <c r="DB54">
        <v>3</v>
      </c>
      <c r="DC54" t="s">
        <v>268</v>
      </c>
      <c r="DD54">
        <v>1.85586</v>
      </c>
      <c r="DE54">
        <v>1.854</v>
      </c>
      <c r="DF54">
        <v>1.85505</v>
      </c>
      <c r="DG54">
        <v>1.85944</v>
      </c>
      <c r="DH54">
        <v>1.85372</v>
      </c>
      <c r="DI54">
        <v>1.85813</v>
      </c>
      <c r="DJ54">
        <v>1.85537</v>
      </c>
      <c r="DK54">
        <v>1.85394</v>
      </c>
      <c r="DL54" t="s">
        <v>252</v>
      </c>
      <c r="DM54" t="s">
        <v>19</v>
      </c>
      <c r="DN54" t="s">
        <v>19</v>
      </c>
      <c r="DO54" t="s">
        <v>19</v>
      </c>
      <c r="DP54" t="s">
        <v>253</v>
      </c>
      <c r="DQ54" t="s">
        <v>254</v>
      </c>
      <c r="DR54" t="s">
        <v>255</v>
      </c>
      <c r="DS54" t="s">
        <v>255</v>
      </c>
      <c r="DT54" t="s">
        <v>255</v>
      </c>
      <c r="DU54" t="s">
        <v>255</v>
      </c>
      <c r="DV54">
        <v>0</v>
      </c>
      <c r="DW54">
        <v>100</v>
      </c>
      <c r="DX54">
        <v>100</v>
      </c>
      <c r="DY54">
        <v>2.769</v>
      </c>
      <c r="DZ54">
        <v>-0.075</v>
      </c>
      <c r="EA54">
        <v>2</v>
      </c>
      <c r="EB54">
        <v>510.596</v>
      </c>
      <c r="EC54">
        <v>282.987</v>
      </c>
      <c r="ED54">
        <v>16.193</v>
      </c>
      <c r="EE54">
        <v>22.3709</v>
      </c>
      <c r="EF54">
        <v>29.9997</v>
      </c>
      <c r="EG54">
        <v>22.3941</v>
      </c>
      <c r="EH54">
        <v>22.4062</v>
      </c>
      <c r="EI54">
        <v>8.0042</v>
      </c>
      <c r="EJ54">
        <v>42.6085</v>
      </c>
      <c r="EK54">
        <v>0</v>
      </c>
      <c r="EL54">
        <v>16.2021</v>
      </c>
      <c r="EM54">
        <v>120</v>
      </c>
      <c r="EN54">
        <v>12.2492</v>
      </c>
      <c r="EO54">
        <v>101.934</v>
      </c>
      <c r="EP54">
        <v>102.368</v>
      </c>
    </row>
    <row r="55" spans="1:146">
      <c r="A55">
        <v>39</v>
      </c>
      <c r="B55">
        <v>1563200712.5</v>
      </c>
      <c r="C55">
        <v>76</v>
      </c>
      <c r="D55" t="s">
        <v>331</v>
      </c>
      <c r="E55" t="s">
        <v>332</v>
      </c>
      <c r="H55">
        <v>1563200705.15909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-0.0420060388435018</v>
      </c>
      <c r="AF55">
        <v>0.0471554585329454</v>
      </c>
      <c r="AG55">
        <v>3.50964129986837</v>
      </c>
      <c r="AH55">
        <v>0</v>
      </c>
      <c r="AI55">
        <v>0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3</v>
      </c>
      <c r="AR55">
        <v>0.5</v>
      </c>
      <c r="AS55" t="s">
        <v>249</v>
      </c>
      <c r="AT55">
        <v>1563200705.15909</v>
      </c>
      <c r="AU55">
        <v>89.3182090909091</v>
      </c>
      <c r="AV55">
        <v>101.112913636364</v>
      </c>
      <c r="AW55">
        <v>13.8152181818182</v>
      </c>
      <c r="AX55">
        <v>12.1996954545455</v>
      </c>
      <c r="AY55">
        <v>500.008818181818</v>
      </c>
      <c r="AZ55">
        <v>101.100863636364</v>
      </c>
      <c r="BA55">
        <v>0.1999775</v>
      </c>
      <c r="BB55">
        <v>19.98175</v>
      </c>
      <c r="BC55">
        <v>19.7162636363636</v>
      </c>
      <c r="BD55">
        <v>999.9</v>
      </c>
      <c r="BE55">
        <v>0</v>
      </c>
      <c r="BF55">
        <v>0</v>
      </c>
      <c r="BG55">
        <v>10019.6577272727</v>
      </c>
      <c r="BH55">
        <v>0</v>
      </c>
      <c r="BI55">
        <v>6.56809227272727</v>
      </c>
      <c r="BJ55">
        <v>1500</v>
      </c>
      <c r="BK55">
        <v>0.972994</v>
      </c>
      <c r="BL55">
        <v>0.0270059545454545</v>
      </c>
      <c r="BM55">
        <v>0</v>
      </c>
      <c r="BN55">
        <v>2.17159545454545</v>
      </c>
      <c r="BO55">
        <v>0</v>
      </c>
      <c r="BP55">
        <v>10508.1863636364</v>
      </c>
      <c r="BQ55">
        <v>13121.9727272727</v>
      </c>
      <c r="BR55">
        <v>37.375</v>
      </c>
      <c r="BS55">
        <v>39.9427272727273</v>
      </c>
      <c r="BT55">
        <v>38.8635454545455</v>
      </c>
      <c r="BU55">
        <v>38.2156363636364</v>
      </c>
      <c r="BV55">
        <v>37.125</v>
      </c>
      <c r="BW55">
        <v>1459.49363636364</v>
      </c>
      <c r="BX55">
        <v>40.5063636363636</v>
      </c>
      <c r="BY55">
        <v>0</v>
      </c>
      <c r="BZ55">
        <v>1563200773</v>
      </c>
      <c r="CA55">
        <v>2.17575769230769</v>
      </c>
      <c r="CB55">
        <v>0.548003418577172</v>
      </c>
      <c r="CC55">
        <v>-380.721366983606</v>
      </c>
      <c r="CD55">
        <v>10511.2269230769</v>
      </c>
      <c r="CE55">
        <v>15</v>
      </c>
      <c r="CF55">
        <v>1563200378.1</v>
      </c>
      <c r="CG55" t="s">
        <v>250</v>
      </c>
      <c r="CH55">
        <v>2</v>
      </c>
      <c r="CI55">
        <v>2.769</v>
      </c>
      <c r="CJ55">
        <v>-0.075</v>
      </c>
      <c r="CK55">
        <v>400</v>
      </c>
      <c r="CL55">
        <v>4</v>
      </c>
      <c r="CM55">
        <v>0.25</v>
      </c>
      <c r="CN55">
        <v>0.02</v>
      </c>
      <c r="CO55">
        <v>-11.5455756097561</v>
      </c>
      <c r="CP55">
        <v>-4.3003839721254</v>
      </c>
      <c r="CQ55">
        <v>0.443292127862235</v>
      </c>
      <c r="CR55">
        <v>0</v>
      </c>
      <c r="CS55">
        <v>2.20063235294118</v>
      </c>
      <c r="CT55">
        <v>-0.0926479028421317</v>
      </c>
      <c r="CU55">
        <v>0.225891313949858</v>
      </c>
      <c r="CV55">
        <v>1</v>
      </c>
      <c r="CW55">
        <v>1.62670121951219</v>
      </c>
      <c r="CX55">
        <v>-0.125081811846688</v>
      </c>
      <c r="CY55">
        <v>0.0192410143988865</v>
      </c>
      <c r="CZ55">
        <v>0</v>
      </c>
      <c r="DA55">
        <v>1</v>
      </c>
      <c r="DB55">
        <v>3</v>
      </c>
      <c r="DC55" t="s">
        <v>268</v>
      </c>
      <c r="DD55">
        <v>1.85586</v>
      </c>
      <c r="DE55">
        <v>1.85399</v>
      </c>
      <c r="DF55">
        <v>1.85506</v>
      </c>
      <c r="DG55">
        <v>1.85944</v>
      </c>
      <c r="DH55">
        <v>1.85373</v>
      </c>
      <c r="DI55">
        <v>1.85812</v>
      </c>
      <c r="DJ55">
        <v>1.85534</v>
      </c>
      <c r="DK55">
        <v>1.85393</v>
      </c>
      <c r="DL55" t="s">
        <v>252</v>
      </c>
      <c r="DM55" t="s">
        <v>19</v>
      </c>
      <c r="DN55" t="s">
        <v>19</v>
      </c>
      <c r="DO55" t="s">
        <v>19</v>
      </c>
      <c r="DP55" t="s">
        <v>253</v>
      </c>
      <c r="DQ55" t="s">
        <v>254</v>
      </c>
      <c r="DR55" t="s">
        <v>255</v>
      </c>
      <c r="DS55" t="s">
        <v>255</v>
      </c>
      <c r="DT55" t="s">
        <v>255</v>
      </c>
      <c r="DU55" t="s">
        <v>255</v>
      </c>
      <c r="DV55">
        <v>0</v>
      </c>
      <c r="DW55">
        <v>100</v>
      </c>
      <c r="DX55">
        <v>100</v>
      </c>
      <c r="DY55">
        <v>2.769</v>
      </c>
      <c r="DZ55">
        <v>-0.075</v>
      </c>
      <c r="EA55">
        <v>2</v>
      </c>
      <c r="EB55">
        <v>510.589</v>
      </c>
      <c r="EC55">
        <v>283.016</v>
      </c>
      <c r="ED55">
        <v>16.198</v>
      </c>
      <c r="EE55">
        <v>22.3686</v>
      </c>
      <c r="EF55">
        <v>29.9997</v>
      </c>
      <c r="EG55">
        <v>22.3918</v>
      </c>
      <c r="EH55">
        <v>22.4039</v>
      </c>
      <c r="EI55">
        <v>8.16402</v>
      </c>
      <c r="EJ55">
        <v>42.6085</v>
      </c>
      <c r="EK55">
        <v>0</v>
      </c>
      <c r="EL55">
        <v>16.2021</v>
      </c>
      <c r="EM55">
        <v>125</v>
      </c>
      <c r="EN55">
        <v>12.2556</v>
      </c>
      <c r="EO55">
        <v>101.935</v>
      </c>
      <c r="EP55">
        <v>102.369</v>
      </c>
    </row>
    <row r="56" spans="1:146">
      <c r="A56">
        <v>40</v>
      </c>
      <c r="B56">
        <v>1563200714.5</v>
      </c>
      <c r="C56">
        <v>78</v>
      </c>
      <c r="D56" t="s">
        <v>333</v>
      </c>
      <c r="E56" t="s">
        <v>334</v>
      </c>
      <c r="H56">
        <v>1563200707.15909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-0.0420126376684474</v>
      </c>
      <c r="AF56">
        <v>0.0471628662920358</v>
      </c>
      <c r="AG56">
        <v>3.51007650435463</v>
      </c>
      <c r="AH56">
        <v>0</v>
      </c>
      <c r="AI56">
        <v>0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3</v>
      </c>
      <c r="AR56">
        <v>0.5</v>
      </c>
      <c r="AS56" t="s">
        <v>249</v>
      </c>
      <c r="AT56">
        <v>1563200707.15909</v>
      </c>
      <c r="AU56">
        <v>92.54905</v>
      </c>
      <c r="AV56">
        <v>104.451304545455</v>
      </c>
      <c r="AW56">
        <v>13.8179181818182</v>
      </c>
      <c r="AX56">
        <v>12.2011272727273</v>
      </c>
      <c r="AY56">
        <v>500.008045454546</v>
      </c>
      <c r="AZ56">
        <v>101.100954545455</v>
      </c>
      <c r="BA56">
        <v>0.199949863636364</v>
      </c>
      <c r="BB56">
        <v>19.9829636363636</v>
      </c>
      <c r="BC56">
        <v>19.7193454545455</v>
      </c>
      <c r="BD56">
        <v>999.9</v>
      </c>
      <c r="BE56">
        <v>0</v>
      </c>
      <c r="BF56">
        <v>0</v>
      </c>
      <c r="BG56">
        <v>10021.2227272727</v>
      </c>
      <c r="BH56">
        <v>0</v>
      </c>
      <c r="BI56">
        <v>6.56112181818182</v>
      </c>
      <c r="BJ56">
        <v>1500.01</v>
      </c>
      <c r="BK56">
        <v>0.972993272727273</v>
      </c>
      <c r="BL56">
        <v>0.0270066681818182</v>
      </c>
      <c r="BM56">
        <v>0</v>
      </c>
      <c r="BN56">
        <v>2.17860909090909</v>
      </c>
      <c r="BO56">
        <v>0</v>
      </c>
      <c r="BP56">
        <v>10496.25</v>
      </c>
      <c r="BQ56">
        <v>13122.05</v>
      </c>
      <c r="BR56">
        <v>37.3692727272727</v>
      </c>
      <c r="BS56">
        <v>39.9398636363636</v>
      </c>
      <c r="BT56">
        <v>38.8549545454545</v>
      </c>
      <c r="BU56">
        <v>38.2070454545455</v>
      </c>
      <c r="BV56">
        <v>37.125</v>
      </c>
      <c r="BW56">
        <v>1459.50227272727</v>
      </c>
      <c r="BX56">
        <v>40.5077272727273</v>
      </c>
      <c r="BY56">
        <v>0</v>
      </c>
      <c r="BZ56">
        <v>1563200775.4</v>
      </c>
      <c r="CA56">
        <v>2.16480384615385</v>
      </c>
      <c r="CB56">
        <v>0.172105987503297</v>
      </c>
      <c r="CC56">
        <v>-343.552136684162</v>
      </c>
      <c r="CD56">
        <v>10496.7423076923</v>
      </c>
      <c r="CE56">
        <v>15</v>
      </c>
      <c r="CF56">
        <v>1563200378.1</v>
      </c>
      <c r="CG56" t="s">
        <v>250</v>
      </c>
      <c r="CH56">
        <v>2</v>
      </c>
      <c r="CI56">
        <v>2.769</v>
      </c>
      <c r="CJ56">
        <v>-0.075</v>
      </c>
      <c r="CK56">
        <v>400</v>
      </c>
      <c r="CL56">
        <v>4</v>
      </c>
      <c r="CM56">
        <v>0.25</v>
      </c>
      <c r="CN56">
        <v>0.02</v>
      </c>
      <c r="CO56">
        <v>-11.6961317073171</v>
      </c>
      <c r="CP56">
        <v>-3.49420975609775</v>
      </c>
      <c r="CQ56">
        <v>0.35401471819963</v>
      </c>
      <c r="CR56">
        <v>0</v>
      </c>
      <c r="CS56">
        <v>2.17183529411765</v>
      </c>
      <c r="CT56">
        <v>0.117172321467498</v>
      </c>
      <c r="CU56">
        <v>0.205072394508913</v>
      </c>
      <c r="CV56">
        <v>1</v>
      </c>
      <c r="CW56">
        <v>1.62276780487805</v>
      </c>
      <c r="CX56">
        <v>-0.0668383275261387</v>
      </c>
      <c r="CY56">
        <v>0.0153725922583804</v>
      </c>
      <c r="CZ56">
        <v>1</v>
      </c>
      <c r="DA56">
        <v>2</v>
      </c>
      <c r="DB56">
        <v>3</v>
      </c>
      <c r="DC56" t="s">
        <v>251</v>
      </c>
      <c r="DD56">
        <v>1.85581</v>
      </c>
      <c r="DE56">
        <v>1.854</v>
      </c>
      <c r="DF56">
        <v>1.85507</v>
      </c>
      <c r="DG56">
        <v>1.85942</v>
      </c>
      <c r="DH56">
        <v>1.8537</v>
      </c>
      <c r="DI56">
        <v>1.85811</v>
      </c>
      <c r="DJ56">
        <v>1.85534</v>
      </c>
      <c r="DK56">
        <v>1.85392</v>
      </c>
      <c r="DL56" t="s">
        <v>252</v>
      </c>
      <c r="DM56" t="s">
        <v>19</v>
      </c>
      <c r="DN56" t="s">
        <v>19</v>
      </c>
      <c r="DO56" t="s">
        <v>19</v>
      </c>
      <c r="DP56" t="s">
        <v>253</v>
      </c>
      <c r="DQ56" t="s">
        <v>254</v>
      </c>
      <c r="DR56" t="s">
        <v>255</v>
      </c>
      <c r="DS56" t="s">
        <v>255</v>
      </c>
      <c r="DT56" t="s">
        <v>255</v>
      </c>
      <c r="DU56" t="s">
        <v>255</v>
      </c>
      <c r="DV56">
        <v>0</v>
      </c>
      <c r="DW56">
        <v>100</v>
      </c>
      <c r="DX56">
        <v>100</v>
      </c>
      <c r="DY56">
        <v>2.769</v>
      </c>
      <c r="DZ56">
        <v>-0.075</v>
      </c>
      <c r="EA56">
        <v>2</v>
      </c>
      <c r="EB56">
        <v>510.411</v>
      </c>
      <c r="EC56">
        <v>283.147</v>
      </c>
      <c r="ED56">
        <v>16.2034</v>
      </c>
      <c r="EE56">
        <v>22.3662</v>
      </c>
      <c r="EF56">
        <v>29.9996</v>
      </c>
      <c r="EG56">
        <v>22.3894</v>
      </c>
      <c r="EH56">
        <v>22.4012</v>
      </c>
      <c r="EI56">
        <v>8.31947</v>
      </c>
      <c r="EJ56">
        <v>42.6085</v>
      </c>
      <c r="EK56">
        <v>0</v>
      </c>
      <c r="EL56">
        <v>16.2122</v>
      </c>
      <c r="EM56">
        <v>130</v>
      </c>
      <c r="EN56">
        <v>12.2637</v>
      </c>
      <c r="EO56">
        <v>101.935</v>
      </c>
      <c r="EP56">
        <v>102.371</v>
      </c>
    </row>
    <row r="57" spans="1:146">
      <c r="A57">
        <v>41</v>
      </c>
      <c r="B57">
        <v>1563200716.5</v>
      </c>
      <c r="C57">
        <v>80</v>
      </c>
      <c r="D57" t="s">
        <v>335</v>
      </c>
      <c r="E57" t="s">
        <v>336</v>
      </c>
      <c r="H57">
        <v>1563200709.15909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-0.0420081014422502</v>
      </c>
      <c r="AF57">
        <v>0.0471577739807342</v>
      </c>
      <c r="AG57">
        <v>3.50977733459473</v>
      </c>
      <c r="AH57">
        <v>0</v>
      </c>
      <c r="AI57">
        <v>0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3</v>
      </c>
      <c r="AR57">
        <v>0.5</v>
      </c>
      <c r="AS57" t="s">
        <v>249</v>
      </c>
      <c r="AT57">
        <v>1563200709.15909</v>
      </c>
      <c r="AU57">
        <v>95.7942954545454</v>
      </c>
      <c r="AV57">
        <v>107.77335</v>
      </c>
      <c r="AW57">
        <v>13.8191181818182</v>
      </c>
      <c r="AX57">
        <v>12.2004181818182</v>
      </c>
      <c r="AY57">
        <v>500.015090909091</v>
      </c>
      <c r="AZ57">
        <v>101.101181818182</v>
      </c>
      <c r="BA57">
        <v>0.199969454545455</v>
      </c>
      <c r="BB57">
        <v>19.9838909090909</v>
      </c>
      <c r="BC57">
        <v>19.7215045454545</v>
      </c>
      <c r="BD57">
        <v>999.9</v>
      </c>
      <c r="BE57">
        <v>0</v>
      </c>
      <c r="BF57">
        <v>0</v>
      </c>
      <c r="BG57">
        <v>10020.1181818182</v>
      </c>
      <c r="BH57">
        <v>0</v>
      </c>
      <c r="BI57">
        <v>6.55358636363636</v>
      </c>
      <c r="BJ57">
        <v>1499.995</v>
      </c>
      <c r="BK57">
        <v>0.972994</v>
      </c>
      <c r="BL57">
        <v>0.0270059545454545</v>
      </c>
      <c r="BM57">
        <v>0</v>
      </c>
      <c r="BN57">
        <v>2.12351818181818</v>
      </c>
      <c r="BO57">
        <v>0</v>
      </c>
      <c r="BP57">
        <v>10485.2</v>
      </c>
      <c r="BQ57">
        <v>13121.9136363636</v>
      </c>
      <c r="BR57">
        <v>37.3606818181818</v>
      </c>
      <c r="BS57">
        <v>39.9398636363636</v>
      </c>
      <c r="BT57">
        <v>38.8463636363636</v>
      </c>
      <c r="BU57">
        <v>38.1984545454545</v>
      </c>
      <c r="BV57">
        <v>37.125</v>
      </c>
      <c r="BW57">
        <v>1459.48863636364</v>
      </c>
      <c r="BX57">
        <v>40.5063636363636</v>
      </c>
      <c r="BY57">
        <v>0</v>
      </c>
      <c r="BZ57">
        <v>1563200777.2</v>
      </c>
      <c r="CA57">
        <v>2.15301923076923</v>
      </c>
      <c r="CB57">
        <v>-1.14117947134907</v>
      </c>
      <c r="CC57">
        <v>-315.962393353573</v>
      </c>
      <c r="CD57">
        <v>10486.6961538462</v>
      </c>
      <c r="CE57">
        <v>15</v>
      </c>
      <c r="CF57">
        <v>1563200378.1</v>
      </c>
      <c r="CG57" t="s">
        <v>250</v>
      </c>
      <c r="CH57">
        <v>2</v>
      </c>
      <c r="CI57">
        <v>2.769</v>
      </c>
      <c r="CJ57">
        <v>-0.075</v>
      </c>
      <c r="CK57">
        <v>400</v>
      </c>
      <c r="CL57">
        <v>4</v>
      </c>
      <c r="CM57">
        <v>0.25</v>
      </c>
      <c r="CN57">
        <v>0.02</v>
      </c>
      <c r="CO57">
        <v>-11.8065146341463</v>
      </c>
      <c r="CP57">
        <v>-3.03110383275262</v>
      </c>
      <c r="CQ57">
        <v>0.308919539260729</v>
      </c>
      <c r="CR57">
        <v>0</v>
      </c>
      <c r="CS57">
        <v>2.14946176470588</v>
      </c>
      <c r="CT57">
        <v>-0.462890841277452</v>
      </c>
      <c r="CU57">
        <v>0.227424601616481</v>
      </c>
      <c r="CV57">
        <v>1</v>
      </c>
      <c r="CW57">
        <v>1.61886317073171</v>
      </c>
      <c r="CX57">
        <v>0.000884111498258065</v>
      </c>
      <c r="CY57">
        <v>0.00904170160950034</v>
      </c>
      <c r="CZ57">
        <v>1</v>
      </c>
      <c r="DA57">
        <v>2</v>
      </c>
      <c r="DB57">
        <v>3</v>
      </c>
      <c r="DC57" t="s">
        <v>251</v>
      </c>
      <c r="DD57">
        <v>1.85581</v>
      </c>
      <c r="DE57">
        <v>1.85401</v>
      </c>
      <c r="DF57">
        <v>1.85508</v>
      </c>
      <c r="DG57">
        <v>1.85942</v>
      </c>
      <c r="DH57">
        <v>1.85371</v>
      </c>
      <c r="DI57">
        <v>1.8581</v>
      </c>
      <c r="DJ57">
        <v>1.85537</v>
      </c>
      <c r="DK57">
        <v>1.85393</v>
      </c>
      <c r="DL57" t="s">
        <v>252</v>
      </c>
      <c r="DM57" t="s">
        <v>19</v>
      </c>
      <c r="DN57" t="s">
        <v>19</v>
      </c>
      <c r="DO57" t="s">
        <v>19</v>
      </c>
      <c r="DP57" t="s">
        <v>253</v>
      </c>
      <c r="DQ57" t="s">
        <v>254</v>
      </c>
      <c r="DR57" t="s">
        <v>255</v>
      </c>
      <c r="DS57" t="s">
        <v>255</v>
      </c>
      <c r="DT57" t="s">
        <v>255</v>
      </c>
      <c r="DU57" t="s">
        <v>255</v>
      </c>
      <c r="DV57">
        <v>0</v>
      </c>
      <c r="DW57">
        <v>100</v>
      </c>
      <c r="DX57">
        <v>100</v>
      </c>
      <c r="DY57">
        <v>2.769</v>
      </c>
      <c r="DZ57">
        <v>-0.075</v>
      </c>
      <c r="EA57">
        <v>2</v>
      </c>
      <c r="EB57">
        <v>510.652</v>
      </c>
      <c r="EC57">
        <v>283.093</v>
      </c>
      <c r="ED57">
        <v>16.2072</v>
      </c>
      <c r="EE57">
        <v>22.3634</v>
      </c>
      <c r="EF57">
        <v>29.9997</v>
      </c>
      <c r="EG57">
        <v>22.3871</v>
      </c>
      <c r="EH57">
        <v>22.3988</v>
      </c>
      <c r="EI57">
        <v>8.43587</v>
      </c>
      <c r="EJ57">
        <v>42.6085</v>
      </c>
      <c r="EK57">
        <v>0</v>
      </c>
      <c r="EL57">
        <v>16.2122</v>
      </c>
      <c r="EM57">
        <v>130</v>
      </c>
      <c r="EN57">
        <v>12.2709</v>
      </c>
      <c r="EO57">
        <v>101.934</v>
      </c>
      <c r="EP57">
        <v>102.371</v>
      </c>
    </row>
    <row r="58" spans="1:146">
      <c r="A58">
        <v>42</v>
      </c>
      <c r="B58">
        <v>1563200718.5</v>
      </c>
      <c r="C58">
        <v>82</v>
      </c>
      <c r="D58" t="s">
        <v>337</v>
      </c>
      <c r="E58" t="s">
        <v>338</v>
      </c>
      <c r="H58">
        <v>1563200711.15909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-0.0419646434661677</v>
      </c>
      <c r="AF58">
        <v>0.0471089885954537</v>
      </c>
      <c r="AG58">
        <v>3.50691064877314</v>
      </c>
      <c r="AH58">
        <v>0</v>
      </c>
      <c r="AI58">
        <v>0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3</v>
      </c>
      <c r="AR58">
        <v>0.5</v>
      </c>
      <c r="AS58" t="s">
        <v>249</v>
      </c>
      <c r="AT58">
        <v>1563200711.15909</v>
      </c>
      <c r="AU58">
        <v>99.0495954545455</v>
      </c>
      <c r="AV58">
        <v>111.0996</v>
      </c>
      <c r="AW58">
        <v>13.8190090909091</v>
      </c>
      <c r="AX58">
        <v>12.1992227272727</v>
      </c>
      <c r="AY58">
        <v>500.019363636364</v>
      </c>
      <c r="AZ58">
        <v>101.101227272727</v>
      </c>
      <c r="BA58">
        <v>0.200024090909091</v>
      </c>
      <c r="BB58">
        <v>19.9851136363636</v>
      </c>
      <c r="BC58">
        <v>19.7226636363636</v>
      </c>
      <c r="BD58">
        <v>999.9</v>
      </c>
      <c r="BE58">
        <v>0</v>
      </c>
      <c r="BF58">
        <v>0</v>
      </c>
      <c r="BG58">
        <v>10009.7477272727</v>
      </c>
      <c r="BH58">
        <v>0</v>
      </c>
      <c r="BI58">
        <v>6.54605090909091</v>
      </c>
      <c r="BJ58">
        <v>1499.99181818182</v>
      </c>
      <c r="BK58">
        <v>0.972994181818182</v>
      </c>
      <c r="BL58">
        <v>0.0270057590909091</v>
      </c>
      <c r="BM58">
        <v>0</v>
      </c>
      <c r="BN58">
        <v>2.13916363636364</v>
      </c>
      <c r="BO58">
        <v>0</v>
      </c>
      <c r="BP58">
        <v>10475.1181818182</v>
      </c>
      <c r="BQ58">
        <v>13121.8954545455</v>
      </c>
      <c r="BR58">
        <v>37.3520909090909</v>
      </c>
      <c r="BS58">
        <v>39.937</v>
      </c>
      <c r="BT58">
        <v>38.8377727272727</v>
      </c>
      <c r="BU58">
        <v>38.1898636363636</v>
      </c>
      <c r="BV58">
        <v>37.125</v>
      </c>
      <c r="BW58">
        <v>1459.48590909091</v>
      </c>
      <c r="BX58">
        <v>40.5059090909091</v>
      </c>
      <c r="BY58">
        <v>0</v>
      </c>
      <c r="BZ58">
        <v>1563200779</v>
      </c>
      <c r="CA58">
        <v>2.1802</v>
      </c>
      <c r="CB58">
        <v>-0.471500838541975</v>
      </c>
      <c r="CC58">
        <v>-290.851281652827</v>
      </c>
      <c r="CD58">
        <v>10477.5923076923</v>
      </c>
      <c r="CE58">
        <v>15</v>
      </c>
      <c r="CF58">
        <v>1563200378.1</v>
      </c>
      <c r="CG58" t="s">
        <v>250</v>
      </c>
      <c r="CH58">
        <v>2</v>
      </c>
      <c r="CI58">
        <v>2.769</v>
      </c>
      <c r="CJ58">
        <v>-0.075</v>
      </c>
      <c r="CK58">
        <v>400</v>
      </c>
      <c r="CL58">
        <v>4</v>
      </c>
      <c r="CM58">
        <v>0.25</v>
      </c>
      <c r="CN58">
        <v>0.02</v>
      </c>
      <c r="CO58">
        <v>-11.904543902439</v>
      </c>
      <c r="CP58">
        <v>-2.60326620209063</v>
      </c>
      <c r="CQ58">
        <v>0.26654788619224</v>
      </c>
      <c r="CR58">
        <v>0</v>
      </c>
      <c r="CS58">
        <v>2.16891764705882</v>
      </c>
      <c r="CT58">
        <v>-0.0721254538624904</v>
      </c>
      <c r="CU58">
        <v>0.236496729825157</v>
      </c>
      <c r="CV58">
        <v>1</v>
      </c>
      <c r="CW58">
        <v>1.61682390243902</v>
      </c>
      <c r="CX58">
        <v>0.0403649477351914</v>
      </c>
      <c r="CY58">
        <v>0.00538380538102241</v>
      </c>
      <c r="CZ58">
        <v>1</v>
      </c>
      <c r="DA58">
        <v>2</v>
      </c>
      <c r="DB58">
        <v>3</v>
      </c>
      <c r="DC58" t="s">
        <v>251</v>
      </c>
      <c r="DD58">
        <v>1.85583</v>
      </c>
      <c r="DE58">
        <v>1.85401</v>
      </c>
      <c r="DF58">
        <v>1.85506</v>
      </c>
      <c r="DG58">
        <v>1.85943</v>
      </c>
      <c r="DH58">
        <v>1.85373</v>
      </c>
      <c r="DI58">
        <v>1.8581</v>
      </c>
      <c r="DJ58">
        <v>1.85537</v>
      </c>
      <c r="DK58">
        <v>1.85393</v>
      </c>
      <c r="DL58" t="s">
        <v>252</v>
      </c>
      <c r="DM58" t="s">
        <v>19</v>
      </c>
      <c r="DN58" t="s">
        <v>19</v>
      </c>
      <c r="DO58" t="s">
        <v>19</v>
      </c>
      <c r="DP58" t="s">
        <v>253</v>
      </c>
      <c r="DQ58" t="s">
        <v>254</v>
      </c>
      <c r="DR58" t="s">
        <v>255</v>
      </c>
      <c r="DS58" t="s">
        <v>255</v>
      </c>
      <c r="DT58" t="s">
        <v>255</v>
      </c>
      <c r="DU58" t="s">
        <v>255</v>
      </c>
      <c r="DV58">
        <v>0</v>
      </c>
      <c r="DW58">
        <v>100</v>
      </c>
      <c r="DX58">
        <v>100</v>
      </c>
      <c r="DY58">
        <v>2.769</v>
      </c>
      <c r="DZ58">
        <v>-0.075</v>
      </c>
      <c r="EA58">
        <v>2</v>
      </c>
      <c r="EB58">
        <v>510.726</v>
      </c>
      <c r="EC58">
        <v>283.113</v>
      </c>
      <c r="ED58">
        <v>16.2117</v>
      </c>
      <c r="EE58">
        <v>22.3611</v>
      </c>
      <c r="EF58">
        <v>29.9997</v>
      </c>
      <c r="EG58">
        <v>22.3852</v>
      </c>
      <c r="EH58">
        <v>22.3968</v>
      </c>
      <c r="EI58">
        <v>8.59533</v>
      </c>
      <c r="EJ58">
        <v>42.3352</v>
      </c>
      <c r="EK58">
        <v>0</v>
      </c>
      <c r="EL58">
        <v>16.2122</v>
      </c>
      <c r="EM58">
        <v>135</v>
      </c>
      <c r="EN58">
        <v>12.2779</v>
      </c>
      <c r="EO58">
        <v>101.935</v>
      </c>
      <c r="EP58">
        <v>102.371</v>
      </c>
    </row>
    <row r="59" spans="1:146">
      <c r="A59">
        <v>43</v>
      </c>
      <c r="B59">
        <v>1563200720.5</v>
      </c>
      <c r="C59">
        <v>84</v>
      </c>
      <c r="D59" t="s">
        <v>339</v>
      </c>
      <c r="E59" t="s">
        <v>340</v>
      </c>
      <c r="H59">
        <v>1563200713.15909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-0.0419287702574865</v>
      </c>
      <c r="AF59">
        <v>0.0470687177760434</v>
      </c>
      <c r="AG59">
        <v>3.50454349973346</v>
      </c>
      <c r="AH59">
        <v>0</v>
      </c>
      <c r="AI59">
        <v>0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3</v>
      </c>
      <c r="AR59">
        <v>0.5</v>
      </c>
      <c r="AS59" t="s">
        <v>249</v>
      </c>
      <c r="AT59">
        <v>1563200713.15909</v>
      </c>
      <c r="AU59">
        <v>102.314931818182</v>
      </c>
      <c r="AV59">
        <v>114.442272727273</v>
      </c>
      <c r="AW59">
        <v>13.8177045454545</v>
      </c>
      <c r="AX59">
        <v>12.1977045454545</v>
      </c>
      <c r="AY59">
        <v>500.015590909091</v>
      </c>
      <c r="AZ59">
        <v>101.101181818182</v>
      </c>
      <c r="BA59">
        <v>0.200029681818182</v>
      </c>
      <c r="BB59">
        <v>19.9864272727273</v>
      </c>
      <c r="BC59">
        <v>19.7237863636364</v>
      </c>
      <c r="BD59">
        <v>999.9</v>
      </c>
      <c r="BE59">
        <v>0</v>
      </c>
      <c r="BF59">
        <v>0</v>
      </c>
      <c r="BG59">
        <v>10001.1954545455</v>
      </c>
      <c r="BH59">
        <v>0</v>
      </c>
      <c r="BI59">
        <v>6.53851545454546</v>
      </c>
      <c r="BJ59">
        <v>1499.98909090909</v>
      </c>
      <c r="BK59">
        <v>0.972994181818182</v>
      </c>
      <c r="BL59">
        <v>0.0270057590909091</v>
      </c>
      <c r="BM59">
        <v>0</v>
      </c>
      <c r="BN59">
        <v>2.13035454545455</v>
      </c>
      <c r="BO59">
        <v>0</v>
      </c>
      <c r="BP59">
        <v>10466.1227272727</v>
      </c>
      <c r="BQ59">
        <v>13121.8681818182</v>
      </c>
      <c r="BR59">
        <v>37.3435</v>
      </c>
      <c r="BS59">
        <v>39.9341818181818</v>
      </c>
      <c r="BT59">
        <v>38.8291818181818</v>
      </c>
      <c r="BU59">
        <v>38.187</v>
      </c>
      <c r="BV59">
        <v>37.1192727272727</v>
      </c>
      <c r="BW59">
        <v>1459.48318181818</v>
      </c>
      <c r="BX59">
        <v>40.5059090909091</v>
      </c>
      <c r="BY59">
        <v>0</v>
      </c>
      <c r="BZ59">
        <v>1563200781.4</v>
      </c>
      <c r="CA59">
        <v>2.14463076923077</v>
      </c>
      <c r="CB59">
        <v>-0.0545845961202525</v>
      </c>
      <c r="CC59">
        <v>-256.22564096929</v>
      </c>
      <c r="CD59">
        <v>10466.6153846154</v>
      </c>
      <c r="CE59">
        <v>15</v>
      </c>
      <c r="CF59">
        <v>1563200378.1</v>
      </c>
      <c r="CG59" t="s">
        <v>250</v>
      </c>
      <c r="CH59">
        <v>2</v>
      </c>
      <c r="CI59">
        <v>2.769</v>
      </c>
      <c r="CJ59">
        <v>-0.075</v>
      </c>
      <c r="CK59">
        <v>400</v>
      </c>
      <c r="CL59">
        <v>4</v>
      </c>
      <c r="CM59">
        <v>0.25</v>
      </c>
      <c r="CN59">
        <v>0.02</v>
      </c>
      <c r="CO59">
        <v>-12.0018975609756</v>
      </c>
      <c r="CP59">
        <v>-2.24686411149828</v>
      </c>
      <c r="CQ59">
        <v>0.225469967161066</v>
      </c>
      <c r="CR59">
        <v>0</v>
      </c>
      <c r="CS59">
        <v>2.17009411764706</v>
      </c>
      <c r="CT59">
        <v>-0.302643644809201</v>
      </c>
      <c r="CU59">
        <v>0.221659797545136</v>
      </c>
      <c r="CV59">
        <v>1</v>
      </c>
      <c r="CW59">
        <v>1.61728585365854</v>
      </c>
      <c r="CX59">
        <v>0.0335450174216017</v>
      </c>
      <c r="CY59">
        <v>0.0049311251254632</v>
      </c>
      <c r="CZ59">
        <v>1</v>
      </c>
      <c r="DA59">
        <v>2</v>
      </c>
      <c r="DB59">
        <v>3</v>
      </c>
      <c r="DC59" t="s">
        <v>251</v>
      </c>
      <c r="DD59">
        <v>1.85581</v>
      </c>
      <c r="DE59">
        <v>1.85398</v>
      </c>
      <c r="DF59">
        <v>1.85503</v>
      </c>
      <c r="DG59">
        <v>1.85944</v>
      </c>
      <c r="DH59">
        <v>1.8537</v>
      </c>
      <c r="DI59">
        <v>1.8581</v>
      </c>
      <c r="DJ59">
        <v>1.85534</v>
      </c>
      <c r="DK59">
        <v>1.85393</v>
      </c>
      <c r="DL59" t="s">
        <v>252</v>
      </c>
      <c r="DM59" t="s">
        <v>19</v>
      </c>
      <c r="DN59" t="s">
        <v>19</v>
      </c>
      <c r="DO59" t="s">
        <v>19</v>
      </c>
      <c r="DP59" t="s">
        <v>253</v>
      </c>
      <c r="DQ59" t="s">
        <v>254</v>
      </c>
      <c r="DR59" t="s">
        <v>255</v>
      </c>
      <c r="DS59" t="s">
        <v>255</v>
      </c>
      <c r="DT59" t="s">
        <v>255</v>
      </c>
      <c r="DU59" t="s">
        <v>255</v>
      </c>
      <c r="DV59">
        <v>0</v>
      </c>
      <c r="DW59">
        <v>100</v>
      </c>
      <c r="DX59">
        <v>100</v>
      </c>
      <c r="DY59">
        <v>2.769</v>
      </c>
      <c r="DZ59">
        <v>-0.075</v>
      </c>
      <c r="EA59">
        <v>2</v>
      </c>
      <c r="EB59">
        <v>510.533</v>
      </c>
      <c r="EC59">
        <v>283.163</v>
      </c>
      <c r="ED59">
        <v>16.2152</v>
      </c>
      <c r="EE59">
        <v>22.3587</v>
      </c>
      <c r="EF59">
        <v>29.9997</v>
      </c>
      <c r="EG59">
        <v>22.3828</v>
      </c>
      <c r="EH59">
        <v>22.3945</v>
      </c>
      <c r="EI59">
        <v>8.75105</v>
      </c>
      <c r="EJ59">
        <v>42.3352</v>
      </c>
      <c r="EK59">
        <v>0</v>
      </c>
      <c r="EL59">
        <v>16.2204</v>
      </c>
      <c r="EM59">
        <v>140</v>
      </c>
      <c r="EN59">
        <v>12.2903</v>
      </c>
      <c r="EO59">
        <v>101.935</v>
      </c>
      <c r="EP59">
        <v>102.372</v>
      </c>
    </row>
    <row r="60" spans="1:146">
      <c r="A60">
        <v>44</v>
      </c>
      <c r="B60">
        <v>1563200722.5</v>
      </c>
      <c r="C60">
        <v>86</v>
      </c>
      <c r="D60" t="s">
        <v>341</v>
      </c>
      <c r="E60" t="s">
        <v>342</v>
      </c>
      <c r="H60">
        <v>1563200715.15909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-0.0419204424654977</v>
      </c>
      <c r="AF60">
        <v>0.0470593690999813</v>
      </c>
      <c r="AG60">
        <v>3.5039938754757</v>
      </c>
      <c r="AH60">
        <v>0</v>
      </c>
      <c r="AI60">
        <v>0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3</v>
      </c>
      <c r="AR60">
        <v>0.5</v>
      </c>
      <c r="AS60" t="s">
        <v>249</v>
      </c>
      <c r="AT60">
        <v>1563200715.15909</v>
      </c>
      <c r="AU60">
        <v>105.588331818182</v>
      </c>
      <c r="AV60">
        <v>117.770772727273</v>
      </c>
      <c r="AW60">
        <v>13.8154272727273</v>
      </c>
      <c r="AX60">
        <v>12.1964363636364</v>
      </c>
      <c r="AY60">
        <v>500.012409090909</v>
      </c>
      <c r="AZ60">
        <v>101.101227272727</v>
      </c>
      <c r="BA60">
        <v>0.200001545454545</v>
      </c>
      <c r="BB60">
        <v>19.9875727272727</v>
      </c>
      <c r="BC60">
        <v>19.7249590909091</v>
      </c>
      <c r="BD60">
        <v>999.9</v>
      </c>
      <c r="BE60">
        <v>0</v>
      </c>
      <c r="BF60">
        <v>0</v>
      </c>
      <c r="BG60">
        <v>9999.20454545454</v>
      </c>
      <c r="BH60">
        <v>0</v>
      </c>
      <c r="BI60">
        <v>6.53167090909091</v>
      </c>
      <c r="BJ60">
        <v>1499.98636363636</v>
      </c>
      <c r="BK60">
        <v>0.972994181818182</v>
      </c>
      <c r="BL60">
        <v>0.0270057590909091</v>
      </c>
      <c r="BM60">
        <v>0</v>
      </c>
      <c r="BN60">
        <v>2.1324</v>
      </c>
      <c r="BO60">
        <v>0</v>
      </c>
      <c r="BP60">
        <v>10458.0181818182</v>
      </c>
      <c r="BQ60">
        <v>13121.8409090909</v>
      </c>
      <c r="BR60">
        <v>37.3349090909091</v>
      </c>
      <c r="BS60">
        <v>39.9341818181818</v>
      </c>
      <c r="BT60">
        <v>38.8234545454545</v>
      </c>
      <c r="BU60">
        <v>38.187</v>
      </c>
      <c r="BV60">
        <v>37.1106818181818</v>
      </c>
      <c r="BW60">
        <v>1459.48045454545</v>
      </c>
      <c r="BX60">
        <v>40.5059090909091</v>
      </c>
      <c r="BY60">
        <v>0</v>
      </c>
      <c r="BZ60">
        <v>1563200783.2</v>
      </c>
      <c r="CA60">
        <v>2.16531538461538</v>
      </c>
      <c r="CB60">
        <v>-0.348389722838691</v>
      </c>
      <c r="CC60">
        <v>-231.870085610308</v>
      </c>
      <c r="CD60">
        <v>10459.2384615385</v>
      </c>
      <c r="CE60">
        <v>15</v>
      </c>
      <c r="CF60">
        <v>1563200378.1</v>
      </c>
      <c r="CG60" t="s">
        <v>250</v>
      </c>
      <c r="CH60">
        <v>2</v>
      </c>
      <c r="CI60">
        <v>2.769</v>
      </c>
      <c r="CJ60">
        <v>-0.075</v>
      </c>
      <c r="CK60">
        <v>400</v>
      </c>
      <c r="CL60">
        <v>4</v>
      </c>
      <c r="CM60">
        <v>0.25</v>
      </c>
      <c r="CN60">
        <v>0.02</v>
      </c>
      <c r="CO60">
        <v>-12.0720487804878</v>
      </c>
      <c r="CP60">
        <v>-2.05311637630662</v>
      </c>
      <c r="CQ60">
        <v>0.207212385591246</v>
      </c>
      <c r="CR60">
        <v>0</v>
      </c>
      <c r="CS60">
        <v>2.16297647058824</v>
      </c>
      <c r="CT60">
        <v>-0.289255583713616</v>
      </c>
      <c r="CU60">
        <v>0.222075619154461</v>
      </c>
      <c r="CV60">
        <v>1</v>
      </c>
      <c r="CW60">
        <v>1.61792780487805</v>
      </c>
      <c r="CX60">
        <v>0.00575121951219574</v>
      </c>
      <c r="CY60">
        <v>0.0038768358434488</v>
      </c>
      <c r="CZ60">
        <v>1</v>
      </c>
      <c r="DA60">
        <v>2</v>
      </c>
      <c r="DB60">
        <v>3</v>
      </c>
      <c r="DC60" t="s">
        <v>251</v>
      </c>
      <c r="DD60">
        <v>1.85582</v>
      </c>
      <c r="DE60">
        <v>1.85401</v>
      </c>
      <c r="DF60">
        <v>1.85505</v>
      </c>
      <c r="DG60">
        <v>1.85943</v>
      </c>
      <c r="DH60">
        <v>1.8537</v>
      </c>
      <c r="DI60">
        <v>1.8581</v>
      </c>
      <c r="DJ60">
        <v>1.85536</v>
      </c>
      <c r="DK60">
        <v>1.85393</v>
      </c>
      <c r="DL60" t="s">
        <v>252</v>
      </c>
      <c r="DM60" t="s">
        <v>19</v>
      </c>
      <c r="DN60" t="s">
        <v>19</v>
      </c>
      <c r="DO60" t="s">
        <v>19</v>
      </c>
      <c r="DP60" t="s">
        <v>253</v>
      </c>
      <c r="DQ60" t="s">
        <v>254</v>
      </c>
      <c r="DR60" t="s">
        <v>255</v>
      </c>
      <c r="DS60" t="s">
        <v>255</v>
      </c>
      <c r="DT60" t="s">
        <v>255</v>
      </c>
      <c r="DU60" t="s">
        <v>255</v>
      </c>
      <c r="DV60">
        <v>0</v>
      </c>
      <c r="DW60">
        <v>100</v>
      </c>
      <c r="DX60">
        <v>100</v>
      </c>
      <c r="DY60">
        <v>2.769</v>
      </c>
      <c r="DZ60">
        <v>-0.075</v>
      </c>
      <c r="EA60">
        <v>2</v>
      </c>
      <c r="EB60">
        <v>510.754</v>
      </c>
      <c r="EC60">
        <v>283.003</v>
      </c>
      <c r="ED60">
        <v>16.2185</v>
      </c>
      <c r="EE60">
        <v>22.3559</v>
      </c>
      <c r="EF60">
        <v>29.9997</v>
      </c>
      <c r="EG60">
        <v>22.38</v>
      </c>
      <c r="EH60">
        <v>22.3918</v>
      </c>
      <c r="EI60">
        <v>8.86667</v>
      </c>
      <c r="EJ60">
        <v>42.3352</v>
      </c>
      <c r="EK60">
        <v>0</v>
      </c>
      <c r="EL60">
        <v>16.2204</v>
      </c>
      <c r="EM60">
        <v>140</v>
      </c>
      <c r="EN60">
        <v>12.2985</v>
      </c>
      <c r="EO60">
        <v>101.935</v>
      </c>
      <c r="EP60">
        <v>102.373</v>
      </c>
    </row>
    <row r="61" spans="1:146">
      <c r="A61">
        <v>45</v>
      </c>
      <c r="B61">
        <v>1563200724.5</v>
      </c>
      <c r="C61">
        <v>88</v>
      </c>
      <c r="D61" t="s">
        <v>343</v>
      </c>
      <c r="E61" t="s">
        <v>344</v>
      </c>
      <c r="H61">
        <v>1563200717.15909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-0.0419348830985729</v>
      </c>
      <c r="AF61">
        <v>0.0470755799756772</v>
      </c>
      <c r="AG61">
        <v>3.50494691542219</v>
      </c>
      <c r="AH61">
        <v>0</v>
      </c>
      <c r="AI61">
        <v>0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3</v>
      </c>
      <c r="AR61">
        <v>0.5</v>
      </c>
      <c r="AS61" t="s">
        <v>249</v>
      </c>
      <c r="AT61">
        <v>1563200717.15909</v>
      </c>
      <c r="AU61">
        <v>108.865509090909</v>
      </c>
      <c r="AV61">
        <v>121.105545454545</v>
      </c>
      <c r="AW61">
        <v>13.8126727272727</v>
      </c>
      <c r="AX61">
        <v>12.1971454545455</v>
      </c>
      <c r="AY61">
        <v>500.012136363636</v>
      </c>
      <c r="AZ61">
        <v>101.101272727273</v>
      </c>
      <c r="BA61">
        <v>0.199955318181818</v>
      </c>
      <c r="BB61">
        <v>19.9882181818182</v>
      </c>
      <c r="BC61">
        <v>19.7256818181818</v>
      </c>
      <c r="BD61">
        <v>999.9</v>
      </c>
      <c r="BE61">
        <v>0</v>
      </c>
      <c r="BF61">
        <v>0</v>
      </c>
      <c r="BG61">
        <v>10002.6445454545</v>
      </c>
      <c r="BH61">
        <v>0</v>
      </c>
      <c r="BI61">
        <v>6.52602</v>
      </c>
      <c r="BJ61">
        <v>1499.99590909091</v>
      </c>
      <c r="BK61">
        <v>0.972993454545455</v>
      </c>
      <c r="BL61">
        <v>0.0270064727272727</v>
      </c>
      <c r="BM61">
        <v>0</v>
      </c>
      <c r="BN61">
        <v>2.11332272727273</v>
      </c>
      <c r="BO61">
        <v>0</v>
      </c>
      <c r="BP61">
        <v>10450.7681818182</v>
      </c>
      <c r="BQ61">
        <v>13121.9227272727</v>
      </c>
      <c r="BR61">
        <v>37.3263181818182</v>
      </c>
      <c r="BS61">
        <v>39.9257272727273</v>
      </c>
      <c r="BT61">
        <v>38.8148636363636</v>
      </c>
      <c r="BU61">
        <v>38.187</v>
      </c>
      <c r="BV61">
        <v>37.1020909090909</v>
      </c>
      <c r="BW61">
        <v>1459.48863636364</v>
      </c>
      <c r="BX61">
        <v>40.5072727272727</v>
      </c>
      <c r="BY61">
        <v>0</v>
      </c>
      <c r="BZ61">
        <v>1563200785</v>
      </c>
      <c r="CA61">
        <v>2.12712307692308</v>
      </c>
      <c r="CB61">
        <v>0.0240273702842894</v>
      </c>
      <c r="CC61">
        <v>-210.389743322961</v>
      </c>
      <c r="CD61">
        <v>10452.6269230769</v>
      </c>
      <c r="CE61">
        <v>15</v>
      </c>
      <c r="CF61">
        <v>1563200378.1</v>
      </c>
      <c r="CG61" t="s">
        <v>250</v>
      </c>
      <c r="CH61">
        <v>2</v>
      </c>
      <c r="CI61">
        <v>2.769</v>
      </c>
      <c r="CJ61">
        <v>-0.075</v>
      </c>
      <c r="CK61">
        <v>400</v>
      </c>
      <c r="CL61">
        <v>4</v>
      </c>
      <c r="CM61">
        <v>0.25</v>
      </c>
      <c r="CN61">
        <v>0.02</v>
      </c>
      <c r="CO61">
        <v>-12.135787804878</v>
      </c>
      <c r="CP61">
        <v>-1.90711986062717</v>
      </c>
      <c r="CQ61">
        <v>0.194336228869655</v>
      </c>
      <c r="CR61">
        <v>0</v>
      </c>
      <c r="CS61">
        <v>2.14915882352941</v>
      </c>
      <c r="CT61">
        <v>-0.280720971578803</v>
      </c>
      <c r="CU61">
        <v>0.221835478409043</v>
      </c>
      <c r="CV61">
        <v>1</v>
      </c>
      <c r="CW61">
        <v>1.61668658536585</v>
      </c>
      <c r="CX61">
        <v>-0.0399940766550517</v>
      </c>
      <c r="CY61">
        <v>0.00706349240288679</v>
      </c>
      <c r="CZ61">
        <v>1</v>
      </c>
      <c r="DA61">
        <v>2</v>
      </c>
      <c r="DB61">
        <v>3</v>
      </c>
      <c r="DC61" t="s">
        <v>251</v>
      </c>
      <c r="DD61">
        <v>1.85583</v>
      </c>
      <c r="DE61">
        <v>1.85404</v>
      </c>
      <c r="DF61">
        <v>1.85508</v>
      </c>
      <c r="DG61">
        <v>1.85942</v>
      </c>
      <c r="DH61">
        <v>1.85369</v>
      </c>
      <c r="DI61">
        <v>1.8581</v>
      </c>
      <c r="DJ61">
        <v>1.85541</v>
      </c>
      <c r="DK61">
        <v>1.85394</v>
      </c>
      <c r="DL61" t="s">
        <v>252</v>
      </c>
      <c r="DM61" t="s">
        <v>19</v>
      </c>
      <c r="DN61" t="s">
        <v>19</v>
      </c>
      <c r="DO61" t="s">
        <v>19</v>
      </c>
      <c r="DP61" t="s">
        <v>253</v>
      </c>
      <c r="DQ61" t="s">
        <v>254</v>
      </c>
      <c r="DR61" t="s">
        <v>255</v>
      </c>
      <c r="DS61" t="s">
        <v>255</v>
      </c>
      <c r="DT61" t="s">
        <v>255</v>
      </c>
      <c r="DU61" t="s">
        <v>255</v>
      </c>
      <c r="DV61">
        <v>0</v>
      </c>
      <c r="DW61">
        <v>100</v>
      </c>
      <c r="DX61">
        <v>100</v>
      </c>
      <c r="DY61">
        <v>2.769</v>
      </c>
      <c r="DZ61">
        <v>-0.075</v>
      </c>
      <c r="EA61">
        <v>2</v>
      </c>
      <c r="EB61">
        <v>510.684</v>
      </c>
      <c r="EC61">
        <v>283.022</v>
      </c>
      <c r="ED61">
        <v>16.2222</v>
      </c>
      <c r="EE61">
        <v>22.3535</v>
      </c>
      <c r="EF61">
        <v>29.9997</v>
      </c>
      <c r="EG61">
        <v>22.3776</v>
      </c>
      <c r="EH61">
        <v>22.3894</v>
      </c>
      <c r="EI61">
        <v>9.02468</v>
      </c>
      <c r="EJ61">
        <v>42.3352</v>
      </c>
      <c r="EK61">
        <v>0</v>
      </c>
      <c r="EL61">
        <v>16.2271</v>
      </c>
      <c r="EM61">
        <v>145</v>
      </c>
      <c r="EN61">
        <v>12.3066</v>
      </c>
      <c r="EO61">
        <v>101.936</v>
      </c>
      <c r="EP61">
        <v>102.373</v>
      </c>
    </row>
    <row r="62" spans="1:146">
      <c r="A62">
        <v>46</v>
      </c>
      <c r="B62">
        <v>1563200726.5</v>
      </c>
      <c r="C62">
        <v>90</v>
      </c>
      <c r="D62" t="s">
        <v>345</v>
      </c>
      <c r="E62" t="s">
        <v>346</v>
      </c>
      <c r="H62">
        <v>1563200719.15909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-0.0419486165602028</v>
      </c>
      <c r="AF62">
        <v>0.047090996989474</v>
      </c>
      <c r="AG62">
        <v>3.50585317683064</v>
      </c>
      <c r="AH62">
        <v>0</v>
      </c>
      <c r="AI62">
        <v>0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3</v>
      </c>
      <c r="AR62">
        <v>0.5</v>
      </c>
      <c r="AS62" t="s">
        <v>249</v>
      </c>
      <c r="AT62">
        <v>1563200719.15909</v>
      </c>
      <c r="AU62">
        <v>112.148136363636</v>
      </c>
      <c r="AV62">
        <v>124.458090909091</v>
      </c>
      <c r="AW62">
        <v>13.8097954545455</v>
      </c>
      <c r="AX62">
        <v>12.1998136363636</v>
      </c>
      <c r="AY62">
        <v>500.015318181818</v>
      </c>
      <c r="AZ62">
        <v>101.101363636364</v>
      </c>
      <c r="BA62">
        <v>0.199954363636364</v>
      </c>
      <c r="BB62">
        <v>19.9883954545455</v>
      </c>
      <c r="BC62">
        <v>19.7261772727273</v>
      </c>
      <c r="BD62">
        <v>999.9</v>
      </c>
      <c r="BE62">
        <v>0</v>
      </c>
      <c r="BF62">
        <v>0</v>
      </c>
      <c r="BG62">
        <v>10005.9113636364</v>
      </c>
      <c r="BH62">
        <v>0</v>
      </c>
      <c r="BI62">
        <v>6.52181272727273</v>
      </c>
      <c r="BJ62">
        <v>1499.99227272727</v>
      </c>
      <c r="BK62">
        <v>0.972993454545455</v>
      </c>
      <c r="BL62">
        <v>0.0270064727272727</v>
      </c>
      <c r="BM62">
        <v>0</v>
      </c>
      <c r="BN62">
        <v>2.14731363636364</v>
      </c>
      <c r="BO62">
        <v>0</v>
      </c>
      <c r="BP62">
        <v>10444.2863636364</v>
      </c>
      <c r="BQ62">
        <v>13121.8909090909</v>
      </c>
      <c r="BR62">
        <v>37.3177272727273</v>
      </c>
      <c r="BS62">
        <v>39.9172727272727</v>
      </c>
      <c r="BT62">
        <v>38.8148636363636</v>
      </c>
      <c r="BU62">
        <v>38.187</v>
      </c>
      <c r="BV62">
        <v>37.0935</v>
      </c>
      <c r="BW62">
        <v>1459.485</v>
      </c>
      <c r="BX62">
        <v>40.5072727272727</v>
      </c>
      <c r="BY62">
        <v>0</v>
      </c>
      <c r="BZ62">
        <v>1563200787.4</v>
      </c>
      <c r="CA62">
        <v>2.14880769230769</v>
      </c>
      <c r="CB62">
        <v>0.616547020243188</v>
      </c>
      <c r="CC62">
        <v>-181.411965779396</v>
      </c>
      <c r="CD62">
        <v>10444.7038461538</v>
      </c>
      <c r="CE62">
        <v>15</v>
      </c>
      <c r="CF62">
        <v>1563200378.1</v>
      </c>
      <c r="CG62" t="s">
        <v>250</v>
      </c>
      <c r="CH62">
        <v>2</v>
      </c>
      <c r="CI62">
        <v>2.769</v>
      </c>
      <c r="CJ62">
        <v>-0.075</v>
      </c>
      <c r="CK62">
        <v>400</v>
      </c>
      <c r="CL62">
        <v>4</v>
      </c>
      <c r="CM62">
        <v>0.25</v>
      </c>
      <c r="CN62">
        <v>0.02</v>
      </c>
      <c r="CO62">
        <v>-12.2095609756098</v>
      </c>
      <c r="CP62">
        <v>-1.82882299651568</v>
      </c>
      <c r="CQ62">
        <v>0.185657327771208</v>
      </c>
      <c r="CR62">
        <v>0</v>
      </c>
      <c r="CS62">
        <v>2.16559117647059</v>
      </c>
      <c r="CT62">
        <v>0.190223398359824</v>
      </c>
      <c r="CU62">
        <v>0.227278636152977</v>
      </c>
      <c r="CV62">
        <v>1</v>
      </c>
      <c r="CW62">
        <v>1.61348219512195</v>
      </c>
      <c r="CX62">
        <v>-0.0961766550522644</v>
      </c>
      <c r="CY62">
        <v>0.0124363647563173</v>
      </c>
      <c r="CZ62">
        <v>1</v>
      </c>
      <c r="DA62">
        <v>2</v>
      </c>
      <c r="DB62">
        <v>3</v>
      </c>
      <c r="DC62" t="s">
        <v>251</v>
      </c>
      <c r="DD62">
        <v>1.85582</v>
      </c>
      <c r="DE62">
        <v>1.854</v>
      </c>
      <c r="DF62">
        <v>1.85509</v>
      </c>
      <c r="DG62">
        <v>1.85942</v>
      </c>
      <c r="DH62">
        <v>1.8537</v>
      </c>
      <c r="DI62">
        <v>1.8581</v>
      </c>
      <c r="DJ62">
        <v>1.85539</v>
      </c>
      <c r="DK62">
        <v>1.85393</v>
      </c>
      <c r="DL62" t="s">
        <v>252</v>
      </c>
      <c r="DM62" t="s">
        <v>19</v>
      </c>
      <c r="DN62" t="s">
        <v>19</v>
      </c>
      <c r="DO62" t="s">
        <v>19</v>
      </c>
      <c r="DP62" t="s">
        <v>253</v>
      </c>
      <c r="DQ62" t="s">
        <v>254</v>
      </c>
      <c r="DR62" t="s">
        <v>255</v>
      </c>
      <c r="DS62" t="s">
        <v>255</v>
      </c>
      <c r="DT62" t="s">
        <v>255</v>
      </c>
      <c r="DU62" t="s">
        <v>255</v>
      </c>
      <c r="DV62">
        <v>0</v>
      </c>
      <c r="DW62">
        <v>100</v>
      </c>
      <c r="DX62">
        <v>100</v>
      </c>
      <c r="DY62">
        <v>2.769</v>
      </c>
      <c r="DZ62">
        <v>-0.075</v>
      </c>
      <c r="EA62">
        <v>2</v>
      </c>
      <c r="EB62">
        <v>510.448</v>
      </c>
      <c r="EC62">
        <v>283.292</v>
      </c>
      <c r="ED62">
        <v>16.2247</v>
      </c>
      <c r="EE62">
        <v>22.3512</v>
      </c>
      <c r="EF62">
        <v>29.9998</v>
      </c>
      <c r="EG62">
        <v>22.3757</v>
      </c>
      <c r="EH62">
        <v>22.3874</v>
      </c>
      <c r="EI62">
        <v>9.17988</v>
      </c>
      <c r="EJ62">
        <v>42.0475</v>
      </c>
      <c r="EK62">
        <v>0</v>
      </c>
      <c r="EL62">
        <v>16.2271</v>
      </c>
      <c r="EM62">
        <v>150</v>
      </c>
      <c r="EN62">
        <v>12.3173</v>
      </c>
      <c r="EO62">
        <v>101.936</v>
      </c>
      <c r="EP62">
        <v>102.373</v>
      </c>
    </row>
    <row r="63" spans="1:146">
      <c r="A63">
        <v>47</v>
      </c>
      <c r="B63">
        <v>1563200728.5</v>
      </c>
      <c r="C63">
        <v>92</v>
      </c>
      <c r="D63" t="s">
        <v>347</v>
      </c>
      <c r="E63" t="s">
        <v>348</v>
      </c>
      <c r="H63">
        <v>1563200721.15909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-0.0419413993447305</v>
      </c>
      <c r="AF63">
        <v>0.0470828950328436</v>
      </c>
      <c r="AG63">
        <v>3.50537693093036</v>
      </c>
      <c r="AH63">
        <v>0</v>
      </c>
      <c r="AI63">
        <v>0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3</v>
      </c>
      <c r="AR63">
        <v>0.5</v>
      </c>
      <c r="AS63" t="s">
        <v>249</v>
      </c>
      <c r="AT63">
        <v>1563200721.15909</v>
      </c>
      <c r="AU63">
        <v>115.437136363636</v>
      </c>
      <c r="AV63">
        <v>127.792681818182</v>
      </c>
      <c r="AW63">
        <v>13.8070045454545</v>
      </c>
      <c r="AX63">
        <v>12.2032772727273</v>
      </c>
      <c r="AY63">
        <v>500.021090909091</v>
      </c>
      <c r="AZ63">
        <v>101.1015</v>
      </c>
      <c r="BA63">
        <v>0.200003136363636</v>
      </c>
      <c r="BB63">
        <v>19.9888727272727</v>
      </c>
      <c r="BC63">
        <v>19.7267227272727</v>
      </c>
      <c r="BD63">
        <v>999.9</v>
      </c>
      <c r="BE63">
        <v>0</v>
      </c>
      <c r="BF63">
        <v>0</v>
      </c>
      <c r="BG63">
        <v>10004.1763636364</v>
      </c>
      <c r="BH63">
        <v>0</v>
      </c>
      <c r="BI63">
        <v>6.52018</v>
      </c>
      <c r="BJ63">
        <v>1499.98772727273</v>
      </c>
      <c r="BK63">
        <v>0.972993454545455</v>
      </c>
      <c r="BL63">
        <v>0.0270064727272727</v>
      </c>
      <c r="BM63">
        <v>0</v>
      </c>
      <c r="BN63">
        <v>2.15769090909091</v>
      </c>
      <c r="BO63">
        <v>0</v>
      </c>
      <c r="BP63">
        <v>10438.5727272727</v>
      </c>
      <c r="BQ63">
        <v>13121.8590909091</v>
      </c>
      <c r="BR63">
        <v>37.3148636363636</v>
      </c>
      <c r="BS63">
        <v>39.9116363636364</v>
      </c>
      <c r="BT63">
        <v>38.812</v>
      </c>
      <c r="BU63">
        <v>38.1813636363636</v>
      </c>
      <c r="BV63">
        <v>37.0849090909091</v>
      </c>
      <c r="BW63">
        <v>1459.48045454545</v>
      </c>
      <c r="BX63">
        <v>40.5072727272727</v>
      </c>
      <c r="BY63">
        <v>0</v>
      </c>
      <c r="BZ63">
        <v>1563200789.2</v>
      </c>
      <c r="CA63">
        <v>2.17421923076923</v>
      </c>
      <c r="CB63">
        <v>0.611955565786603</v>
      </c>
      <c r="CC63">
        <v>-161.241025747986</v>
      </c>
      <c r="CD63">
        <v>10439.4730769231</v>
      </c>
      <c r="CE63">
        <v>15</v>
      </c>
      <c r="CF63">
        <v>1563200378.1</v>
      </c>
      <c r="CG63" t="s">
        <v>250</v>
      </c>
      <c r="CH63">
        <v>2</v>
      </c>
      <c r="CI63">
        <v>2.769</v>
      </c>
      <c r="CJ63">
        <v>-0.075</v>
      </c>
      <c r="CK63">
        <v>400</v>
      </c>
      <c r="CL63">
        <v>4</v>
      </c>
      <c r="CM63">
        <v>0.25</v>
      </c>
      <c r="CN63">
        <v>0.02</v>
      </c>
      <c r="CO63">
        <v>-12.2636902439024</v>
      </c>
      <c r="CP63">
        <v>-1.75377700348431</v>
      </c>
      <c r="CQ63">
        <v>0.179443131564834</v>
      </c>
      <c r="CR63">
        <v>0</v>
      </c>
      <c r="CS63">
        <v>2.15451176470588</v>
      </c>
      <c r="CT63">
        <v>0.0218398640108266</v>
      </c>
      <c r="CU63">
        <v>0.218164027288571</v>
      </c>
      <c r="CV63">
        <v>1</v>
      </c>
      <c r="CW63">
        <v>1.60935219512195</v>
      </c>
      <c r="CX63">
        <v>-0.143630801393725</v>
      </c>
      <c r="CY63">
        <v>0.016386918118589</v>
      </c>
      <c r="CZ63">
        <v>0</v>
      </c>
      <c r="DA63">
        <v>1</v>
      </c>
      <c r="DB63">
        <v>3</v>
      </c>
      <c r="DC63" t="s">
        <v>268</v>
      </c>
      <c r="DD63">
        <v>1.85583</v>
      </c>
      <c r="DE63">
        <v>1.854</v>
      </c>
      <c r="DF63">
        <v>1.85507</v>
      </c>
      <c r="DG63">
        <v>1.85943</v>
      </c>
      <c r="DH63">
        <v>1.8537</v>
      </c>
      <c r="DI63">
        <v>1.8581</v>
      </c>
      <c r="DJ63">
        <v>1.85536</v>
      </c>
      <c r="DK63">
        <v>1.85393</v>
      </c>
      <c r="DL63" t="s">
        <v>252</v>
      </c>
      <c r="DM63" t="s">
        <v>19</v>
      </c>
      <c r="DN63" t="s">
        <v>19</v>
      </c>
      <c r="DO63" t="s">
        <v>19</v>
      </c>
      <c r="DP63" t="s">
        <v>253</v>
      </c>
      <c r="DQ63" t="s">
        <v>254</v>
      </c>
      <c r="DR63" t="s">
        <v>255</v>
      </c>
      <c r="DS63" t="s">
        <v>255</v>
      </c>
      <c r="DT63" t="s">
        <v>255</v>
      </c>
      <c r="DU63" t="s">
        <v>255</v>
      </c>
      <c r="DV63">
        <v>0</v>
      </c>
      <c r="DW63">
        <v>100</v>
      </c>
      <c r="DX63">
        <v>100</v>
      </c>
      <c r="DY63">
        <v>2.769</v>
      </c>
      <c r="DZ63">
        <v>-0.075</v>
      </c>
      <c r="EA63">
        <v>2</v>
      </c>
      <c r="EB63">
        <v>510.627</v>
      </c>
      <c r="EC63">
        <v>283.323</v>
      </c>
      <c r="ED63">
        <v>16.2276</v>
      </c>
      <c r="EE63">
        <v>22.3484</v>
      </c>
      <c r="EF63">
        <v>29.9996</v>
      </c>
      <c r="EG63">
        <v>22.3734</v>
      </c>
      <c r="EH63">
        <v>22.3856</v>
      </c>
      <c r="EI63">
        <v>9.29602</v>
      </c>
      <c r="EJ63">
        <v>42.0475</v>
      </c>
      <c r="EK63">
        <v>0</v>
      </c>
      <c r="EL63">
        <v>16.2271</v>
      </c>
      <c r="EM63">
        <v>150</v>
      </c>
      <c r="EN63">
        <v>12.3238</v>
      </c>
      <c r="EO63">
        <v>101.936</v>
      </c>
      <c r="EP63">
        <v>102.372</v>
      </c>
    </row>
    <row r="64" spans="1:146">
      <c r="A64">
        <v>48</v>
      </c>
      <c r="B64">
        <v>1563200730.5</v>
      </c>
      <c r="C64">
        <v>94</v>
      </c>
      <c r="D64" t="s">
        <v>349</v>
      </c>
      <c r="E64" t="s">
        <v>350</v>
      </c>
      <c r="H64">
        <v>1563200723.15909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-0.0419300269463278</v>
      </c>
      <c r="AF64">
        <v>0.0470701285193598</v>
      </c>
      <c r="AG64">
        <v>3.50462643634666</v>
      </c>
      <c r="AH64">
        <v>0</v>
      </c>
      <c r="AI64">
        <v>0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3</v>
      </c>
      <c r="AR64">
        <v>0.5</v>
      </c>
      <c r="AS64" t="s">
        <v>249</v>
      </c>
      <c r="AT64">
        <v>1563200723.15909</v>
      </c>
      <c r="AU64">
        <v>118.725181818182</v>
      </c>
      <c r="AV64">
        <v>131.127727272727</v>
      </c>
      <c r="AW64">
        <v>13.8046272727273</v>
      </c>
      <c r="AX64">
        <v>12.2097590909091</v>
      </c>
      <c r="AY64">
        <v>500.020863636364</v>
      </c>
      <c r="AZ64">
        <v>101.101409090909</v>
      </c>
      <c r="BA64">
        <v>0.200013</v>
      </c>
      <c r="BB64">
        <v>19.9896363636364</v>
      </c>
      <c r="BC64">
        <v>19.7281818181818</v>
      </c>
      <c r="BD64">
        <v>999.9</v>
      </c>
      <c r="BE64">
        <v>0</v>
      </c>
      <c r="BF64">
        <v>0</v>
      </c>
      <c r="BG64">
        <v>10001.4727272727</v>
      </c>
      <c r="BH64">
        <v>0</v>
      </c>
      <c r="BI64">
        <v>6.52018</v>
      </c>
      <c r="BJ64">
        <v>1500.00727272727</v>
      </c>
      <c r="BK64">
        <v>0.972992</v>
      </c>
      <c r="BL64">
        <v>0.0270079</v>
      </c>
      <c r="BM64">
        <v>0</v>
      </c>
      <c r="BN64">
        <v>2.16818181818182</v>
      </c>
      <c r="BO64">
        <v>0</v>
      </c>
      <c r="BP64">
        <v>10433.6409090909</v>
      </c>
      <c r="BQ64">
        <v>13122.0318181818</v>
      </c>
      <c r="BR64">
        <v>37.312</v>
      </c>
      <c r="BS64">
        <v>39.9031818181818</v>
      </c>
      <c r="BT64">
        <v>38.812</v>
      </c>
      <c r="BU64">
        <v>38.1729090909091</v>
      </c>
      <c r="BV64">
        <v>37.0763181818182</v>
      </c>
      <c r="BW64">
        <v>1459.49727272727</v>
      </c>
      <c r="BX64">
        <v>40.51</v>
      </c>
      <c r="BY64">
        <v>0</v>
      </c>
      <c r="BZ64">
        <v>1563200791</v>
      </c>
      <c r="CA64">
        <v>2.16802307692308</v>
      </c>
      <c r="CB64">
        <v>0.704389752210316</v>
      </c>
      <c r="CC64">
        <v>-143.3367519614</v>
      </c>
      <c r="CD64">
        <v>10434.7846153846</v>
      </c>
      <c r="CE64">
        <v>15</v>
      </c>
      <c r="CF64">
        <v>1563200378.1</v>
      </c>
      <c r="CG64" t="s">
        <v>250</v>
      </c>
      <c r="CH64">
        <v>2</v>
      </c>
      <c r="CI64">
        <v>2.769</v>
      </c>
      <c r="CJ64">
        <v>-0.075</v>
      </c>
      <c r="CK64">
        <v>400</v>
      </c>
      <c r="CL64">
        <v>4</v>
      </c>
      <c r="CM64">
        <v>0.25</v>
      </c>
      <c r="CN64">
        <v>0.02</v>
      </c>
      <c r="CO64">
        <v>-12.3137756097561</v>
      </c>
      <c r="CP64">
        <v>-1.60222160278739</v>
      </c>
      <c r="CQ64">
        <v>0.167750764282346</v>
      </c>
      <c r="CR64">
        <v>0</v>
      </c>
      <c r="CS64">
        <v>2.16400882352941</v>
      </c>
      <c r="CT64">
        <v>0.341909402779588</v>
      </c>
      <c r="CU64">
        <v>0.229247622821272</v>
      </c>
      <c r="CV64">
        <v>1</v>
      </c>
      <c r="CW64">
        <v>1.60334365853659</v>
      </c>
      <c r="CX64">
        <v>-0.199840557491271</v>
      </c>
      <c r="CY64">
        <v>0.0216687667500661</v>
      </c>
      <c r="CZ64">
        <v>0</v>
      </c>
      <c r="DA64">
        <v>1</v>
      </c>
      <c r="DB64">
        <v>3</v>
      </c>
      <c r="DC64" t="s">
        <v>268</v>
      </c>
      <c r="DD64">
        <v>1.85585</v>
      </c>
      <c r="DE64">
        <v>1.85401</v>
      </c>
      <c r="DF64">
        <v>1.85507</v>
      </c>
      <c r="DG64">
        <v>1.85943</v>
      </c>
      <c r="DH64">
        <v>1.85368</v>
      </c>
      <c r="DI64">
        <v>1.85809</v>
      </c>
      <c r="DJ64">
        <v>1.85537</v>
      </c>
      <c r="DK64">
        <v>1.85394</v>
      </c>
      <c r="DL64" t="s">
        <v>252</v>
      </c>
      <c r="DM64" t="s">
        <v>19</v>
      </c>
      <c r="DN64" t="s">
        <v>19</v>
      </c>
      <c r="DO64" t="s">
        <v>19</v>
      </c>
      <c r="DP64" t="s">
        <v>253</v>
      </c>
      <c r="DQ64" t="s">
        <v>254</v>
      </c>
      <c r="DR64" t="s">
        <v>255</v>
      </c>
      <c r="DS64" t="s">
        <v>255</v>
      </c>
      <c r="DT64" t="s">
        <v>255</v>
      </c>
      <c r="DU64" t="s">
        <v>255</v>
      </c>
      <c r="DV64">
        <v>0</v>
      </c>
      <c r="DW64">
        <v>100</v>
      </c>
      <c r="DX64">
        <v>100</v>
      </c>
      <c r="DY64">
        <v>2.769</v>
      </c>
      <c r="DZ64">
        <v>-0.075</v>
      </c>
      <c r="EA64">
        <v>2</v>
      </c>
      <c r="EB64">
        <v>510.697</v>
      </c>
      <c r="EC64">
        <v>283.292</v>
      </c>
      <c r="ED64">
        <v>16.2302</v>
      </c>
      <c r="EE64">
        <v>22.346</v>
      </c>
      <c r="EF64">
        <v>29.9996</v>
      </c>
      <c r="EG64">
        <v>22.371</v>
      </c>
      <c r="EH64">
        <v>22.3837</v>
      </c>
      <c r="EI64">
        <v>9.45517</v>
      </c>
      <c r="EJ64">
        <v>42.0475</v>
      </c>
      <c r="EK64">
        <v>0</v>
      </c>
      <c r="EL64">
        <v>16.2351</v>
      </c>
      <c r="EM64">
        <v>155</v>
      </c>
      <c r="EN64">
        <v>12.3319</v>
      </c>
      <c r="EO64">
        <v>101.937</v>
      </c>
      <c r="EP64">
        <v>102.373</v>
      </c>
    </row>
    <row r="65" spans="1:146">
      <c r="A65">
        <v>49</v>
      </c>
      <c r="B65">
        <v>1563200732.5</v>
      </c>
      <c r="C65">
        <v>96</v>
      </c>
      <c r="D65" t="s">
        <v>351</v>
      </c>
      <c r="E65" t="s">
        <v>352</v>
      </c>
      <c r="H65">
        <v>1563200725.15909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-0.0419170885633128</v>
      </c>
      <c r="AF65">
        <v>0.0470556040509608</v>
      </c>
      <c r="AG65">
        <v>3.50377251110228</v>
      </c>
      <c r="AH65">
        <v>0</v>
      </c>
      <c r="AI65">
        <v>0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3</v>
      </c>
      <c r="AR65">
        <v>0.5</v>
      </c>
      <c r="AS65" t="s">
        <v>249</v>
      </c>
      <c r="AT65">
        <v>1563200725.15909</v>
      </c>
      <c r="AU65">
        <v>122.013</v>
      </c>
      <c r="AV65">
        <v>134.474636363636</v>
      </c>
      <c r="AW65">
        <v>13.8030090909091</v>
      </c>
      <c r="AX65">
        <v>12.2209227272727</v>
      </c>
      <c r="AY65">
        <v>500.018227272727</v>
      </c>
      <c r="AZ65">
        <v>101.101227272727</v>
      </c>
      <c r="BA65">
        <v>0.199993090909091</v>
      </c>
      <c r="BB65">
        <v>19.9902090909091</v>
      </c>
      <c r="BC65">
        <v>19.7309409090909</v>
      </c>
      <c r="BD65">
        <v>999.9</v>
      </c>
      <c r="BE65">
        <v>0</v>
      </c>
      <c r="BF65">
        <v>0</v>
      </c>
      <c r="BG65">
        <v>9998.40454545455</v>
      </c>
      <c r="BH65">
        <v>0</v>
      </c>
      <c r="BI65">
        <v>6.52018</v>
      </c>
      <c r="BJ65">
        <v>1500.00227272727</v>
      </c>
      <c r="BK65">
        <v>0.972992</v>
      </c>
      <c r="BL65">
        <v>0.0270079</v>
      </c>
      <c r="BM65">
        <v>0</v>
      </c>
      <c r="BN65">
        <v>2.20218181818182</v>
      </c>
      <c r="BO65">
        <v>0</v>
      </c>
      <c r="BP65">
        <v>10429.1863636364</v>
      </c>
      <c r="BQ65">
        <v>13121.9863636364</v>
      </c>
      <c r="BR65">
        <v>37.312</v>
      </c>
      <c r="BS65">
        <v>39.8947272727273</v>
      </c>
      <c r="BT65">
        <v>38.812</v>
      </c>
      <c r="BU65">
        <v>38.1644545454545</v>
      </c>
      <c r="BV65">
        <v>37.0677272727273</v>
      </c>
      <c r="BW65">
        <v>1459.49227272727</v>
      </c>
      <c r="BX65">
        <v>40.51</v>
      </c>
      <c r="BY65">
        <v>0</v>
      </c>
      <c r="BZ65">
        <v>1563200793.4</v>
      </c>
      <c r="CA65">
        <v>2.21336153846154</v>
      </c>
      <c r="CB65">
        <v>0.377688898570688</v>
      </c>
      <c r="CC65">
        <v>-124.379487162429</v>
      </c>
      <c r="CD65">
        <v>10429.3807692308</v>
      </c>
      <c r="CE65">
        <v>15</v>
      </c>
      <c r="CF65">
        <v>1563200378.1</v>
      </c>
      <c r="CG65" t="s">
        <v>250</v>
      </c>
      <c r="CH65">
        <v>2</v>
      </c>
      <c r="CI65">
        <v>2.769</v>
      </c>
      <c r="CJ65">
        <v>-0.075</v>
      </c>
      <c r="CK65">
        <v>400</v>
      </c>
      <c r="CL65">
        <v>4</v>
      </c>
      <c r="CM65">
        <v>0.25</v>
      </c>
      <c r="CN65">
        <v>0.02</v>
      </c>
      <c r="CO65">
        <v>-12.3761487804878</v>
      </c>
      <c r="CP65">
        <v>-1.52646271777008</v>
      </c>
      <c r="CQ65">
        <v>0.159387418975844</v>
      </c>
      <c r="CR65">
        <v>0</v>
      </c>
      <c r="CS65">
        <v>2.16731470588235</v>
      </c>
      <c r="CT65">
        <v>0.656888537431281</v>
      </c>
      <c r="CU65">
        <v>0.251021903347512</v>
      </c>
      <c r="CV65">
        <v>1</v>
      </c>
      <c r="CW65">
        <v>1.5942687804878</v>
      </c>
      <c r="CX65">
        <v>-0.28100090592335</v>
      </c>
      <c r="CY65">
        <v>0.0300171518607256</v>
      </c>
      <c r="CZ65">
        <v>0</v>
      </c>
      <c r="DA65">
        <v>1</v>
      </c>
      <c r="DB65">
        <v>3</v>
      </c>
      <c r="DC65" t="s">
        <v>268</v>
      </c>
      <c r="DD65">
        <v>1.85583</v>
      </c>
      <c r="DE65">
        <v>1.85401</v>
      </c>
      <c r="DF65">
        <v>1.85509</v>
      </c>
      <c r="DG65">
        <v>1.85942</v>
      </c>
      <c r="DH65">
        <v>1.85369</v>
      </c>
      <c r="DI65">
        <v>1.85811</v>
      </c>
      <c r="DJ65">
        <v>1.85537</v>
      </c>
      <c r="DK65">
        <v>1.85394</v>
      </c>
      <c r="DL65" t="s">
        <v>252</v>
      </c>
      <c r="DM65" t="s">
        <v>19</v>
      </c>
      <c r="DN65" t="s">
        <v>19</v>
      </c>
      <c r="DO65" t="s">
        <v>19</v>
      </c>
      <c r="DP65" t="s">
        <v>253</v>
      </c>
      <c r="DQ65" t="s">
        <v>254</v>
      </c>
      <c r="DR65" t="s">
        <v>255</v>
      </c>
      <c r="DS65" t="s">
        <v>255</v>
      </c>
      <c r="DT65" t="s">
        <v>255</v>
      </c>
      <c r="DU65" t="s">
        <v>255</v>
      </c>
      <c r="DV65">
        <v>0</v>
      </c>
      <c r="DW65">
        <v>100</v>
      </c>
      <c r="DX65">
        <v>100</v>
      </c>
      <c r="DY65">
        <v>2.769</v>
      </c>
      <c r="DZ65">
        <v>-0.075</v>
      </c>
      <c r="EA65">
        <v>2</v>
      </c>
      <c r="EB65">
        <v>510.508</v>
      </c>
      <c r="EC65">
        <v>283.383</v>
      </c>
      <c r="ED65">
        <v>16.2331</v>
      </c>
      <c r="EE65">
        <v>22.3437</v>
      </c>
      <c r="EF65">
        <v>29.9997</v>
      </c>
      <c r="EG65">
        <v>22.3691</v>
      </c>
      <c r="EH65">
        <v>22.3813</v>
      </c>
      <c r="EI65">
        <v>9.61016</v>
      </c>
      <c r="EJ65">
        <v>42.0475</v>
      </c>
      <c r="EK65">
        <v>0</v>
      </c>
      <c r="EL65">
        <v>16.2351</v>
      </c>
      <c r="EM65">
        <v>160</v>
      </c>
      <c r="EN65">
        <v>12.3306</v>
      </c>
      <c r="EO65">
        <v>101.937</v>
      </c>
      <c r="EP65">
        <v>102.373</v>
      </c>
    </row>
    <row r="66" spans="1:146">
      <c r="A66">
        <v>50</v>
      </c>
      <c r="B66">
        <v>1563200734.5</v>
      </c>
      <c r="C66">
        <v>98</v>
      </c>
      <c r="D66" t="s">
        <v>353</v>
      </c>
      <c r="E66" t="s">
        <v>354</v>
      </c>
      <c r="H66">
        <v>1563200727.15909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-0.04191160417099</v>
      </c>
      <c r="AF66">
        <v>0.0470494473401193</v>
      </c>
      <c r="AG66">
        <v>3.50341051660314</v>
      </c>
      <c r="AH66">
        <v>0</v>
      </c>
      <c r="AI66">
        <v>0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3</v>
      </c>
      <c r="AR66">
        <v>0.5</v>
      </c>
      <c r="AS66" t="s">
        <v>249</v>
      </c>
      <c r="AT66">
        <v>1563200727.15909</v>
      </c>
      <c r="AU66">
        <v>125.303</v>
      </c>
      <c r="AV66">
        <v>137.800545454545</v>
      </c>
      <c r="AW66">
        <v>13.8026954545455</v>
      </c>
      <c r="AX66">
        <v>12.2345954545455</v>
      </c>
      <c r="AY66">
        <v>500.017318181818</v>
      </c>
      <c r="AZ66">
        <v>101.101227272727</v>
      </c>
      <c r="BA66">
        <v>0.199980772727273</v>
      </c>
      <c r="BB66">
        <v>19.9906363636364</v>
      </c>
      <c r="BC66">
        <v>19.7338727272727</v>
      </c>
      <c r="BD66">
        <v>999.9</v>
      </c>
      <c r="BE66">
        <v>0</v>
      </c>
      <c r="BF66">
        <v>0</v>
      </c>
      <c r="BG66">
        <v>9997.09636363636</v>
      </c>
      <c r="BH66">
        <v>0</v>
      </c>
      <c r="BI66">
        <v>6.52018</v>
      </c>
      <c r="BJ66">
        <v>1499.99909090909</v>
      </c>
      <c r="BK66">
        <v>0.972992</v>
      </c>
      <c r="BL66">
        <v>0.0270079</v>
      </c>
      <c r="BM66">
        <v>0</v>
      </c>
      <c r="BN66">
        <v>2.15333636363636</v>
      </c>
      <c r="BO66">
        <v>0</v>
      </c>
      <c r="BP66">
        <v>10425.3318181818</v>
      </c>
      <c r="BQ66">
        <v>13121.9590909091</v>
      </c>
      <c r="BR66">
        <v>37.312</v>
      </c>
      <c r="BS66">
        <v>39.8862727272727</v>
      </c>
      <c r="BT66">
        <v>38.8035454545455</v>
      </c>
      <c r="BU66">
        <v>38.156</v>
      </c>
      <c r="BV66">
        <v>37.0648636363636</v>
      </c>
      <c r="BW66">
        <v>1459.48909090909</v>
      </c>
      <c r="BX66">
        <v>40.51</v>
      </c>
      <c r="BY66">
        <v>0</v>
      </c>
      <c r="BZ66">
        <v>1563200795.2</v>
      </c>
      <c r="CA66">
        <v>2.19463076923077</v>
      </c>
      <c r="CB66">
        <v>0.198899157179006</v>
      </c>
      <c r="CC66">
        <v>-109.603418882523</v>
      </c>
      <c r="CD66">
        <v>10425.8576923077</v>
      </c>
      <c r="CE66">
        <v>15</v>
      </c>
      <c r="CF66">
        <v>1563200378.1</v>
      </c>
      <c r="CG66" t="s">
        <v>250</v>
      </c>
      <c r="CH66">
        <v>2</v>
      </c>
      <c r="CI66">
        <v>2.769</v>
      </c>
      <c r="CJ66">
        <v>-0.075</v>
      </c>
      <c r="CK66">
        <v>400</v>
      </c>
      <c r="CL66">
        <v>4</v>
      </c>
      <c r="CM66">
        <v>0.25</v>
      </c>
      <c r="CN66">
        <v>0.02</v>
      </c>
      <c r="CO66">
        <v>-12.4213390243902</v>
      </c>
      <c r="CP66">
        <v>-1.48642160278749</v>
      </c>
      <c r="CQ66">
        <v>0.156614343606958</v>
      </c>
      <c r="CR66">
        <v>0</v>
      </c>
      <c r="CS66">
        <v>2.17296470588235</v>
      </c>
      <c r="CT66">
        <v>0.253894658190061</v>
      </c>
      <c r="CU66">
        <v>0.245551738746408</v>
      </c>
      <c r="CV66">
        <v>1</v>
      </c>
      <c r="CW66">
        <v>1.58388243902439</v>
      </c>
      <c r="CX66">
        <v>-0.351414564459937</v>
      </c>
      <c r="CY66">
        <v>0.0364390736261789</v>
      </c>
      <c r="CZ66">
        <v>0</v>
      </c>
      <c r="DA66">
        <v>1</v>
      </c>
      <c r="DB66">
        <v>3</v>
      </c>
      <c r="DC66" t="s">
        <v>268</v>
      </c>
      <c r="DD66">
        <v>1.85583</v>
      </c>
      <c r="DE66">
        <v>1.854</v>
      </c>
      <c r="DF66">
        <v>1.85509</v>
      </c>
      <c r="DG66">
        <v>1.85941</v>
      </c>
      <c r="DH66">
        <v>1.85369</v>
      </c>
      <c r="DI66">
        <v>1.85811</v>
      </c>
      <c r="DJ66">
        <v>1.85536</v>
      </c>
      <c r="DK66">
        <v>1.85394</v>
      </c>
      <c r="DL66" t="s">
        <v>252</v>
      </c>
      <c r="DM66" t="s">
        <v>19</v>
      </c>
      <c r="DN66" t="s">
        <v>19</v>
      </c>
      <c r="DO66" t="s">
        <v>19</v>
      </c>
      <c r="DP66" t="s">
        <v>253</v>
      </c>
      <c r="DQ66" t="s">
        <v>254</v>
      </c>
      <c r="DR66" t="s">
        <v>255</v>
      </c>
      <c r="DS66" t="s">
        <v>255</v>
      </c>
      <c r="DT66" t="s">
        <v>255</v>
      </c>
      <c r="DU66" t="s">
        <v>255</v>
      </c>
      <c r="DV66">
        <v>0</v>
      </c>
      <c r="DW66">
        <v>100</v>
      </c>
      <c r="DX66">
        <v>100</v>
      </c>
      <c r="DY66">
        <v>2.769</v>
      </c>
      <c r="DZ66">
        <v>-0.075</v>
      </c>
      <c r="EA66">
        <v>2</v>
      </c>
      <c r="EB66">
        <v>510.641</v>
      </c>
      <c r="EC66">
        <v>283.319</v>
      </c>
      <c r="ED66">
        <v>16.2366</v>
      </c>
      <c r="EE66">
        <v>22.3413</v>
      </c>
      <c r="EF66">
        <v>29.9997</v>
      </c>
      <c r="EG66">
        <v>22.3668</v>
      </c>
      <c r="EH66">
        <v>22.379</v>
      </c>
      <c r="EI66">
        <v>9.72812</v>
      </c>
      <c r="EJ66">
        <v>42.0475</v>
      </c>
      <c r="EK66">
        <v>0</v>
      </c>
      <c r="EL66">
        <v>16.2401</v>
      </c>
      <c r="EM66">
        <v>160</v>
      </c>
      <c r="EN66">
        <v>12.3323</v>
      </c>
      <c r="EO66">
        <v>101.936</v>
      </c>
      <c r="EP66">
        <v>102.374</v>
      </c>
    </row>
    <row r="67" spans="1:146">
      <c r="A67">
        <v>51</v>
      </c>
      <c r="B67">
        <v>1563200736.5</v>
      </c>
      <c r="C67">
        <v>100</v>
      </c>
      <c r="D67" t="s">
        <v>355</v>
      </c>
      <c r="E67" t="s">
        <v>356</v>
      </c>
      <c r="H67">
        <v>1563200729.15909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-0.041913538381625</v>
      </c>
      <c r="AF67">
        <v>0.0470516186610033</v>
      </c>
      <c r="AG67">
        <v>3.50353818508667</v>
      </c>
      <c r="AH67">
        <v>0</v>
      </c>
      <c r="AI67">
        <v>0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3</v>
      </c>
      <c r="AR67">
        <v>0.5</v>
      </c>
      <c r="AS67" t="s">
        <v>249</v>
      </c>
      <c r="AT67">
        <v>1563200729.15909</v>
      </c>
      <c r="AU67">
        <v>128.590590909091</v>
      </c>
      <c r="AV67">
        <v>141.123636363636</v>
      </c>
      <c r="AW67">
        <v>13.8038454545455</v>
      </c>
      <c r="AX67">
        <v>12.2487863636364</v>
      </c>
      <c r="AY67">
        <v>500.015863636364</v>
      </c>
      <c r="AZ67">
        <v>101.101227272727</v>
      </c>
      <c r="BA67">
        <v>0.199976636363636</v>
      </c>
      <c r="BB67">
        <v>19.9909318181818</v>
      </c>
      <c r="BC67">
        <v>19.7364954545455</v>
      </c>
      <c r="BD67">
        <v>999.9</v>
      </c>
      <c r="BE67">
        <v>0</v>
      </c>
      <c r="BF67">
        <v>0</v>
      </c>
      <c r="BG67">
        <v>9997.55772727273</v>
      </c>
      <c r="BH67">
        <v>0</v>
      </c>
      <c r="BI67">
        <v>6.52018</v>
      </c>
      <c r="BJ67">
        <v>1499.99590909091</v>
      </c>
      <c r="BK67">
        <v>0.972992</v>
      </c>
      <c r="BL67">
        <v>0.0270079</v>
      </c>
      <c r="BM67">
        <v>0</v>
      </c>
      <c r="BN67">
        <v>2.14917727272727</v>
      </c>
      <c r="BO67">
        <v>0</v>
      </c>
      <c r="BP67">
        <v>10421.9590909091</v>
      </c>
      <c r="BQ67">
        <v>13121.9318181818</v>
      </c>
      <c r="BR67">
        <v>37.3063636363636</v>
      </c>
      <c r="BS67">
        <v>39.8806363636364</v>
      </c>
      <c r="BT67">
        <v>38.7950909090909</v>
      </c>
      <c r="BU67">
        <v>38.1475454545455</v>
      </c>
      <c r="BV67">
        <v>37.062</v>
      </c>
      <c r="BW67">
        <v>1459.48590909091</v>
      </c>
      <c r="BX67">
        <v>40.51</v>
      </c>
      <c r="BY67">
        <v>0</v>
      </c>
      <c r="BZ67">
        <v>1563200797</v>
      </c>
      <c r="CA67">
        <v>2.19351153846154</v>
      </c>
      <c r="CB67">
        <v>0.0293777848069166</v>
      </c>
      <c r="CC67">
        <v>-96.6051280855615</v>
      </c>
      <c r="CD67">
        <v>10422.7346153846</v>
      </c>
      <c r="CE67">
        <v>15</v>
      </c>
      <c r="CF67">
        <v>1563200378.1</v>
      </c>
      <c r="CG67" t="s">
        <v>250</v>
      </c>
      <c r="CH67">
        <v>2</v>
      </c>
      <c r="CI67">
        <v>2.769</v>
      </c>
      <c r="CJ67">
        <v>-0.075</v>
      </c>
      <c r="CK67">
        <v>400</v>
      </c>
      <c r="CL67">
        <v>4</v>
      </c>
      <c r="CM67">
        <v>0.25</v>
      </c>
      <c r="CN67">
        <v>0.02</v>
      </c>
      <c r="CO67">
        <v>-12.4613926829268</v>
      </c>
      <c r="CP67">
        <v>-1.29290592334498</v>
      </c>
      <c r="CQ67">
        <v>0.141799660101839</v>
      </c>
      <c r="CR67">
        <v>0</v>
      </c>
      <c r="CS67">
        <v>2.19852352941176</v>
      </c>
      <c r="CT67">
        <v>-0.0896754726432003</v>
      </c>
      <c r="CU67">
        <v>0.220787113406482</v>
      </c>
      <c r="CV67">
        <v>1</v>
      </c>
      <c r="CW67">
        <v>1.5738987804878</v>
      </c>
      <c r="CX67">
        <v>-0.383214146341472</v>
      </c>
      <c r="CY67">
        <v>0.0389094021614515</v>
      </c>
      <c r="CZ67">
        <v>0</v>
      </c>
      <c r="DA67">
        <v>1</v>
      </c>
      <c r="DB67">
        <v>3</v>
      </c>
      <c r="DC67" t="s">
        <v>268</v>
      </c>
      <c r="DD67">
        <v>1.85585</v>
      </c>
      <c r="DE67">
        <v>1.854</v>
      </c>
      <c r="DF67">
        <v>1.85508</v>
      </c>
      <c r="DG67">
        <v>1.85941</v>
      </c>
      <c r="DH67">
        <v>1.85367</v>
      </c>
      <c r="DI67">
        <v>1.8581</v>
      </c>
      <c r="DJ67">
        <v>1.85536</v>
      </c>
      <c r="DK67">
        <v>1.85393</v>
      </c>
      <c r="DL67" t="s">
        <v>252</v>
      </c>
      <c r="DM67" t="s">
        <v>19</v>
      </c>
      <c r="DN67" t="s">
        <v>19</v>
      </c>
      <c r="DO67" t="s">
        <v>19</v>
      </c>
      <c r="DP67" t="s">
        <v>253</v>
      </c>
      <c r="DQ67" t="s">
        <v>254</v>
      </c>
      <c r="DR67" t="s">
        <v>255</v>
      </c>
      <c r="DS67" t="s">
        <v>255</v>
      </c>
      <c r="DT67" t="s">
        <v>255</v>
      </c>
      <c r="DU67" t="s">
        <v>255</v>
      </c>
      <c r="DV67">
        <v>0</v>
      </c>
      <c r="DW67">
        <v>100</v>
      </c>
      <c r="DX67">
        <v>100</v>
      </c>
      <c r="DY67">
        <v>2.769</v>
      </c>
      <c r="DZ67">
        <v>-0.075</v>
      </c>
      <c r="EA67">
        <v>2</v>
      </c>
      <c r="EB67">
        <v>510.665</v>
      </c>
      <c r="EC67">
        <v>283.257</v>
      </c>
      <c r="ED67">
        <v>16.2389</v>
      </c>
      <c r="EE67">
        <v>22.339</v>
      </c>
      <c r="EF67">
        <v>29.9996</v>
      </c>
      <c r="EG67">
        <v>22.3644</v>
      </c>
      <c r="EH67">
        <v>22.3771</v>
      </c>
      <c r="EI67">
        <v>9.88898</v>
      </c>
      <c r="EJ67">
        <v>42.0475</v>
      </c>
      <c r="EK67">
        <v>0</v>
      </c>
      <c r="EL67">
        <v>16.2401</v>
      </c>
      <c r="EM67">
        <v>165</v>
      </c>
      <c r="EN67">
        <v>12.3341</v>
      </c>
      <c r="EO67">
        <v>101.937</v>
      </c>
      <c r="EP67">
        <v>102.374</v>
      </c>
    </row>
    <row r="68" spans="1:146">
      <c r="A68">
        <v>52</v>
      </c>
      <c r="B68">
        <v>1563200738.5</v>
      </c>
      <c r="C68">
        <v>102</v>
      </c>
      <c r="D68" t="s">
        <v>357</v>
      </c>
      <c r="E68" t="s">
        <v>358</v>
      </c>
      <c r="H68">
        <v>1563200731.15909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-0.0418881202442886</v>
      </c>
      <c r="AF68">
        <v>0.047023084575092</v>
      </c>
      <c r="AG68">
        <v>3.50186028347701</v>
      </c>
      <c r="AH68">
        <v>0</v>
      </c>
      <c r="AI68">
        <v>0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3</v>
      </c>
      <c r="AR68">
        <v>0.5</v>
      </c>
      <c r="AS68" t="s">
        <v>249</v>
      </c>
      <c r="AT68">
        <v>1563200731.15909</v>
      </c>
      <c r="AU68">
        <v>131.875045454545</v>
      </c>
      <c r="AV68">
        <v>144.4565</v>
      </c>
      <c r="AW68">
        <v>13.8059772727273</v>
      </c>
      <c r="AX68">
        <v>12.2615909090909</v>
      </c>
      <c r="AY68">
        <v>500.018636363636</v>
      </c>
      <c r="AZ68">
        <v>101.101409090909</v>
      </c>
      <c r="BA68">
        <v>0.200019636363636</v>
      </c>
      <c r="BB68">
        <v>19.9913227272727</v>
      </c>
      <c r="BC68">
        <v>19.7392727272727</v>
      </c>
      <c r="BD68">
        <v>999.9</v>
      </c>
      <c r="BE68">
        <v>0</v>
      </c>
      <c r="BF68">
        <v>0</v>
      </c>
      <c r="BG68">
        <v>9991.47681818182</v>
      </c>
      <c r="BH68">
        <v>0</v>
      </c>
      <c r="BI68">
        <v>6.52018</v>
      </c>
      <c r="BJ68">
        <v>1499.99363636364</v>
      </c>
      <c r="BK68">
        <v>0.972992</v>
      </c>
      <c r="BL68">
        <v>0.0270079</v>
      </c>
      <c r="BM68">
        <v>0</v>
      </c>
      <c r="BN68">
        <v>2.18429545454546</v>
      </c>
      <c r="BO68">
        <v>0</v>
      </c>
      <c r="BP68">
        <v>10418.9681818182</v>
      </c>
      <c r="BQ68">
        <v>13121.9181818182</v>
      </c>
      <c r="BR68">
        <v>37.3063636363636</v>
      </c>
      <c r="BS68">
        <v>39.8778181818182</v>
      </c>
      <c r="BT68">
        <v>38.7866363636364</v>
      </c>
      <c r="BU68">
        <v>38.1390909090909</v>
      </c>
      <c r="BV68">
        <v>37.062</v>
      </c>
      <c r="BW68">
        <v>1459.48363636364</v>
      </c>
      <c r="BX68">
        <v>40.51</v>
      </c>
      <c r="BY68">
        <v>0</v>
      </c>
      <c r="BZ68">
        <v>1563200799.4</v>
      </c>
      <c r="CA68">
        <v>2.21963461538462</v>
      </c>
      <c r="CB68">
        <v>0.0764478677913582</v>
      </c>
      <c r="CC68">
        <v>-81.7162392961373</v>
      </c>
      <c r="CD68">
        <v>10419.1</v>
      </c>
      <c r="CE68">
        <v>15</v>
      </c>
      <c r="CF68">
        <v>1563200378.1</v>
      </c>
      <c r="CG68" t="s">
        <v>250</v>
      </c>
      <c r="CH68">
        <v>2</v>
      </c>
      <c r="CI68">
        <v>2.769</v>
      </c>
      <c r="CJ68">
        <v>-0.075</v>
      </c>
      <c r="CK68">
        <v>400</v>
      </c>
      <c r="CL68">
        <v>4</v>
      </c>
      <c r="CM68">
        <v>0.25</v>
      </c>
      <c r="CN68">
        <v>0.02</v>
      </c>
      <c r="CO68">
        <v>-12.5112658536585</v>
      </c>
      <c r="CP68">
        <v>-1.16968641114985</v>
      </c>
      <c r="CQ68">
        <v>0.128254570801934</v>
      </c>
      <c r="CR68">
        <v>0</v>
      </c>
      <c r="CS68">
        <v>2.20717352941177</v>
      </c>
      <c r="CT68">
        <v>0.0960187545532971</v>
      </c>
      <c r="CU68">
        <v>0.223078526544332</v>
      </c>
      <c r="CV68">
        <v>1</v>
      </c>
      <c r="CW68">
        <v>1.56449804878049</v>
      </c>
      <c r="CX68">
        <v>-0.377528571428575</v>
      </c>
      <c r="CY68">
        <v>0.0385171220222341</v>
      </c>
      <c r="CZ68">
        <v>0</v>
      </c>
      <c r="DA68">
        <v>1</v>
      </c>
      <c r="DB68">
        <v>3</v>
      </c>
      <c r="DC68" t="s">
        <v>268</v>
      </c>
      <c r="DD68">
        <v>1.85585</v>
      </c>
      <c r="DE68">
        <v>1.85401</v>
      </c>
      <c r="DF68">
        <v>1.85507</v>
      </c>
      <c r="DG68">
        <v>1.85943</v>
      </c>
      <c r="DH68">
        <v>1.85369</v>
      </c>
      <c r="DI68">
        <v>1.85813</v>
      </c>
      <c r="DJ68">
        <v>1.85536</v>
      </c>
      <c r="DK68">
        <v>1.85393</v>
      </c>
      <c r="DL68" t="s">
        <v>252</v>
      </c>
      <c r="DM68" t="s">
        <v>19</v>
      </c>
      <c r="DN68" t="s">
        <v>19</v>
      </c>
      <c r="DO68" t="s">
        <v>19</v>
      </c>
      <c r="DP68" t="s">
        <v>253</v>
      </c>
      <c r="DQ68" t="s">
        <v>254</v>
      </c>
      <c r="DR68" t="s">
        <v>255</v>
      </c>
      <c r="DS68" t="s">
        <v>255</v>
      </c>
      <c r="DT68" t="s">
        <v>255</v>
      </c>
      <c r="DU68" t="s">
        <v>255</v>
      </c>
      <c r="DV68">
        <v>0</v>
      </c>
      <c r="DW68">
        <v>100</v>
      </c>
      <c r="DX68">
        <v>100</v>
      </c>
      <c r="DY68">
        <v>2.769</v>
      </c>
      <c r="DZ68">
        <v>-0.075</v>
      </c>
      <c r="EA68">
        <v>2</v>
      </c>
      <c r="EB68">
        <v>510.537</v>
      </c>
      <c r="EC68">
        <v>283.318</v>
      </c>
      <c r="ED68">
        <v>16.2412</v>
      </c>
      <c r="EE68">
        <v>22.3366</v>
      </c>
      <c r="EF68">
        <v>29.9997</v>
      </c>
      <c r="EG68">
        <v>22.3626</v>
      </c>
      <c r="EH68">
        <v>22.3748</v>
      </c>
      <c r="EI68">
        <v>10.0438</v>
      </c>
      <c r="EJ68">
        <v>42.0475</v>
      </c>
      <c r="EK68">
        <v>0</v>
      </c>
      <c r="EL68">
        <v>16.2401</v>
      </c>
      <c r="EM68">
        <v>170</v>
      </c>
      <c r="EN68">
        <v>12.3367</v>
      </c>
      <c r="EO68">
        <v>101.937</v>
      </c>
      <c r="EP68">
        <v>102.374</v>
      </c>
    </row>
    <row r="69" spans="1:146">
      <c r="A69">
        <v>53</v>
      </c>
      <c r="B69">
        <v>1563200740.5</v>
      </c>
      <c r="C69">
        <v>104</v>
      </c>
      <c r="D69" t="s">
        <v>359</v>
      </c>
      <c r="E69" t="s">
        <v>360</v>
      </c>
      <c r="H69">
        <v>1563200733.15909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-0.0418598102238674</v>
      </c>
      <c r="AF69">
        <v>0.0469913040970752</v>
      </c>
      <c r="AG69">
        <v>3.49999106124209</v>
      </c>
      <c r="AH69">
        <v>0</v>
      </c>
      <c r="AI69">
        <v>0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3</v>
      </c>
      <c r="AR69">
        <v>0.5</v>
      </c>
      <c r="AS69" t="s">
        <v>249</v>
      </c>
      <c r="AT69">
        <v>1563200733.15909</v>
      </c>
      <c r="AU69">
        <v>135.159772727273</v>
      </c>
      <c r="AV69">
        <v>147.7775</v>
      </c>
      <c r="AW69">
        <v>13.8086590909091</v>
      </c>
      <c r="AX69">
        <v>12.2723454545455</v>
      </c>
      <c r="AY69">
        <v>500.021318181818</v>
      </c>
      <c r="AZ69">
        <v>101.101772727273</v>
      </c>
      <c r="BA69">
        <v>0.200031045454545</v>
      </c>
      <c r="BB69">
        <v>19.9918409090909</v>
      </c>
      <c r="BC69">
        <v>19.7412227272727</v>
      </c>
      <c r="BD69">
        <v>999.9</v>
      </c>
      <c r="BE69">
        <v>0</v>
      </c>
      <c r="BF69">
        <v>0</v>
      </c>
      <c r="BG69">
        <v>9984.68818181818</v>
      </c>
      <c r="BH69">
        <v>0</v>
      </c>
      <c r="BI69">
        <v>6.51999181818182</v>
      </c>
      <c r="BJ69">
        <v>1499.99136363636</v>
      </c>
      <c r="BK69">
        <v>0.972992</v>
      </c>
      <c r="BL69">
        <v>0.0270079</v>
      </c>
      <c r="BM69">
        <v>0</v>
      </c>
      <c r="BN69">
        <v>2.19333181818182</v>
      </c>
      <c r="BO69">
        <v>0</v>
      </c>
      <c r="BP69">
        <v>10416.4863636364</v>
      </c>
      <c r="BQ69">
        <v>13121.9045454545</v>
      </c>
      <c r="BR69">
        <v>37.3035454545455</v>
      </c>
      <c r="BS69">
        <v>39.8778181818182</v>
      </c>
      <c r="BT69">
        <v>38.7781818181818</v>
      </c>
      <c r="BU69">
        <v>38.1306363636364</v>
      </c>
      <c r="BV69">
        <v>37.062</v>
      </c>
      <c r="BW69">
        <v>1459.48136363636</v>
      </c>
      <c r="BX69">
        <v>40.51</v>
      </c>
      <c r="BY69">
        <v>0</v>
      </c>
      <c r="BZ69">
        <v>1563200801.2</v>
      </c>
      <c r="CA69">
        <v>2.23376153846154</v>
      </c>
      <c r="CB69">
        <v>0.37664273886472</v>
      </c>
      <c r="CC69">
        <v>-70.2085470519672</v>
      </c>
      <c r="CD69">
        <v>10416.8384615385</v>
      </c>
      <c r="CE69">
        <v>15</v>
      </c>
      <c r="CF69">
        <v>1563200378.1</v>
      </c>
      <c r="CG69" t="s">
        <v>250</v>
      </c>
      <c r="CH69">
        <v>2</v>
      </c>
      <c r="CI69">
        <v>2.769</v>
      </c>
      <c r="CJ69">
        <v>-0.075</v>
      </c>
      <c r="CK69">
        <v>400</v>
      </c>
      <c r="CL69">
        <v>4</v>
      </c>
      <c r="CM69">
        <v>0.25</v>
      </c>
      <c r="CN69">
        <v>0.02</v>
      </c>
      <c r="CO69">
        <v>-12.552512195122</v>
      </c>
      <c r="CP69">
        <v>-1.26960836236933</v>
      </c>
      <c r="CQ69">
        <v>0.13731628293322</v>
      </c>
      <c r="CR69">
        <v>0</v>
      </c>
      <c r="CS69">
        <v>2.20769705882353</v>
      </c>
      <c r="CT69">
        <v>0.501902404094684</v>
      </c>
      <c r="CU69">
        <v>0.210258547403085</v>
      </c>
      <c r="CV69">
        <v>1</v>
      </c>
      <c r="CW69">
        <v>1.55550024390244</v>
      </c>
      <c r="CX69">
        <v>-0.337236167247387</v>
      </c>
      <c r="CY69">
        <v>0.0356747817938396</v>
      </c>
      <c r="CZ69">
        <v>0</v>
      </c>
      <c r="DA69">
        <v>1</v>
      </c>
      <c r="DB69">
        <v>3</v>
      </c>
      <c r="DC69" t="s">
        <v>268</v>
      </c>
      <c r="DD69">
        <v>1.85582</v>
      </c>
      <c r="DE69">
        <v>1.854</v>
      </c>
      <c r="DF69">
        <v>1.85506</v>
      </c>
      <c r="DG69">
        <v>1.85944</v>
      </c>
      <c r="DH69">
        <v>1.8537</v>
      </c>
      <c r="DI69">
        <v>1.85815</v>
      </c>
      <c r="DJ69">
        <v>1.85535</v>
      </c>
      <c r="DK69">
        <v>1.85392</v>
      </c>
      <c r="DL69" t="s">
        <v>252</v>
      </c>
      <c r="DM69" t="s">
        <v>19</v>
      </c>
      <c r="DN69" t="s">
        <v>19</v>
      </c>
      <c r="DO69" t="s">
        <v>19</v>
      </c>
      <c r="DP69" t="s">
        <v>253</v>
      </c>
      <c r="DQ69" t="s">
        <v>254</v>
      </c>
      <c r="DR69" t="s">
        <v>255</v>
      </c>
      <c r="DS69" t="s">
        <v>255</v>
      </c>
      <c r="DT69" t="s">
        <v>255</v>
      </c>
      <c r="DU69" t="s">
        <v>255</v>
      </c>
      <c r="DV69">
        <v>0</v>
      </c>
      <c r="DW69">
        <v>100</v>
      </c>
      <c r="DX69">
        <v>100</v>
      </c>
      <c r="DY69">
        <v>2.769</v>
      </c>
      <c r="DZ69">
        <v>-0.075</v>
      </c>
      <c r="EA69">
        <v>2</v>
      </c>
      <c r="EB69">
        <v>510.747</v>
      </c>
      <c r="EC69">
        <v>283.274</v>
      </c>
      <c r="ED69">
        <v>16.243</v>
      </c>
      <c r="EE69">
        <v>22.3342</v>
      </c>
      <c r="EF69">
        <v>29.9998</v>
      </c>
      <c r="EG69">
        <v>22.3602</v>
      </c>
      <c r="EH69">
        <v>22.3725</v>
      </c>
      <c r="EI69">
        <v>10.1581</v>
      </c>
      <c r="EJ69">
        <v>42.0475</v>
      </c>
      <c r="EK69">
        <v>0</v>
      </c>
      <c r="EL69">
        <v>16.2451</v>
      </c>
      <c r="EM69">
        <v>170</v>
      </c>
      <c r="EN69">
        <v>12.3394</v>
      </c>
      <c r="EO69">
        <v>101.938</v>
      </c>
      <c r="EP69">
        <v>102.374</v>
      </c>
    </row>
    <row r="70" spans="1:146">
      <c r="A70">
        <v>54</v>
      </c>
      <c r="B70">
        <v>1563200742.5</v>
      </c>
      <c r="C70">
        <v>106</v>
      </c>
      <c r="D70" t="s">
        <v>361</v>
      </c>
      <c r="E70" t="s">
        <v>362</v>
      </c>
      <c r="H70">
        <v>1563200735.15909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-0.0418383458085987</v>
      </c>
      <c r="AF70">
        <v>0.04696720841055</v>
      </c>
      <c r="AG70">
        <v>3.49857353674007</v>
      </c>
      <c r="AH70">
        <v>0</v>
      </c>
      <c r="AI70">
        <v>0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3</v>
      </c>
      <c r="AR70">
        <v>0.5</v>
      </c>
      <c r="AS70" t="s">
        <v>249</v>
      </c>
      <c r="AT70">
        <v>1563200735.15909</v>
      </c>
      <c r="AU70">
        <v>138.4435</v>
      </c>
      <c r="AV70">
        <v>151.112590909091</v>
      </c>
      <c r="AW70">
        <v>13.8118590909091</v>
      </c>
      <c r="AX70">
        <v>12.2823136363636</v>
      </c>
      <c r="AY70">
        <v>500.017454545454</v>
      </c>
      <c r="AZ70">
        <v>101.102</v>
      </c>
      <c r="BA70">
        <v>0.200012590909091</v>
      </c>
      <c r="BB70">
        <v>19.9918818181818</v>
      </c>
      <c r="BC70">
        <v>19.7433727272727</v>
      </c>
      <c r="BD70">
        <v>999.9</v>
      </c>
      <c r="BE70">
        <v>0</v>
      </c>
      <c r="BF70">
        <v>0</v>
      </c>
      <c r="BG70">
        <v>9979.54590909091</v>
      </c>
      <c r="BH70">
        <v>0</v>
      </c>
      <c r="BI70">
        <v>6.51810863636364</v>
      </c>
      <c r="BJ70">
        <v>1499.99045454545</v>
      </c>
      <c r="BK70">
        <v>0.972992</v>
      </c>
      <c r="BL70">
        <v>0.0270079</v>
      </c>
      <c r="BM70">
        <v>0</v>
      </c>
      <c r="BN70">
        <v>2.23183636363636</v>
      </c>
      <c r="BO70">
        <v>0</v>
      </c>
      <c r="BP70">
        <v>10414.3909090909</v>
      </c>
      <c r="BQ70">
        <v>13121.8909090909</v>
      </c>
      <c r="BR70">
        <v>37.2950909090909</v>
      </c>
      <c r="BS70">
        <v>39.8778181818182</v>
      </c>
      <c r="BT70">
        <v>38.7697272727273</v>
      </c>
      <c r="BU70">
        <v>38.1278181818182</v>
      </c>
      <c r="BV70">
        <v>37.062</v>
      </c>
      <c r="BW70">
        <v>1459.48045454545</v>
      </c>
      <c r="BX70">
        <v>40.51</v>
      </c>
      <c r="BY70">
        <v>0</v>
      </c>
      <c r="BZ70">
        <v>1563200803</v>
      </c>
      <c r="CA70">
        <v>2.26562692307692</v>
      </c>
      <c r="CB70">
        <v>1.14067350636547</v>
      </c>
      <c r="CC70">
        <v>-59.1760683027726</v>
      </c>
      <c r="CD70">
        <v>10414.8961538462</v>
      </c>
      <c r="CE70">
        <v>15</v>
      </c>
      <c r="CF70">
        <v>1563200378.1</v>
      </c>
      <c r="CG70" t="s">
        <v>250</v>
      </c>
      <c r="CH70">
        <v>2</v>
      </c>
      <c r="CI70">
        <v>2.769</v>
      </c>
      <c r="CJ70">
        <v>-0.075</v>
      </c>
      <c r="CK70">
        <v>400</v>
      </c>
      <c r="CL70">
        <v>4</v>
      </c>
      <c r="CM70">
        <v>0.25</v>
      </c>
      <c r="CN70">
        <v>0.02</v>
      </c>
      <c r="CO70">
        <v>-12.6023658536585</v>
      </c>
      <c r="CP70">
        <v>-1.34879581881532</v>
      </c>
      <c r="CQ70">
        <v>0.146234505303449</v>
      </c>
      <c r="CR70">
        <v>0</v>
      </c>
      <c r="CS70">
        <v>2.25064117647059</v>
      </c>
      <c r="CT70">
        <v>0.739259947414616</v>
      </c>
      <c r="CU70">
        <v>0.233155047021413</v>
      </c>
      <c r="CV70">
        <v>1</v>
      </c>
      <c r="CW70">
        <v>1.54699756097561</v>
      </c>
      <c r="CX70">
        <v>-0.267670871080136</v>
      </c>
      <c r="CY70">
        <v>0.0304676228615172</v>
      </c>
      <c r="CZ70">
        <v>0</v>
      </c>
      <c r="DA70">
        <v>1</v>
      </c>
      <c r="DB70">
        <v>3</v>
      </c>
      <c r="DC70" t="s">
        <v>268</v>
      </c>
      <c r="DD70">
        <v>1.85583</v>
      </c>
      <c r="DE70">
        <v>1.85401</v>
      </c>
      <c r="DF70">
        <v>1.85506</v>
      </c>
      <c r="DG70">
        <v>1.85942</v>
      </c>
      <c r="DH70">
        <v>1.85372</v>
      </c>
      <c r="DI70">
        <v>1.85815</v>
      </c>
      <c r="DJ70">
        <v>1.85535</v>
      </c>
      <c r="DK70">
        <v>1.85391</v>
      </c>
      <c r="DL70" t="s">
        <v>252</v>
      </c>
      <c r="DM70" t="s">
        <v>19</v>
      </c>
      <c r="DN70" t="s">
        <v>19</v>
      </c>
      <c r="DO70" t="s">
        <v>19</v>
      </c>
      <c r="DP70" t="s">
        <v>253</v>
      </c>
      <c r="DQ70" t="s">
        <v>254</v>
      </c>
      <c r="DR70" t="s">
        <v>255</v>
      </c>
      <c r="DS70" t="s">
        <v>255</v>
      </c>
      <c r="DT70" t="s">
        <v>255</v>
      </c>
      <c r="DU70" t="s">
        <v>255</v>
      </c>
      <c r="DV70">
        <v>0</v>
      </c>
      <c r="DW70">
        <v>100</v>
      </c>
      <c r="DX70">
        <v>100</v>
      </c>
      <c r="DY70">
        <v>2.769</v>
      </c>
      <c r="DZ70">
        <v>-0.075</v>
      </c>
      <c r="EA70">
        <v>2</v>
      </c>
      <c r="EB70">
        <v>510.693</v>
      </c>
      <c r="EC70">
        <v>283.346</v>
      </c>
      <c r="ED70">
        <v>16.2445</v>
      </c>
      <c r="EE70">
        <v>22.3314</v>
      </c>
      <c r="EF70">
        <v>29.9996</v>
      </c>
      <c r="EG70">
        <v>22.3579</v>
      </c>
      <c r="EH70">
        <v>22.3705</v>
      </c>
      <c r="EI70">
        <v>10.3162</v>
      </c>
      <c r="EJ70">
        <v>42.0475</v>
      </c>
      <c r="EK70">
        <v>0</v>
      </c>
      <c r="EL70">
        <v>16.2451</v>
      </c>
      <c r="EM70">
        <v>175</v>
      </c>
      <c r="EN70">
        <v>12.3455</v>
      </c>
      <c r="EO70">
        <v>101.939</v>
      </c>
      <c r="EP70">
        <v>102.375</v>
      </c>
    </row>
    <row r="71" spans="1:146">
      <c r="A71">
        <v>55</v>
      </c>
      <c r="B71">
        <v>1563200744.5</v>
      </c>
      <c r="C71">
        <v>108</v>
      </c>
      <c r="D71" t="s">
        <v>363</v>
      </c>
      <c r="E71" t="s">
        <v>364</v>
      </c>
      <c r="H71">
        <v>1563200737.15909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-0.0418420729974172</v>
      </c>
      <c r="AF71">
        <v>0.0469713925065185</v>
      </c>
      <c r="AG71">
        <v>3.49881970113882</v>
      </c>
      <c r="AH71">
        <v>0</v>
      </c>
      <c r="AI71">
        <v>0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3</v>
      </c>
      <c r="AR71">
        <v>0.5</v>
      </c>
      <c r="AS71" t="s">
        <v>249</v>
      </c>
      <c r="AT71">
        <v>1563200737.15909</v>
      </c>
      <c r="AU71">
        <v>141.728772727273</v>
      </c>
      <c r="AV71">
        <v>154.467454545455</v>
      </c>
      <c r="AW71">
        <v>13.8151863636364</v>
      </c>
      <c r="AX71">
        <v>12.2903681818182</v>
      </c>
      <c r="AY71">
        <v>500.013045454545</v>
      </c>
      <c r="AZ71">
        <v>101.102045454545</v>
      </c>
      <c r="BA71">
        <v>0.199970409090909</v>
      </c>
      <c r="BB71">
        <v>19.9915409090909</v>
      </c>
      <c r="BC71">
        <v>19.7451227272727</v>
      </c>
      <c r="BD71">
        <v>999.9</v>
      </c>
      <c r="BE71">
        <v>0</v>
      </c>
      <c r="BF71">
        <v>0</v>
      </c>
      <c r="BG71">
        <v>9980.43045454545</v>
      </c>
      <c r="BH71">
        <v>0</v>
      </c>
      <c r="BI71">
        <v>6.51641363636364</v>
      </c>
      <c r="BJ71">
        <v>1499.99090909091</v>
      </c>
      <c r="BK71">
        <v>0.972992</v>
      </c>
      <c r="BL71">
        <v>0.0270079</v>
      </c>
      <c r="BM71">
        <v>0</v>
      </c>
      <c r="BN71">
        <v>2.25376363636364</v>
      </c>
      <c r="BO71">
        <v>0</v>
      </c>
      <c r="BP71">
        <v>10412.7545454545</v>
      </c>
      <c r="BQ71">
        <v>13121.8954545455</v>
      </c>
      <c r="BR71">
        <v>37.2866363636364</v>
      </c>
      <c r="BS71">
        <v>39.875</v>
      </c>
      <c r="BT71">
        <v>38.7612727272727</v>
      </c>
      <c r="BU71">
        <v>38.125</v>
      </c>
      <c r="BV71">
        <v>37.062</v>
      </c>
      <c r="BW71">
        <v>1459.48090909091</v>
      </c>
      <c r="BX71">
        <v>40.51</v>
      </c>
      <c r="BY71">
        <v>0</v>
      </c>
      <c r="BZ71">
        <v>1563200805.4</v>
      </c>
      <c r="CA71">
        <v>2.28009230769231</v>
      </c>
      <c r="CB71">
        <v>1.23052307596833</v>
      </c>
      <c r="CC71">
        <v>-43.7059828864684</v>
      </c>
      <c r="CD71">
        <v>10412.8538461538</v>
      </c>
      <c r="CE71">
        <v>15</v>
      </c>
      <c r="CF71">
        <v>1563200378.1</v>
      </c>
      <c r="CG71" t="s">
        <v>250</v>
      </c>
      <c r="CH71">
        <v>2</v>
      </c>
      <c r="CI71">
        <v>2.769</v>
      </c>
      <c r="CJ71">
        <v>-0.075</v>
      </c>
      <c r="CK71">
        <v>400</v>
      </c>
      <c r="CL71">
        <v>4</v>
      </c>
      <c r="CM71">
        <v>0.25</v>
      </c>
      <c r="CN71">
        <v>0.02</v>
      </c>
      <c r="CO71">
        <v>-12.6652</v>
      </c>
      <c r="CP71">
        <v>-1.45465505226485</v>
      </c>
      <c r="CQ71">
        <v>0.159060954721997</v>
      </c>
      <c r="CR71">
        <v>0</v>
      </c>
      <c r="CS71">
        <v>2.26012647058824</v>
      </c>
      <c r="CT71">
        <v>0.562483048050671</v>
      </c>
      <c r="CU71">
        <v>0.246433407433546</v>
      </c>
      <c r="CV71">
        <v>1</v>
      </c>
      <c r="CW71">
        <v>1.53992219512195</v>
      </c>
      <c r="CX71">
        <v>-0.190661811846697</v>
      </c>
      <c r="CY71">
        <v>0.0247067122816211</v>
      </c>
      <c r="CZ71">
        <v>0</v>
      </c>
      <c r="DA71">
        <v>1</v>
      </c>
      <c r="DB71">
        <v>3</v>
      </c>
      <c r="DC71" t="s">
        <v>268</v>
      </c>
      <c r="DD71">
        <v>1.85584</v>
      </c>
      <c r="DE71">
        <v>1.854</v>
      </c>
      <c r="DF71">
        <v>1.85506</v>
      </c>
      <c r="DG71">
        <v>1.85942</v>
      </c>
      <c r="DH71">
        <v>1.85375</v>
      </c>
      <c r="DI71">
        <v>1.85814</v>
      </c>
      <c r="DJ71">
        <v>1.85536</v>
      </c>
      <c r="DK71">
        <v>1.85392</v>
      </c>
      <c r="DL71" t="s">
        <v>252</v>
      </c>
      <c r="DM71" t="s">
        <v>19</v>
      </c>
      <c r="DN71" t="s">
        <v>19</v>
      </c>
      <c r="DO71" t="s">
        <v>19</v>
      </c>
      <c r="DP71" t="s">
        <v>253</v>
      </c>
      <c r="DQ71" t="s">
        <v>254</v>
      </c>
      <c r="DR71" t="s">
        <v>255</v>
      </c>
      <c r="DS71" t="s">
        <v>255</v>
      </c>
      <c r="DT71" t="s">
        <v>255</v>
      </c>
      <c r="DU71" t="s">
        <v>255</v>
      </c>
      <c r="DV71">
        <v>0</v>
      </c>
      <c r="DW71">
        <v>100</v>
      </c>
      <c r="DX71">
        <v>100</v>
      </c>
      <c r="DY71">
        <v>2.769</v>
      </c>
      <c r="DZ71">
        <v>-0.075</v>
      </c>
      <c r="EA71">
        <v>2</v>
      </c>
      <c r="EB71">
        <v>510.375</v>
      </c>
      <c r="EC71">
        <v>283.469</v>
      </c>
      <c r="ED71">
        <v>16.2465</v>
      </c>
      <c r="EE71">
        <v>22.3291</v>
      </c>
      <c r="EF71">
        <v>29.9996</v>
      </c>
      <c r="EG71">
        <v>22.3555</v>
      </c>
      <c r="EH71">
        <v>22.3682</v>
      </c>
      <c r="EI71">
        <v>10.47</v>
      </c>
      <c r="EJ71">
        <v>42.0475</v>
      </c>
      <c r="EK71">
        <v>0</v>
      </c>
      <c r="EL71">
        <v>16.2528</v>
      </c>
      <c r="EM71">
        <v>180</v>
      </c>
      <c r="EN71">
        <v>12.3506</v>
      </c>
      <c r="EO71">
        <v>101.94</v>
      </c>
      <c r="EP71">
        <v>102.375</v>
      </c>
    </row>
    <row r="72" spans="1:146">
      <c r="A72">
        <v>56</v>
      </c>
      <c r="B72">
        <v>1563200746.5</v>
      </c>
      <c r="C72">
        <v>110</v>
      </c>
      <c r="D72" t="s">
        <v>365</v>
      </c>
      <c r="E72" t="s">
        <v>366</v>
      </c>
      <c r="H72">
        <v>1563200739.15909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-0.0419006456136362</v>
      </c>
      <c r="AF72">
        <v>0.0470371453994673</v>
      </c>
      <c r="AG72">
        <v>3.50268715269608</v>
      </c>
      <c r="AH72">
        <v>0</v>
      </c>
      <c r="AI72">
        <v>0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3</v>
      </c>
      <c r="AR72">
        <v>0.5</v>
      </c>
      <c r="AS72" t="s">
        <v>249</v>
      </c>
      <c r="AT72">
        <v>1563200739.15909</v>
      </c>
      <c r="AU72">
        <v>145.020318181818</v>
      </c>
      <c r="AV72">
        <v>157.8055</v>
      </c>
      <c r="AW72">
        <v>13.8180954545455</v>
      </c>
      <c r="AX72">
        <v>12.2939318181818</v>
      </c>
      <c r="AY72">
        <v>500.009863636364</v>
      </c>
      <c r="AZ72">
        <v>101.102272727273</v>
      </c>
      <c r="BA72">
        <v>0.199913818181818</v>
      </c>
      <c r="BB72">
        <v>19.9911409090909</v>
      </c>
      <c r="BC72">
        <v>19.7453</v>
      </c>
      <c r="BD72">
        <v>999.9</v>
      </c>
      <c r="BE72">
        <v>0</v>
      </c>
      <c r="BF72">
        <v>0</v>
      </c>
      <c r="BG72">
        <v>9994.37909090909</v>
      </c>
      <c r="BH72">
        <v>0</v>
      </c>
      <c r="BI72">
        <v>6.51490681818182</v>
      </c>
      <c r="BJ72">
        <v>1499.99136363636</v>
      </c>
      <c r="BK72">
        <v>0.972992</v>
      </c>
      <c r="BL72">
        <v>0.0270079</v>
      </c>
      <c r="BM72">
        <v>0</v>
      </c>
      <c r="BN72">
        <v>2.23905909090909</v>
      </c>
      <c r="BO72">
        <v>0</v>
      </c>
      <c r="BP72">
        <v>10411.5318181818</v>
      </c>
      <c r="BQ72">
        <v>13121.9</v>
      </c>
      <c r="BR72">
        <v>37.2781818181818</v>
      </c>
      <c r="BS72">
        <v>39.875</v>
      </c>
      <c r="BT72">
        <v>38.7528181818182</v>
      </c>
      <c r="BU72">
        <v>38.125</v>
      </c>
      <c r="BV72">
        <v>37.062</v>
      </c>
      <c r="BW72">
        <v>1459.48136363636</v>
      </c>
      <c r="BX72">
        <v>40.51</v>
      </c>
      <c r="BY72">
        <v>0</v>
      </c>
      <c r="BZ72">
        <v>1563200807.2</v>
      </c>
      <c r="CA72">
        <v>2.28594230769231</v>
      </c>
      <c r="CB72">
        <v>0.106143584689518</v>
      </c>
      <c r="CC72">
        <v>-32.6700854900956</v>
      </c>
      <c r="CD72">
        <v>10411.7153846154</v>
      </c>
      <c r="CE72">
        <v>15</v>
      </c>
      <c r="CF72">
        <v>1563200378.1</v>
      </c>
      <c r="CG72" t="s">
        <v>250</v>
      </c>
      <c r="CH72">
        <v>2</v>
      </c>
      <c r="CI72">
        <v>2.769</v>
      </c>
      <c r="CJ72">
        <v>-0.075</v>
      </c>
      <c r="CK72">
        <v>400</v>
      </c>
      <c r="CL72">
        <v>4</v>
      </c>
      <c r="CM72">
        <v>0.25</v>
      </c>
      <c r="CN72">
        <v>0.02</v>
      </c>
      <c r="CO72">
        <v>-12.7094414634146</v>
      </c>
      <c r="CP72">
        <v>-1.67091637630674</v>
      </c>
      <c r="CQ72">
        <v>0.175791746213759</v>
      </c>
      <c r="CR72">
        <v>0</v>
      </c>
      <c r="CS72">
        <v>2.26196176470588</v>
      </c>
      <c r="CT72">
        <v>0.49829121861011</v>
      </c>
      <c r="CU72">
        <v>0.252042056498404</v>
      </c>
      <c r="CV72">
        <v>1</v>
      </c>
      <c r="CW72">
        <v>1.53453487804878</v>
      </c>
      <c r="CX72">
        <v>-0.120364181184682</v>
      </c>
      <c r="CY72">
        <v>0.0197307452447179</v>
      </c>
      <c r="CZ72">
        <v>0</v>
      </c>
      <c r="DA72">
        <v>1</v>
      </c>
      <c r="DB72">
        <v>3</v>
      </c>
      <c r="DC72" t="s">
        <v>268</v>
      </c>
      <c r="DD72">
        <v>1.85583</v>
      </c>
      <c r="DE72">
        <v>1.85397</v>
      </c>
      <c r="DF72">
        <v>1.85506</v>
      </c>
      <c r="DG72">
        <v>1.85944</v>
      </c>
      <c r="DH72">
        <v>1.85376</v>
      </c>
      <c r="DI72">
        <v>1.85813</v>
      </c>
      <c r="DJ72">
        <v>1.85538</v>
      </c>
      <c r="DK72">
        <v>1.85393</v>
      </c>
      <c r="DL72" t="s">
        <v>252</v>
      </c>
      <c r="DM72" t="s">
        <v>19</v>
      </c>
      <c r="DN72" t="s">
        <v>19</v>
      </c>
      <c r="DO72" t="s">
        <v>19</v>
      </c>
      <c r="DP72" t="s">
        <v>253</v>
      </c>
      <c r="DQ72" t="s">
        <v>254</v>
      </c>
      <c r="DR72" t="s">
        <v>255</v>
      </c>
      <c r="DS72" t="s">
        <v>255</v>
      </c>
      <c r="DT72" t="s">
        <v>255</v>
      </c>
      <c r="DU72" t="s">
        <v>255</v>
      </c>
      <c r="DV72">
        <v>0</v>
      </c>
      <c r="DW72">
        <v>100</v>
      </c>
      <c r="DX72">
        <v>100</v>
      </c>
      <c r="DY72">
        <v>2.769</v>
      </c>
      <c r="DZ72">
        <v>-0.075</v>
      </c>
      <c r="EA72">
        <v>2</v>
      </c>
      <c r="EB72">
        <v>510.57</v>
      </c>
      <c r="EC72">
        <v>283.259</v>
      </c>
      <c r="ED72">
        <v>16.2484</v>
      </c>
      <c r="EE72">
        <v>22.3272</v>
      </c>
      <c r="EF72">
        <v>29.9997</v>
      </c>
      <c r="EG72">
        <v>22.3531</v>
      </c>
      <c r="EH72">
        <v>22.3658</v>
      </c>
      <c r="EI72">
        <v>10.5846</v>
      </c>
      <c r="EJ72">
        <v>42.0475</v>
      </c>
      <c r="EK72">
        <v>0</v>
      </c>
      <c r="EL72">
        <v>16.2528</v>
      </c>
      <c r="EM72">
        <v>180</v>
      </c>
      <c r="EN72">
        <v>12.356</v>
      </c>
      <c r="EO72">
        <v>101.941</v>
      </c>
      <c r="EP72">
        <v>102.375</v>
      </c>
    </row>
    <row r="73" spans="1:146">
      <c r="A73">
        <v>57</v>
      </c>
      <c r="B73">
        <v>1563200748.5</v>
      </c>
      <c r="C73">
        <v>112</v>
      </c>
      <c r="D73" t="s">
        <v>367</v>
      </c>
      <c r="E73" t="s">
        <v>368</v>
      </c>
      <c r="H73">
        <v>1563200741.15909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-0.0419208333988737</v>
      </c>
      <c r="AF73">
        <v>0.0470598079569436</v>
      </c>
      <c r="AG73">
        <v>3.50401967746866</v>
      </c>
      <c r="AH73">
        <v>0</v>
      </c>
      <c r="AI73">
        <v>0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3</v>
      </c>
      <c r="AR73">
        <v>0.5</v>
      </c>
      <c r="AS73" t="s">
        <v>249</v>
      </c>
      <c r="AT73">
        <v>1563200741.15909</v>
      </c>
      <c r="AU73">
        <v>148.311545454545</v>
      </c>
      <c r="AV73">
        <v>161.147272727273</v>
      </c>
      <c r="AW73">
        <v>13.8200318181818</v>
      </c>
      <c r="AX73">
        <v>12.2940090909091</v>
      </c>
      <c r="AY73">
        <v>500.010545454545</v>
      </c>
      <c r="AZ73">
        <v>101.102409090909</v>
      </c>
      <c r="BA73">
        <v>0.199971909090909</v>
      </c>
      <c r="BB73">
        <v>19.9906636363636</v>
      </c>
      <c r="BC73">
        <v>19.7451590909091</v>
      </c>
      <c r="BD73">
        <v>999.9</v>
      </c>
      <c r="BE73">
        <v>0</v>
      </c>
      <c r="BF73">
        <v>0</v>
      </c>
      <c r="BG73">
        <v>9999.18090909091</v>
      </c>
      <c r="BH73">
        <v>0</v>
      </c>
      <c r="BI73">
        <v>6.51095090909091</v>
      </c>
      <c r="BJ73">
        <v>1499.99090909091</v>
      </c>
      <c r="BK73">
        <v>0.972992</v>
      </c>
      <c r="BL73">
        <v>0.0270079</v>
      </c>
      <c r="BM73">
        <v>0</v>
      </c>
      <c r="BN73">
        <v>2.24458181818182</v>
      </c>
      <c r="BO73">
        <v>0</v>
      </c>
      <c r="BP73">
        <v>10410.6409090909</v>
      </c>
      <c r="BQ73">
        <v>13121.9</v>
      </c>
      <c r="BR73">
        <v>37.2697272727273</v>
      </c>
      <c r="BS73">
        <v>39.875</v>
      </c>
      <c r="BT73">
        <v>38.75</v>
      </c>
      <c r="BU73">
        <v>38.125</v>
      </c>
      <c r="BV73">
        <v>37.0591818181818</v>
      </c>
      <c r="BW73">
        <v>1459.48090909091</v>
      </c>
      <c r="BX73">
        <v>40.51</v>
      </c>
      <c r="BY73">
        <v>0</v>
      </c>
      <c r="BZ73">
        <v>1563200809</v>
      </c>
      <c r="CA73">
        <v>2.26198846153846</v>
      </c>
      <c r="CB73">
        <v>0.517924782595815</v>
      </c>
      <c r="CC73">
        <v>-22.9196580959731</v>
      </c>
      <c r="CD73">
        <v>10410.8846153846</v>
      </c>
      <c r="CE73">
        <v>15</v>
      </c>
      <c r="CF73">
        <v>1563200378.1</v>
      </c>
      <c r="CG73" t="s">
        <v>250</v>
      </c>
      <c r="CH73">
        <v>2</v>
      </c>
      <c r="CI73">
        <v>2.769</v>
      </c>
      <c r="CJ73">
        <v>-0.075</v>
      </c>
      <c r="CK73">
        <v>400</v>
      </c>
      <c r="CL73">
        <v>4</v>
      </c>
      <c r="CM73">
        <v>0.25</v>
      </c>
      <c r="CN73">
        <v>0.02</v>
      </c>
      <c r="CO73">
        <v>-12.756212195122</v>
      </c>
      <c r="CP73">
        <v>-1.71580766550515</v>
      </c>
      <c r="CQ73">
        <v>0.179542478423898</v>
      </c>
      <c r="CR73">
        <v>0</v>
      </c>
      <c r="CS73">
        <v>2.26733235294118</v>
      </c>
      <c r="CT73">
        <v>0.168557405784417</v>
      </c>
      <c r="CU73">
        <v>0.246439547199461</v>
      </c>
      <c r="CV73">
        <v>1</v>
      </c>
      <c r="CW73">
        <v>1.52984780487805</v>
      </c>
      <c r="CX73">
        <v>-0.0460164459930284</v>
      </c>
      <c r="CY73">
        <v>0.0136434686441848</v>
      </c>
      <c r="CZ73">
        <v>1</v>
      </c>
      <c r="DA73">
        <v>2</v>
      </c>
      <c r="DB73">
        <v>3</v>
      </c>
      <c r="DC73" t="s">
        <v>251</v>
      </c>
      <c r="DD73">
        <v>1.85585</v>
      </c>
      <c r="DE73">
        <v>1.85398</v>
      </c>
      <c r="DF73">
        <v>1.85507</v>
      </c>
      <c r="DG73">
        <v>1.85944</v>
      </c>
      <c r="DH73">
        <v>1.85376</v>
      </c>
      <c r="DI73">
        <v>1.85815</v>
      </c>
      <c r="DJ73">
        <v>1.85539</v>
      </c>
      <c r="DK73">
        <v>1.85394</v>
      </c>
      <c r="DL73" t="s">
        <v>252</v>
      </c>
      <c r="DM73" t="s">
        <v>19</v>
      </c>
      <c r="DN73" t="s">
        <v>19</v>
      </c>
      <c r="DO73" t="s">
        <v>19</v>
      </c>
      <c r="DP73" t="s">
        <v>253</v>
      </c>
      <c r="DQ73" t="s">
        <v>254</v>
      </c>
      <c r="DR73" t="s">
        <v>255</v>
      </c>
      <c r="DS73" t="s">
        <v>255</v>
      </c>
      <c r="DT73" t="s">
        <v>255</v>
      </c>
      <c r="DU73" t="s">
        <v>255</v>
      </c>
      <c r="DV73">
        <v>0</v>
      </c>
      <c r="DW73">
        <v>100</v>
      </c>
      <c r="DX73">
        <v>100</v>
      </c>
      <c r="DY73">
        <v>2.769</v>
      </c>
      <c r="DZ73">
        <v>-0.075</v>
      </c>
      <c r="EA73">
        <v>2</v>
      </c>
      <c r="EB73">
        <v>510.66</v>
      </c>
      <c r="EC73">
        <v>283.247</v>
      </c>
      <c r="ED73">
        <v>16.2507</v>
      </c>
      <c r="EE73">
        <v>22.3248</v>
      </c>
      <c r="EF73">
        <v>29.9997</v>
      </c>
      <c r="EG73">
        <v>22.3512</v>
      </c>
      <c r="EH73">
        <v>22.3636</v>
      </c>
      <c r="EI73">
        <v>10.7429</v>
      </c>
      <c r="EJ73">
        <v>42.0475</v>
      </c>
      <c r="EK73">
        <v>0</v>
      </c>
      <c r="EL73">
        <v>16.2528</v>
      </c>
      <c r="EM73">
        <v>185</v>
      </c>
      <c r="EN73">
        <v>12.3648</v>
      </c>
      <c r="EO73">
        <v>101.94</v>
      </c>
      <c r="EP73">
        <v>102.376</v>
      </c>
    </row>
    <row r="74" spans="1:146">
      <c r="A74">
        <v>58</v>
      </c>
      <c r="B74">
        <v>1563200750.5</v>
      </c>
      <c r="C74">
        <v>114</v>
      </c>
      <c r="D74" t="s">
        <v>369</v>
      </c>
      <c r="E74" t="s">
        <v>370</v>
      </c>
      <c r="H74">
        <v>1563200743.15909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-0.0418984608658818</v>
      </c>
      <c r="AF74">
        <v>0.0470346928287185</v>
      </c>
      <c r="AG74">
        <v>3.50254293162207</v>
      </c>
      <c r="AH74">
        <v>0</v>
      </c>
      <c r="AI74">
        <v>0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3</v>
      </c>
      <c r="AR74">
        <v>0.5</v>
      </c>
      <c r="AS74" t="s">
        <v>249</v>
      </c>
      <c r="AT74">
        <v>1563200743.15909</v>
      </c>
      <c r="AU74">
        <v>151.605318181818</v>
      </c>
      <c r="AV74">
        <v>164.507318181818</v>
      </c>
      <c r="AW74">
        <v>13.8206227272727</v>
      </c>
      <c r="AX74">
        <v>12.2930545454545</v>
      </c>
      <c r="AY74">
        <v>500.016818181818</v>
      </c>
      <c r="AZ74">
        <v>101.102454545455</v>
      </c>
      <c r="BA74">
        <v>0.200006590909091</v>
      </c>
      <c r="BB74">
        <v>19.9904681818182</v>
      </c>
      <c r="BC74">
        <v>19.7451045454545</v>
      </c>
      <c r="BD74">
        <v>999.9</v>
      </c>
      <c r="BE74">
        <v>0</v>
      </c>
      <c r="BF74">
        <v>0</v>
      </c>
      <c r="BG74">
        <v>9993.84</v>
      </c>
      <c r="BH74">
        <v>0</v>
      </c>
      <c r="BI74">
        <v>6.50661818181818</v>
      </c>
      <c r="BJ74">
        <v>1499.99090909091</v>
      </c>
      <c r="BK74">
        <v>0.972992</v>
      </c>
      <c r="BL74">
        <v>0.0270079</v>
      </c>
      <c r="BM74">
        <v>0</v>
      </c>
      <c r="BN74">
        <v>2.24986818181818</v>
      </c>
      <c r="BO74">
        <v>0</v>
      </c>
      <c r="BP74">
        <v>10410.0590909091</v>
      </c>
      <c r="BQ74">
        <v>13121.9</v>
      </c>
      <c r="BR74">
        <v>37.2669090909091</v>
      </c>
      <c r="BS74">
        <v>39.875</v>
      </c>
      <c r="BT74">
        <v>38.75</v>
      </c>
      <c r="BU74">
        <v>38.125</v>
      </c>
      <c r="BV74">
        <v>37.0507272727273</v>
      </c>
      <c r="BW74">
        <v>1459.48090909091</v>
      </c>
      <c r="BX74">
        <v>40.51</v>
      </c>
      <c r="BY74">
        <v>0</v>
      </c>
      <c r="BZ74">
        <v>1563200811.4</v>
      </c>
      <c r="CA74">
        <v>2.26174230769231</v>
      </c>
      <c r="CB74">
        <v>-0.474909407397737</v>
      </c>
      <c r="CC74">
        <v>-10.376068365407</v>
      </c>
      <c r="CD74">
        <v>10410.1192307692</v>
      </c>
      <c r="CE74">
        <v>15</v>
      </c>
      <c r="CF74">
        <v>1563200378.1</v>
      </c>
      <c r="CG74" t="s">
        <v>250</v>
      </c>
      <c r="CH74">
        <v>2</v>
      </c>
      <c r="CI74">
        <v>2.769</v>
      </c>
      <c r="CJ74">
        <v>-0.075</v>
      </c>
      <c r="CK74">
        <v>400</v>
      </c>
      <c r="CL74">
        <v>4</v>
      </c>
      <c r="CM74">
        <v>0.25</v>
      </c>
      <c r="CN74">
        <v>0.02</v>
      </c>
      <c r="CO74">
        <v>-12.8152634146341</v>
      </c>
      <c r="CP74">
        <v>-1.63885505226472</v>
      </c>
      <c r="CQ74">
        <v>0.172159709963399</v>
      </c>
      <c r="CR74">
        <v>0</v>
      </c>
      <c r="CS74">
        <v>2.24707352941176</v>
      </c>
      <c r="CT74">
        <v>-0.0695149096206966</v>
      </c>
      <c r="CU74">
        <v>0.243744625652756</v>
      </c>
      <c r="CV74">
        <v>1</v>
      </c>
      <c r="CW74">
        <v>1.5262356097561</v>
      </c>
      <c r="CX74">
        <v>0.020879999999997</v>
      </c>
      <c r="CY74">
        <v>0.00646857131614857</v>
      </c>
      <c r="CZ74">
        <v>1</v>
      </c>
      <c r="DA74">
        <v>2</v>
      </c>
      <c r="DB74">
        <v>3</v>
      </c>
      <c r="DC74" t="s">
        <v>251</v>
      </c>
      <c r="DD74">
        <v>1.85583</v>
      </c>
      <c r="DE74">
        <v>1.854</v>
      </c>
      <c r="DF74">
        <v>1.85506</v>
      </c>
      <c r="DG74">
        <v>1.85943</v>
      </c>
      <c r="DH74">
        <v>1.85375</v>
      </c>
      <c r="DI74">
        <v>1.85815</v>
      </c>
      <c r="DJ74">
        <v>1.8554</v>
      </c>
      <c r="DK74">
        <v>1.85394</v>
      </c>
      <c r="DL74" t="s">
        <v>252</v>
      </c>
      <c r="DM74" t="s">
        <v>19</v>
      </c>
      <c r="DN74" t="s">
        <v>19</v>
      </c>
      <c r="DO74" t="s">
        <v>19</v>
      </c>
      <c r="DP74" t="s">
        <v>253</v>
      </c>
      <c r="DQ74" t="s">
        <v>254</v>
      </c>
      <c r="DR74" t="s">
        <v>255</v>
      </c>
      <c r="DS74" t="s">
        <v>255</v>
      </c>
      <c r="DT74" t="s">
        <v>255</v>
      </c>
      <c r="DU74" t="s">
        <v>255</v>
      </c>
      <c r="DV74">
        <v>0</v>
      </c>
      <c r="DW74">
        <v>100</v>
      </c>
      <c r="DX74">
        <v>100</v>
      </c>
      <c r="DY74">
        <v>2.769</v>
      </c>
      <c r="DZ74">
        <v>-0.075</v>
      </c>
      <c r="EA74">
        <v>2</v>
      </c>
      <c r="EB74">
        <v>510.357</v>
      </c>
      <c r="EC74">
        <v>283.536</v>
      </c>
      <c r="ED74">
        <v>16.253</v>
      </c>
      <c r="EE74">
        <v>22.322</v>
      </c>
      <c r="EF74">
        <v>29.9997</v>
      </c>
      <c r="EG74">
        <v>22.3489</v>
      </c>
      <c r="EH74">
        <v>22.3612</v>
      </c>
      <c r="EI74">
        <v>10.8965</v>
      </c>
      <c r="EJ74">
        <v>41.7537</v>
      </c>
      <c r="EK74">
        <v>0</v>
      </c>
      <c r="EL74">
        <v>16.2597</v>
      </c>
      <c r="EM74">
        <v>190</v>
      </c>
      <c r="EN74">
        <v>12.373</v>
      </c>
      <c r="EO74">
        <v>101.94</v>
      </c>
      <c r="EP74">
        <v>102.376</v>
      </c>
    </row>
    <row r="75" spans="1:146">
      <c r="A75">
        <v>59</v>
      </c>
      <c r="B75">
        <v>1563200752.5</v>
      </c>
      <c r="C75">
        <v>116</v>
      </c>
      <c r="D75" t="s">
        <v>371</v>
      </c>
      <c r="E75" t="s">
        <v>372</v>
      </c>
      <c r="H75">
        <v>1563200745.15909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-0.0419038307688141</v>
      </c>
      <c r="AF75">
        <v>0.0470407210151895</v>
      </c>
      <c r="AG75">
        <v>3.5028974086123</v>
      </c>
      <c r="AH75">
        <v>0</v>
      </c>
      <c r="AI75">
        <v>0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3</v>
      </c>
      <c r="AR75">
        <v>0.5</v>
      </c>
      <c r="AS75" t="s">
        <v>249</v>
      </c>
      <c r="AT75">
        <v>1563200745.15909</v>
      </c>
      <c r="AU75">
        <v>154.907545454545</v>
      </c>
      <c r="AV75">
        <v>167.855045454545</v>
      </c>
      <c r="AW75">
        <v>13.8201909090909</v>
      </c>
      <c r="AX75">
        <v>12.2919045454545</v>
      </c>
      <c r="AY75">
        <v>500.0195</v>
      </c>
      <c r="AZ75">
        <v>101.1025</v>
      </c>
      <c r="BA75">
        <v>0.199984454545455</v>
      </c>
      <c r="BB75">
        <v>19.9904772727273</v>
      </c>
      <c r="BC75">
        <v>19.7460409090909</v>
      </c>
      <c r="BD75">
        <v>999.9</v>
      </c>
      <c r="BE75">
        <v>0</v>
      </c>
      <c r="BF75">
        <v>0</v>
      </c>
      <c r="BG75">
        <v>9995.11636363636</v>
      </c>
      <c r="BH75">
        <v>0</v>
      </c>
      <c r="BI75">
        <v>6.50322727272727</v>
      </c>
      <c r="BJ75">
        <v>1499.99136363636</v>
      </c>
      <c r="BK75">
        <v>0.972992</v>
      </c>
      <c r="BL75">
        <v>0.0270079</v>
      </c>
      <c r="BM75">
        <v>0</v>
      </c>
      <c r="BN75">
        <v>2.23690454545455</v>
      </c>
      <c r="BO75">
        <v>0</v>
      </c>
      <c r="BP75">
        <v>10409.8454545455</v>
      </c>
      <c r="BQ75">
        <v>13121.9</v>
      </c>
      <c r="BR75">
        <v>37.2584545454545</v>
      </c>
      <c r="BS75">
        <v>39.8692727272727</v>
      </c>
      <c r="BT75">
        <v>38.75</v>
      </c>
      <c r="BU75">
        <v>38.125</v>
      </c>
      <c r="BV75">
        <v>37.0422727272727</v>
      </c>
      <c r="BW75">
        <v>1459.48136363636</v>
      </c>
      <c r="BX75">
        <v>40.51</v>
      </c>
      <c r="BY75">
        <v>0</v>
      </c>
      <c r="BZ75">
        <v>1563200813.2</v>
      </c>
      <c r="CA75">
        <v>2.2768</v>
      </c>
      <c r="CB75">
        <v>-0.96160000643714</v>
      </c>
      <c r="CC75">
        <v>-2.36239316537595</v>
      </c>
      <c r="CD75">
        <v>10409.8576923077</v>
      </c>
      <c r="CE75">
        <v>15</v>
      </c>
      <c r="CF75">
        <v>1563200378.1</v>
      </c>
      <c r="CG75" t="s">
        <v>250</v>
      </c>
      <c r="CH75">
        <v>2</v>
      </c>
      <c r="CI75">
        <v>2.769</v>
      </c>
      <c r="CJ75">
        <v>-0.075</v>
      </c>
      <c r="CK75">
        <v>400</v>
      </c>
      <c r="CL75">
        <v>4</v>
      </c>
      <c r="CM75">
        <v>0.25</v>
      </c>
      <c r="CN75">
        <v>0.02</v>
      </c>
      <c r="CO75">
        <v>-12.8534317073171</v>
      </c>
      <c r="CP75">
        <v>-1.64008641114973</v>
      </c>
      <c r="CQ75">
        <v>0.172372007572709</v>
      </c>
      <c r="CR75">
        <v>0</v>
      </c>
      <c r="CS75">
        <v>2.25681764705882</v>
      </c>
      <c r="CT75">
        <v>-0.201178224295002</v>
      </c>
      <c r="CU75">
        <v>0.233206886779791</v>
      </c>
      <c r="CV75">
        <v>1</v>
      </c>
      <c r="CW75">
        <v>1.52541073170732</v>
      </c>
      <c r="CX75">
        <v>0.0420901045296127</v>
      </c>
      <c r="CY75">
        <v>0.00496803557891697</v>
      </c>
      <c r="CZ75">
        <v>1</v>
      </c>
      <c r="DA75">
        <v>2</v>
      </c>
      <c r="DB75">
        <v>3</v>
      </c>
      <c r="DC75" t="s">
        <v>251</v>
      </c>
      <c r="DD75">
        <v>1.85581</v>
      </c>
      <c r="DE75">
        <v>1.854</v>
      </c>
      <c r="DF75">
        <v>1.85505</v>
      </c>
      <c r="DG75">
        <v>1.85942</v>
      </c>
      <c r="DH75">
        <v>1.85374</v>
      </c>
      <c r="DI75">
        <v>1.85814</v>
      </c>
      <c r="DJ75">
        <v>1.8554</v>
      </c>
      <c r="DK75">
        <v>1.85394</v>
      </c>
      <c r="DL75" t="s">
        <v>252</v>
      </c>
      <c r="DM75" t="s">
        <v>19</v>
      </c>
      <c r="DN75" t="s">
        <v>19</v>
      </c>
      <c r="DO75" t="s">
        <v>19</v>
      </c>
      <c r="DP75" t="s">
        <v>253</v>
      </c>
      <c r="DQ75" t="s">
        <v>254</v>
      </c>
      <c r="DR75" t="s">
        <v>255</v>
      </c>
      <c r="DS75" t="s">
        <v>255</v>
      </c>
      <c r="DT75" t="s">
        <v>255</v>
      </c>
      <c r="DU75" t="s">
        <v>255</v>
      </c>
      <c r="DV75">
        <v>0</v>
      </c>
      <c r="DW75">
        <v>100</v>
      </c>
      <c r="DX75">
        <v>100</v>
      </c>
      <c r="DY75">
        <v>2.769</v>
      </c>
      <c r="DZ75">
        <v>-0.075</v>
      </c>
      <c r="EA75">
        <v>2</v>
      </c>
      <c r="EB75">
        <v>510.552</v>
      </c>
      <c r="EC75">
        <v>283.515</v>
      </c>
      <c r="ED75">
        <v>16.2562</v>
      </c>
      <c r="EE75">
        <v>22.3197</v>
      </c>
      <c r="EF75">
        <v>29.9997</v>
      </c>
      <c r="EG75">
        <v>22.3465</v>
      </c>
      <c r="EH75">
        <v>22.3593</v>
      </c>
      <c r="EI75">
        <v>11.0123</v>
      </c>
      <c r="EJ75">
        <v>41.7537</v>
      </c>
      <c r="EK75">
        <v>0</v>
      </c>
      <c r="EL75">
        <v>16.2597</v>
      </c>
      <c r="EM75">
        <v>190</v>
      </c>
      <c r="EN75">
        <v>12.3794</v>
      </c>
      <c r="EO75">
        <v>101.942</v>
      </c>
      <c r="EP75">
        <v>102.375</v>
      </c>
    </row>
    <row r="76" spans="1:146">
      <c r="A76">
        <v>60</v>
      </c>
      <c r="B76">
        <v>1563200754.5</v>
      </c>
      <c r="C76">
        <v>118</v>
      </c>
      <c r="D76" t="s">
        <v>373</v>
      </c>
      <c r="E76" t="s">
        <v>374</v>
      </c>
      <c r="H76">
        <v>1563200747.15909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-0.0419347059107123</v>
      </c>
      <c r="AF76">
        <v>0.0470753810667812</v>
      </c>
      <c r="AG76">
        <v>3.5049352222374</v>
      </c>
      <c r="AH76">
        <v>0</v>
      </c>
      <c r="AI76">
        <v>0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3</v>
      </c>
      <c r="AR76">
        <v>0.5</v>
      </c>
      <c r="AS76" t="s">
        <v>249</v>
      </c>
      <c r="AT76">
        <v>1563200747.15909</v>
      </c>
      <c r="AU76">
        <v>158.207590909091</v>
      </c>
      <c r="AV76">
        <v>171.198590909091</v>
      </c>
      <c r="AW76">
        <v>13.8189954545455</v>
      </c>
      <c r="AX76">
        <v>12.29115</v>
      </c>
      <c r="AY76">
        <v>500.014318181818</v>
      </c>
      <c r="AZ76">
        <v>101.102545454545</v>
      </c>
      <c r="BA76">
        <v>0.199951318181818</v>
      </c>
      <c r="BB76">
        <v>19.9903318181818</v>
      </c>
      <c r="BC76">
        <v>19.7478181818182</v>
      </c>
      <c r="BD76">
        <v>999.9</v>
      </c>
      <c r="BE76">
        <v>0</v>
      </c>
      <c r="BF76">
        <v>0</v>
      </c>
      <c r="BG76">
        <v>10002.4763636364</v>
      </c>
      <c r="BH76">
        <v>0</v>
      </c>
      <c r="BI76">
        <v>6.50360409090909</v>
      </c>
      <c r="BJ76">
        <v>1499.99181818182</v>
      </c>
      <c r="BK76">
        <v>0.972992</v>
      </c>
      <c r="BL76">
        <v>0.0270079</v>
      </c>
      <c r="BM76">
        <v>0</v>
      </c>
      <c r="BN76">
        <v>2.25761363636364</v>
      </c>
      <c r="BO76">
        <v>0</v>
      </c>
      <c r="BP76">
        <v>10409.9363636364</v>
      </c>
      <c r="BQ76">
        <v>13121.9</v>
      </c>
      <c r="BR76">
        <v>37.25</v>
      </c>
      <c r="BS76">
        <v>39.8606818181818</v>
      </c>
      <c r="BT76">
        <v>38.75</v>
      </c>
      <c r="BU76">
        <v>38.1164090909091</v>
      </c>
      <c r="BV76">
        <v>37.0338181818182</v>
      </c>
      <c r="BW76">
        <v>1459.48181818182</v>
      </c>
      <c r="BX76">
        <v>40.51</v>
      </c>
      <c r="BY76">
        <v>0</v>
      </c>
      <c r="BZ76">
        <v>1563200815</v>
      </c>
      <c r="CA76">
        <v>2.28023461538462</v>
      </c>
      <c r="CB76">
        <v>-0.496735042423515</v>
      </c>
      <c r="CC76">
        <v>4.27350425645707</v>
      </c>
      <c r="CD76">
        <v>10409.9076923077</v>
      </c>
      <c r="CE76">
        <v>15</v>
      </c>
      <c r="CF76">
        <v>1563200378.1</v>
      </c>
      <c r="CG76" t="s">
        <v>250</v>
      </c>
      <c r="CH76">
        <v>2</v>
      </c>
      <c r="CI76">
        <v>2.769</v>
      </c>
      <c r="CJ76">
        <v>-0.075</v>
      </c>
      <c r="CK76">
        <v>400</v>
      </c>
      <c r="CL76">
        <v>4</v>
      </c>
      <c r="CM76">
        <v>0.25</v>
      </c>
      <c r="CN76">
        <v>0.02</v>
      </c>
      <c r="CO76">
        <v>-12.8943073170732</v>
      </c>
      <c r="CP76">
        <v>-1.54623554006968</v>
      </c>
      <c r="CQ76">
        <v>0.166508794743546</v>
      </c>
      <c r="CR76">
        <v>0</v>
      </c>
      <c r="CS76">
        <v>2.27266176470588</v>
      </c>
      <c r="CT76">
        <v>-0.105569049705664</v>
      </c>
      <c r="CU76">
        <v>0.220536110174736</v>
      </c>
      <c r="CV76">
        <v>1</v>
      </c>
      <c r="CW76">
        <v>1.52606487804878</v>
      </c>
      <c r="CX76">
        <v>0.0203836933797898</v>
      </c>
      <c r="CY76">
        <v>0.00411856245460051</v>
      </c>
      <c r="CZ76">
        <v>1</v>
      </c>
      <c r="DA76">
        <v>2</v>
      </c>
      <c r="DB76">
        <v>3</v>
      </c>
      <c r="DC76" t="s">
        <v>251</v>
      </c>
      <c r="DD76">
        <v>1.85582</v>
      </c>
      <c r="DE76">
        <v>1.85399</v>
      </c>
      <c r="DF76">
        <v>1.85505</v>
      </c>
      <c r="DG76">
        <v>1.85943</v>
      </c>
      <c r="DH76">
        <v>1.85375</v>
      </c>
      <c r="DI76">
        <v>1.85814</v>
      </c>
      <c r="DJ76">
        <v>1.85539</v>
      </c>
      <c r="DK76">
        <v>1.85394</v>
      </c>
      <c r="DL76" t="s">
        <v>252</v>
      </c>
      <c r="DM76" t="s">
        <v>19</v>
      </c>
      <c r="DN76" t="s">
        <v>19</v>
      </c>
      <c r="DO76" t="s">
        <v>19</v>
      </c>
      <c r="DP76" t="s">
        <v>253</v>
      </c>
      <c r="DQ76" t="s">
        <v>254</v>
      </c>
      <c r="DR76" t="s">
        <v>255</v>
      </c>
      <c r="DS76" t="s">
        <v>255</v>
      </c>
      <c r="DT76" t="s">
        <v>255</v>
      </c>
      <c r="DU76" t="s">
        <v>255</v>
      </c>
      <c r="DV76">
        <v>0</v>
      </c>
      <c r="DW76">
        <v>100</v>
      </c>
      <c r="DX76">
        <v>100</v>
      </c>
      <c r="DY76">
        <v>2.769</v>
      </c>
      <c r="DZ76">
        <v>-0.075</v>
      </c>
      <c r="EA76">
        <v>2</v>
      </c>
      <c r="EB76">
        <v>510.529</v>
      </c>
      <c r="EC76">
        <v>283.513</v>
      </c>
      <c r="ED76">
        <v>16.2596</v>
      </c>
      <c r="EE76">
        <v>22.3178</v>
      </c>
      <c r="EF76">
        <v>29.9997</v>
      </c>
      <c r="EG76">
        <v>22.3442</v>
      </c>
      <c r="EH76">
        <v>22.3569</v>
      </c>
      <c r="EI76">
        <v>11.1698</v>
      </c>
      <c r="EJ76">
        <v>41.7537</v>
      </c>
      <c r="EK76">
        <v>0</v>
      </c>
      <c r="EL76">
        <v>16.2653</v>
      </c>
      <c r="EM76">
        <v>195</v>
      </c>
      <c r="EN76">
        <v>12.3885</v>
      </c>
      <c r="EO76">
        <v>101.943</v>
      </c>
      <c r="EP76">
        <v>102.376</v>
      </c>
    </row>
    <row r="77" spans="1:146">
      <c r="A77">
        <v>61</v>
      </c>
      <c r="B77">
        <v>1563200756.5</v>
      </c>
      <c r="C77">
        <v>120</v>
      </c>
      <c r="D77" t="s">
        <v>375</v>
      </c>
      <c r="E77" t="s">
        <v>376</v>
      </c>
      <c r="H77">
        <v>1563200749.15909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-0.0419592506967185</v>
      </c>
      <c r="AF77">
        <v>0.0471029347393144</v>
      </c>
      <c r="AG77">
        <v>3.50655484412896</v>
      </c>
      <c r="AH77">
        <v>0</v>
      </c>
      <c r="AI77">
        <v>0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3</v>
      </c>
      <c r="AR77">
        <v>0.5</v>
      </c>
      <c r="AS77" t="s">
        <v>249</v>
      </c>
      <c r="AT77">
        <v>1563200749.15909</v>
      </c>
      <c r="AU77">
        <v>161.501363636364</v>
      </c>
      <c r="AV77">
        <v>174.546227272727</v>
      </c>
      <c r="AW77">
        <v>13.8170636363636</v>
      </c>
      <c r="AX77">
        <v>12.2919636363636</v>
      </c>
      <c r="AY77">
        <v>500.013136363636</v>
      </c>
      <c r="AZ77">
        <v>101.102545454545</v>
      </c>
      <c r="BA77">
        <v>0.199947136363636</v>
      </c>
      <c r="BB77">
        <v>19.99005</v>
      </c>
      <c r="BC77">
        <v>19.7486954545455</v>
      </c>
      <c r="BD77">
        <v>999.9</v>
      </c>
      <c r="BE77">
        <v>0</v>
      </c>
      <c r="BF77">
        <v>0</v>
      </c>
      <c r="BG77">
        <v>10008.3309090909</v>
      </c>
      <c r="BH77">
        <v>0</v>
      </c>
      <c r="BI77">
        <v>6.51013363636364</v>
      </c>
      <c r="BJ77">
        <v>1499.99272727273</v>
      </c>
      <c r="BK77">
        <v>0.972992</v>
      </c>
      <c r="BL77">
        <v>0.0270079</v>
      </c>
      <c r="BM77">
        <v>0</v>
      </c>
      <c r="BN77">
        <v>2.25591363636364</v>
      </c>
      <c r="BO77">
        <v>0</v>
      </c>
      <c r="BP77">
        <v>10410.2863636364</v>
      </c>
      <c r="BQ77">
        <v>13121.9045454545</v>
      </c>
      <c r="BR77">
        <v>37.25</v>
      </c>
      <c r="BS77">
        <v>39.8520909090909</v>
      </c>
      <c r="BT77">
        <v>38.75</v>
      </c>
      <c r="BU77">
        <v>38.1078181818182</v>
      </c>
      <c r="BV77">
        <v>37.0253636363636</v>
      </c>
      <c r="BW77">
        <v>1459.48272727273</v>
      </c>
      <c r="BX77">
        <v>40.51</v>
      </c>
      <c r="BY77">
        <v>0</v>
      </c>
      <c r="BZ77">
        <v>1563200817.4</v>
      </c>
      <c r="CA77">
        <v>2.27367307692308</v>
      </c>
      <c r="CB77">
        <v>0.0790119634457159</v>
      </c>
      <c r="CC77">
        <v>13.8153846171364</v>
      </c>
      <c r="CD77">
        <v>10410.2884615385</v>
      </c>
      <c r="CE77">
        <v>15</v>
      </c>
      <c r="CF77">
        <v>1563200378.1</v>
      </c>
      <c r="CG77" t="s">
        <v>250</v>
      </c>
      <c r="CH77">
        <v>2</v>
      </c>
      <c r="CI77">
        <v>2.769</v>
      </c>
      <c r="CJ77">
        <v>-0.075</v>
      </c>
      <c r="CK77">
        <v>400</v>
      </c>
      <c r="CL77">
        <v>4</v>
      </c>
      <c r="CM77">
        <v>0.25</v>
      </c>
      <c r="CN77">
        <v>0.02</v>
      </c>
      <c r="CO77">
        <v>-12.9576195121951</v>
      </c>
      <c r="CP77">
        <v>-1.42661602787455</v>
      </c>
      <c r="CQ77">
        <v>0.152645927333386</v>
      </c>
      <c r="CR77">
        <v>0</v>
      </c>
      <c r="CS77">
        <v>2.29457941176471</v>
      </c>
      <c r="CT77">
        <v>-0.0356338752560617</v>
      </c>
      <c r="CU77">
        <v>0.219045255570371</v>
      </c>
      <c r="CV77">
        <v>1</v>
      </c>
      <c r="CW77">
        <v>1.52526585365854</v>
      </c>
      <c r="CX77">
        <v>-0.0226018118466879</v>
      </c>
      <c r="CY77">
        <v>0.00622181370138015</v>
      </c>
      <c r="CZ77">
        <v>1</v>
      </c>
      <c r="DA77">
        <v>2</v>
      </c>
      <c r="DB77">
        <v>3</v>
      </c>
      <c r="DC77" t="s">
        <v>251</v>
      </c>
      <c r="DD77">
        <v>1.85585</v>
      </c>
      <c r="DE77">
        <v>1.854</v>
      </c>
      <c r="DF77">
        <v>1.85506</v>
      </c>
      <c r="DG77">
        <v>1.85942</v>
      </c>
      <c r="DH77">
        <v>1.85374</v>
      </c>
      <c r="DI77">
        <v>1.85814</v>
      </c>
      <c r="DJ77">
        <v>1.8554</v>
      </c>
      <c r="DK77">
        <v>1.85394</v>
      </c>
      <c r="DL77" t="s">
        <v>252</v>
      </c>
      <c r="DM77" t="s">
        <v>19</v>
      </c>
      <c r="DN77" t="s">
        <v>19</v>
      </c>
      <c r="DO77" t="s">
        <v>19</v>
      </c>
      <c r="DP77" t="s">
        <v>253</v>
      </c>
      <c r="DQ77" t="s">
        <v>254</v>
      </c>
      <c r="DR77" t="s">
        <v>255</v>
      </c>
      <c r="DS77" t="s">
        <v>255</v>
      </c>
      <c r="DT77" t="s">
        <v>255</v>
      </c>
      <c r="DU77" t="s">
        <v>255</v>
      </c>
      <c r="DV77">
        <v>0</v>
      </c>
      <c r="DW77">
        <v>100</v>
      </c>
      <c r="DX77">
        <v>100</v>
      </c>
      <c r="DY77">
        <v>2.769</v>
      </c>
      <c r="DZ77">
        <v>-0.075</v>
      </c>
      <c r="EA77">
        <v>2</v>
      </c>
      <c r="EB77">
        <v>510.46</v>
      </c>
      <c r="EC77">
        <v>283.635</v>
      </c>
      <c r="ED77">
        <v>16.2619</v>
      </c>
      <c r="EE77">
        <v>22.3154</v>
      </c>
      <c r="EF77">
        <v>29.9997</v>
      </c>
      <c r="EG77">
        <v>22.3419</v>
      </c>
      <c r="EH77">
        <v>22.3546</v>
      </c>
      <c r="EI77">
        <v>11.3227</v>
      </c>
      <c r="EJ77">
        <v>41.7537</v>
      </c>
      <c r="EK77">
        <v>0</v>
      </c>
      <c r="EL77">
        <v>16.2653</v>
      </c>
      <c r="EM77">
        <v>200</v>
      </c>
      <c r="EN77">
        <v>12.3991</v>
      </c>
      <c r="EO77">
        <v>101.942</v>
      </c>
      <c r="EP77">
        <v>102.377</v>
      </c>
    </row>
    <row r="78" spans="1:146">
      <c r="A78">
        <v>62</v>
      </c>
      <c r="B78">
        <v>1563200758.5</v>
      </c>
      <c r="C78">
        <v>122</v>
      </c>
      <c r="D78" t="s">
        <v>377</v>
      </c>
      <c r="E78" t="s">
        <v>378</v>
      </c>
      <c r="H78">
        <v>1563200751.15909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-0.0419450633228553</v>
      </c>
      <c r="AF78">
        <v>0.0470870081692708</v>
      </c>
      <c r="AG78">
        <v>3.50561871124258</v>
      </c>
      <c r="AH78">
        <v>0</v>
      </c>
      <c r="AI78">
        <v>0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3</v>
      </c>
      <c r="AR78">
        <v>0.5</v>
      </c>
      <c r="AS78" t="s">
        <v>249</v>
      </c>
      <c r="AT78">
        <v>1563200751.15909</v>
      </c>
      <c r="AU78">
        <v>164.794409090909</v>
      </c>
      <c r="AV78">
        <v>177.877181818182</v>
      </c>
      <c r="AW78">
        <v>13.8145954545455</v>
      </c>
      <c r="AX78">
        <v>12.2944090909091</v>
      </c>
      <c r="AY78">
        <v>500.018954545455</v>
      </c>
      <c r="AZ78">
        <v>101.1025</v>
      </c>
      <c r="BA78">
        <v>0.200018636363636</v>
      </c>
      <c r="BB78">
        <v>19.9898636363636</v>
      </c>
      <c r="BC78">
        <v>19.7497409090909</v>
      </c>
      <c r="BD78">
        <v>999.9</v>
      </c>
      <c r="BE78">
        <v>0</v>
      </c>
      <c r="BF78">
        <v>0</v>
      </c>
      <c r="BG78">
        <v>10004.9513636364</v>
      </c>
      <c r="BH78">
        <v>0</v>
      </c>
      <c r="BI78">
        <v>6.51898681818182</v>
      </c>
      <c r="BJ78">
        <v>1499.99272727273</v>
      </c>
      <c r="BK78">
        <v>0.972992</v>
      </c>
      <c r="BL78">
        <v>0.0270079</v>
      </c>
      <c r="BM78">
        <v>0</v>
      </c>
      <c r="BN78">
        <v>2.24300454545455</v>
      </c>
      <c r="BO78">
        <v>0</v>
      </c>
      <c r="BP78">
        <v>10410.8909090909</v>
      </c>
      <c r="BQ78">
        <v>13121.9045454545</v>
      </c>
      <c r="BR78">
        <v>37.2471363636364</v>
      </c>
      <c r="BS78">
        <v>39.8435</v>
      </c>
      <c r="BT78">
        <v>38.7442727272727</v>
      </c>
      <c r="BU78">
        <v>38.0992272727273</v>
      </c>
      <c r="BV78">
        <v>37.0169090909091</v>
      </c>
      <c r="BW78">
        <v>1459.48272727273</v>
      </c>
      <c r="BX78">
        <v>40.51</v>
      </c>
      <c r="BY78">
        <v>0</v>
      </c>
      <c r="BZ78">
        <v>1563200819.2</v>
      </c>
      <c r="CA78">
        <v>2.25779615384615</v>
      </c>
      <c r="CB78">
        <v>0.590882048925392</v>
      </c>
      <c r="CC78">
        <v>20.7111111177423</v>
      </c>
      <c r="CD78">
        <v>10410.8538461538</v>
      </c>
      <c r="CE78">
        <v>15</v>
      </c>
      <c r="CF78">
        <v>1563200378.1</v>
      </c>
      <c r="CG78" t="s">
        <v>250</v>
      </c>
      <c r="CH78">
        <v>2</v>
      </c>
      <c r="CI78">
        <v>2.769</v>
      </c>
      <c r="CJ78">
        <v>-0.075</v>
      </c>
      <c r="CK78">
        <v>400</v>
      </c>
      <c r="CL78">
        <v>4</v>
      </c>
      <c r="CM78">
        <v>0.25</v>
      </c>
      <c r="CN78">
        <v>0.02</v>
      </c>
      <c r="CO78">
        <v>-13.012356097561</v>
      </c>
      <c r="CP78">
        <v>-1.38671289198606</v>
      </c>
      <c r="CQ78">
        <v>0.148617823913456</v>
      </c>
      <c r="CR78">
        <v>0</v>
      </c>
      <c r="CS78">
        <v>2.28800294117647</v>
      </c>
      <c r="CT78">
        <v>-0.16556870754219</v>
      </c>
      <c r="CU78">
        <v>0.221174989923861</v>
      </c>
      <c r="CV78">
        <v>1</v>
      </c>
      <c r="CW78">
        <v>1.52259804878049</v>
      </c>
      <c r="CX78">
        <v>-0.07711212543554</v>
      </c>
      <c r="CY78">
        <v>0.0111127290713062</v>
      </c>
      <c r="CZ78">
        <v>1</v>
      </c>
      <c r="DA78">
        <v>2</v>
      </c>
      <c r="DB78">
        <v>3</v>
      </c>
      <c r="DC78" t="s">
        <v>251</v>
      </c>
      <c r="DD78">
        <v>1.85589</v>
      </c>
      <c r="DE78">
        <v>1.854</v>
      </c>
      <c r="DF78">
        <v>1.85506</v>
      </c>
      <c r="DG78">
        <v>1.85942</v>
      </c>
      <c r="DH78">
        <v>1.85376</v>
      </c>
      <c r="DI78">
        <v>1.85815</v>
      </c>
      <c r="DJ78">
        <v>1.85539</v>
      </c>
      <c r="DK78">
        <v>1.85394</v>
      </c>
      <c r="DL78" t="s">
        <v>252</v>
      </c>
      <c r="DM78" t="s">
        <v>19</v>
      </c>
      <c r="DN78" t="s">
        <v>19</v>
      </c>
      <c r="DO78" t="s">
        <v>19</v>
      </c>
      <c r="DP78" t="s">
        <v>253</v>
      </c>
      <c r="DQ78" t="s">
        <v>254</v>
      </c>
      <c r="DR78" t="s">
        <v>255</v>
      </c>
      <c r="DS78" t="s">
        <v>255</v>
      </c>
      <c r="DT78" t="s">
        <v>255</v>
      </c>
      <c r="DU78" t="s">
        <v>255</v>
      </c>
      <c r="DV78">
        <v>0</v>
      </c>
      <c r="DW78">
        <v>100</v>
      </c>
      <c r="DX78">
        <v>100</v>
      </c>
      <c r="DY78">
        <v>2.769</v>
      </c>
      <c r="DZ78">
        <v>-0.075</v>
      </c>
      <c r="EA78">
        <v>2</v>
      </c>
      <c r="EB78">
        <v>510.643</v>
      </c>
      <c r="EC78">
        <v>283.603</v>
      </c>
      <c r="ED78">
        <v>16.2646</v>
      </c>
      <c r="EE78">
        <v>22.3126</v>
      </c>
      <c r="EF78">
        <v>29.9996</v>
      </c>
      <c r="EG78">
        <v>22.34</v>
      </c>
      <c r="EH78">
        <v>22.3523</v>
      </c>
      <c r="EI78">
        <v>11.4371</v>
      </c>
      <c r="EJ78">
        <v>41.4834</v>
      </c>
      <c r="EK78">
        <v>0</v>
      </c>
      <c r="EL78">
        <v>16.2653</v>
      </c>
      <c r="EM78">
        <v>200</v>
      </c>
      <c r="EN78">
        <v>12.4054</v>
      </c>
      <c r="EO78">
        <v>101.941</v>
      </c>
      <c r="EP78">
        <v>102.377</v>
      </c>
    </row>
    <row r="79" spans="1:146">
      <c r="A79">
        <v>63</v>
      </c>
      <c r="B79">
        <v>1563200760.5</v>
      </c>
      <c r="C79">
        <v>124</v>
      </c>
      <c r="D79" t="s">
        <v>379</v>
      </c>
      <c r="E79" t="s">
        <v>380</v>
      </c>
      <c r="H79">
        <v>1563200753.15909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-0.0418945445352401</v>
      </c>
      <c r="AF79">
        <v>0.0470302964044838</v>
      </c>
      <c r="AG79">
        <v>3.50228439748119</v>
      </c>
      <c r="AH79">
        <v>0</v>
      </c>
      <c r="AI79">
        <v>0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3</v>
      </c>
      <c r="AR79">
        <v>0.5</v>
      </c>
      <c r="AS79" t="s">
        <v>249</v>
      </c>
      <c r="AT79">
        <v>1563200753.15909</v>
      </c>
      <c r="AU79">
        <v>168.087</v>
      </c>
      <c r="AV79">
        <v>181.213318181818</v>
      </c>
      <c r="AW79">
        <v>13.8121363636364</v>
      </c>
      <c r="AX79">
        <v>12.2975681818182</v>
      </c>
      <c r="AY79">
        <v>500.022454545455</v>
      </c>
      <c r="AZ79">
        <v>101.1025</v>
      </c>
      <c r="BA79">
        <v>0.200062</v>
      </c>
      <c r="BB79">
        <v>19.9896909090909</v>
      </c>
      <c r="BC79">
        <v>19.7523681818182</v>
      </c>
      <c r="BD79">
        <v>999.9</v>
      </c>
      <c r="BE79">
        <v>0</v>
      </c>
      <c r="BF79">
        <v>0</v>
      </c>
      <c r="BG79">
        <v>9992.90136363637</v>
      </c>
      <c r="BH79">
        <v>0</v>
      </c>
      <c r="BI79">
        <v>6.52765227272727</v>
      </c>
      <c r="BJ79">
        <v>1499.99363636364</v>
      </c>
      <c r="BK79">
        <v>0.972992</v>
      </c>
      <c r="BL79">
        <v>0.0270079</v>
      </c>
      <c r="BM79">
        <v>0</v>
      </c>
      <c r="BN79">
        <v>2.27647272727273</v>
      </c>
      <c r="BO79">
        <v>0</v>
      </c>
      <c r="BP79">
        <v>10411.7409090909</v>
      </c>
      <c r="BQ79">
        <v>13121.9136363636</v>
      </c>
      <c r="BR79">
        <v>37.2471363636364</v>
      </c>
      <c r="BS79">
        <v>39.8349090909091</v>
      </c>
      <c r="BT79">
        <v>38.7356818181818</v>
      </c>
      <c r="BU79">
        <v>38.0906363636364</v>
      </c>
      <c r="BV79">
        <v>37.0084545454545</v>
      </c>
      <c r="BW79">
        <v>1459.48363636364</v>
      </c>
      <c r="BX79">
        <v>40.51</v>
      </c>
      <c r="BY79">
        <v>0</v>
      </c>
      <c r="BZ79">
        <v>1563200821</v>
      </c>
      <c r="CA79">
        <v>2.26438076923077</v>
      </c>
      <c r="CB79">
        <v>1.2185059767028</v>
      </c>
      <c r="CC79">
        <v>27.4427349915367</v>
      </c>
      <c r="CD79">
        <v>10411.5730769231</v>
      </c>
      <c r="CE79">
        <v>15</v>
      </c>
      <c r="CF79">
        <v>1563200378.1</v>
      </c>
      <c r="CG79" t="s">
        <v>250</v>
      </c>
      <c r="CH79">
        <v>2</v>
      </c>
      <c r="CI79">
        <v>2.769</v>
      </c>
      <c r="CJ79">
        <v>-0.075</v>
      </c>
      <c r="CK79">
        <v>400</v>
      </c>
      <c r="CL79">
        <v>4</v>
      </c>
      <c r="CM79">
        <v>0.25</v>
      </c>
      <c r="CN79">
        <v>0.02</v>
      </c>
      <c r="CO79">
        <v>-13.0635487804878</v>
      </c>
      <c r="CP79">
        <v>-1.31124878048779</v>
      </c>
      <c r="CQ79">
        <v>0.141271225250858</v>
      </c>
      <c r="CR79">
        <v>0</v>
      </c>
      <c r="CS79">
        <v>2.29532941176471</v>
      </c>
      <c r="CT79">
        <v>0.137983172655568</v>
      </c>
      <c r="CU79">
        <v>0.218444799231794</v>
      </c>
      <c r="CV79">
        <v>1</v>
      </c>
      <c r="CW79">
        <v>1.51910975609756</v>
      </c>
      <c r="CX79">
        <v>-0.124745644599301</v>
      </c>
      <c r="CY79">
        <v>0.0148364846089048</v>
      </c>
      <c r="CZ79">
        <v>0</v>
      </c>
      <c r="DA79">
        <v>1</v>
      </c>
      <c r="DB79">
        <v>3</v>
      </c>
      <c r="DC79" t="s">
        <v>268</v>
      </c>
      <c r="DD79">
        <v>1.85588</v>
      </c>
      <c r="DE79">
        <v>1.85399</v>
      </c>
      <c r="DF79">
        <v>1.85507</v>
      </c>
      <c r="DG79">
        <v>1.85943</v>
      </c>
      <c r="DH79">
        <v>1.85377</v>
      </c>
      <c r="DI79">
        <v>1.85814</v>
      </c>
      <c r="DJ79">
        <v>1.85539</v>
      </c>
      <c r="DK79">
        <v>1.85394</v>
      </c>
      <c r="DL79" t="s">
        <v>252</v>
      </c>
      <c r="DM79" t="s">
        <v>19</v>
      </c>
      <c r="DN79" t="s">
        <v>19</v>
      </c>
      <c r="DO79" t="s">
        <v>19</v>
      </c>
      <c r="DP79" t="s">
        <v>253</v>
      </c>
      <c r="DQ79" t="s">
        <v>254</v>
      </c>
      <c r="DR79" t="s">
        <v>255</v>
      </c>
      <c r="DS79" t="s">
        <v>255</v>
      </c>
      <c r="DT79" t="s">
        <v>255</v>
      </c>
      <c r="DU79" t="s">
        <v>255</v>
      </c>
      <c r="DV79">
        <v>0</v>
      </c>
      <c r="DW79">
        <v>100</v>
      </c>
      <c r="DX79">
        <v>100</v>
      </c>
      <c r="DY79">
        <v>2.769</v>
      </c>
      <c r="DZ79">
        <v>-0.075</v>
      </c>
      <c r="EA79">
        <v>2</v>
      </c>
      <c r="EB79">
        <v>510.527</v>
      </c>
      <c r="EC79">
        <v>283.6</v>
      </c>
      <c r="ED79">
        <v>16.2668</v>
      </c>
      <c r="EE79">
        <v>22.3103</v>
      </c>
      <c r="EF79">
        <v>29.9997</v>
      </c>
      <c r="EG79">
        <v>22.3376</v>
      </c>
      <c r="EH79">
        <v>22.35</v>
      </c>
      <c r="EI79">
        <v>11.5743</v>
      </c>
      <c r="EJ79">
        <v>41.4834</v>
      </c>
      <c r="EK79">
        <v>0</v>
      </c>
      <c r="EL79">
        <v>16.2744</v>
      </c>
      <c r="EM79">
        <v>205</v>
      </c>
      <c r="EN79">
        <v>12.4117</v>
      </c>
      <c r="EO79">
        <v>101.941</v>
      </c>
      <c r="EP79">
        <v>102.377</v>
      </c>
    </row>
    <row r="80" spans="1:146">
      <c r="A80">
        <v>64</v>
      </c>
      <c r="B80">
        <v>1563200762.5</v>
      </c>
      <c r="C80">
        <v>126</v>
      </c>
      <c r="D80" t="s">
        <v>381</v>
      </c>
      <c r="E80" t="s">
        <v>382</v>
      </c>
      <c r="H80">
        <v>1563200755.15909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-0.0418896887150738</v>
      </c>
      <c r="AF80">
        <v>0.047024845320954</v>
      </c>
      <c r="AG80">
        <v>3.50196383171216</v>
      </c>
      <c r="AH80">
        <v>0</v>
      </c>
      <c r="AI80">
        <v>0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3</v>
      </c>
      <c r="AR80">
        <v>0.5</v>
      </c>
      <c r="AS80" t="s">
        <v>249</v>
      </c>
      <c r="AT80">
        <v>1563200755.15909</v>
      </c>
      <c r="AU80">
        <v>171.375727272727</v>
      </c>
      <c r="AV80">
        <v>184.561</v>
      </c>
      <c r="AW80">
        <v>13.8099318181818</v>
      </c>
      <c r="AX80">
        <v>12.3031818181818</v>
      </c>
      <c r="AY80">
        <v>500.018954545455</v>
      </c>
      <c r="AZ80">
        <v>101.102545454545</v>
      </c>
      <c r="BA80">
        <v>0.199993454545455</v>
      </c>
      <c r="BB80">
        <v>19.9892045454545</v>
      </c>
      <c r="BC80">
        <v>19.7548818181818</v>
      </c>
      <c r="BD80">
        <v>999.9</v>
      </c>
      <c r="BE80">
        <v>0</v>
      </c>
      <c r="BF80">
        <v>0</v>
      </c>
      <c r="BG80">
        <v>9991.73863636363</v>
      </c>
      <c r="BH80">
        <v>0</v>
      </c>
      <c r="BI80">
        <v>6.53870409090909</v>
      </c>
      <c r="BJ80">
        <v>1499.99363636364</v>
      </c>
      <c r="BK80">
        <v>0.972992</v>
      </c>
      <c r="BL80">
        <v>0.0270079</v>
      </c>
      <c r="BM80">
        <v>0</v>
      </c>
      <c r="BN80">
        <v>2.26355909090909</v>
      </c>
      <c r="BO80">
        <v>0</v>
      </c>
      <c r="BP80">
        <v>10412.8454545455</v>
      </c>
      <c r="BQ80">
        <v>13121.9136363636</v>
      </c>
      <c r="BR80">
        <v>37.2442727272727</v>
      </c>
      <c r="BS80">
        <v>39.8263181818182</v>
      </c>
      <c r="BT80">
        <v>38.7328181818182</v>
      </c>
      <c r="BU80">
        <v>38.0820454545455</v>
      </c>
      <c r="BV80">
        <v>37</v>
      </c>
      <c r="BW80">
        <v>1459.48363636364</v>
      </c>
      <c r="BX80">
        <v>40.51</v>
      </c>
      <c r="BY80">
        <v>0</v>
      </c>
      <c r="BZ80">
        <v>1563200823.4</v>
      </c>
      <c r="CA80">
        <v>2.27300384615385</v>
      </c>
      <c r="CB80">
        <v>0.28513845776108</v>
      </c>
      <c r="CC80">
        <v>37.5247863267584</v>
      </c>
      <c r="CD80">
        <v>10412.8692307692</v>
      </c>
      <c r="CE80">
        <v>15</v>
      </c>
      <c r="CF80">
        <v>1563200378.1</v>
      </c>
      <c r="CG80" t="s">
        <v>250</v>
      </c>
      <c r="CH80">
        <v>2</v>
      </c>
      <c r="CI80">
        <v>2.769</v>
      </c>
      <c r="CJ80">
        <v>-0.075</v>
      </c>
      <c r="CK80">
        <v>400</v>
      </c>
      <c r="CL80">
        <v>4</v>
      </c>
      <c r="CM80">
        <v>0.25</v>
      </c>
      <c r="CN80">
        <v>0.02</v>
      </c>
      <c r="CO80">
        <v>-13.1207073170732</v>
      </c>
      <c r="CP80">
        <v>-1.35969198606271</v>
      </c>
      <c r="CQ80">
        <v>0.146931555976184</v>
      </c>
      <c r="CR80">
        <v>0</v>
      </c>
      <c r="CS80">
        <v>2.28315</v>
      </c>
      <c r="CT80">
        <v>0.0874565164600294</v>
      </c>
      <c r="CU80">
        <v>0.22795205539504</v>
      </c>
      <c r="CV80">
        <v>1</v>
      </c>
      <c r="CW80">
        <v>1.51408414634146</v>
      </c>
      <c r="CX80">
        <v>-0.176644808362368</v>
      </c>
      <c r="CY80">
        <v>0.0193863345100275</v>
      </c>
      <c r="CZ80">
        <v>0</v>
      </c>
      <c r="DA80">
        <v>1</v>
      </c>
      <c r="DB80">
        <v>3</v>
      </c>
      <c r="DC80" t="s">
        <v>268</v>
      </c>
      <c r="DD80">
        <v>1.85585</v>
      </c>
      <c r="DE80">
        <v>1.854</v>
      </c>
      <c r="DF80">
        <v>1.85509</v>
      </c>
      <c r="DG80">
        <v>1.85944</v>
      </c>
      <c r="DH80">
        <v>1.85375</v>
      </c>
      <c r="DI80">
        <v>1.85815</v>
      </c>
      <c r="DJ80">
        <v>1.85541</v>
      </c>
      <c r="DK80">
        <v>1.85394</v>
      </c>
      <c r="DL80" t="s">
        <v>252</v>
      </c>
      <c r="DM80" t="s">
        <v>19</v>
      </c>
      <c r="DN80" t="s">
        <v>19</v>
      </c>
      <c r="DO80" t="s">
        <v>19</v>
      </c>
      <c r="DP80" t="s">
        <v>253</v>
      </c>
      <c r="DQ80" t="s">
        <v>254</v>
      </c>
      <c r="DR80" t="s">
        <v>255</v>
      </c>
      <c r="DS80" t="s">
        <v>255</v>
      </c>
      <c r="DT80" t="s">
        <v>255</v>
      </c>
      <c r="DU80" t="s">
        <v>255</v>
      </c>
      <c r="DV80">
        <v>0</v>
      </c>
      <c r="DW80">
        <v>100</v>
      </c>
      <c r="DX80">
        <v>100</v>
      </c>
      <c r="DY80">
        <v>2.769</v>
      </c>
      <c r="DZ80">
        <v>-0.075</v>
      </c>
      <c r="EA80">
        <v>2</v>
      </c>
      <c r="EB80">
        <v>510.395</v>
      </c>
      <c r="EC80">
        <v>283.59</v>
      </c>
      <c r="ED80">
        <v>16.27</v>
      </c>
      <c r="EE80">
        <v>22.3084</v>
      </c>
      <c r="EF80">
        <v>29.9997</v>
      </c>
      <c r="EG80">
        <v>22.3353</v>
      </c>
      <c r="EH80">
        <v>22.348</v>
      </c>
      <c r="EI80">
        <v>11.7307</v>
      </c>
      <c r="EJ80">
        <v>41.4834</v>
      </c>
      <c r="EK80">
        <v>0</v>
      </c>
      <c r="EL80">
        <v>16.2744</v>
      </c>
      <c r="EM80">
        <v>210</v>
      </c>
      <c r="EN80">
        <v>12.4167</v>
      </c>
      <c r="EO80">
        <v>101.941</v>
      </c>
      <c r="EP80">
        <v>102.378</v>
      </c>
    </row>
    <row r="81" spans="1:146">
      <c r="A81">
        <v>65</v>
      </c>
      <c r="B81">
        <v>1563200764.5</v>
      </c>
      <c r="C81">
        <v>128</v>
      </c>
      <c r="D81" t="s">
        <v>383</v>
      </c>
      <c r="E81" t="s">
        <v>384</v>
      </c>
      <c r="H81">
        <v>1563200757.15909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-0.0419295968601469</v>
      </c>
      <c r="AF81">
        <v>0.0470696457099441</v>
      </c>
      <c r="AG81">
        <v>3.50459805241725</v>
      </c>
      <c r="AH81">
        <v>0</v>
      </c>
      <c r="AI81">
        <v>0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3</v>
      </c>
      <c r="AR81">
        <v>0.5</v>
      </c>
      <c r="AS81" t="s">
        <v>249</v>
      </c>
      <c r="AT81">
        <v>1563200757.15909</v>
      </c>
      <c r="AU81">
        <v>174.660136363636</v>
      </c>
      <c r="AV81">
        <v>187.867090909091</v>
      </c>
      <c r="AW81">
        <v>13.8084</v>
      </c>
      <c r="AX81">
        <v>12.3138636363636</v>
      </c>
      <c r="AY81">
        <v>500.017045454545</v>
      </c>
      <c r="AZ81">
        <v>101.102545454545</v>
      </c>
      <c r="BA81">
        <v>0.199927727272727</v>
      </c>
      <c r="BB81">
        <v>19.9880454545455</v>
      </c>
      <c r="BC81">
        <v>19.7564409090909</v>
      </c>
      <c r="BD81">
        <v>999.9</v>
      </c>
      <c r="BE81">
        <v>0</v>
      </c>
      <c r="BF81">
        <v>0</v>
      </c>
      <c r="BG81">
        <v>10001.2577272727</v>
      </c>
      <c r="BH81">
        <v>0</v>
      </c>
      <c r="BI81">
        <v>6.55415090909091</v>
      </c>
      <c r="BJ81">
        <v>1499.99272727273</v>
      </c>
      <c r="BK81">
        <v>0.972992</v>
      </c>
      <c r="BL81">
        <v>0.0270079</v>
      </c>
      <c r="BM81">
        <v>0</v>
      </c>
      <c r="BN81">
        <v>2.28042272727273</v>
      </c>
      <c r="BO81">
        <v>0</v>
      </c>
      <c r="BP81">
        <v>10414.2045454545</v>
      </c>
      <c r="BQ81">
        <v>13121.9045454545</v>
      </c>
      <c r="BR81">
        <v>37.2414090909091</v>
      </c>
      <c r="BS81">
        <v>39.8177272727273</v>
      </c>
      <c r="BT81">
        <v>38.7242272727273</v>
      </c>
      <c r="BU81">
        <v>38.0734545454545</v>
      </c>
      <c r="BV81">
        <v>36.9914090909091</v>
      </c>
      <c r="BW81">
        <v>1459.48272727273</v>
      </c>
      <c r="BX81">
        <v>40.51</v>
      </c>
      <c r="BY81">
        <v>0</v>
      </c>
      <c r="BZ81">
        <v>1563200825.2</v>
      </c>
      <c r="CA81">
        <v>2.26543846153846</v>
      </c>
      <c r="CB81">
        <v>-0.0744205193188104</v>
      </c>
      <c r="CC81">
        <v>45.5760684026454</v>
      </c>
      <c r="CD81">
        <v>10414.1038461538</v>
      </c>
      <c r="CE81">
        <v>15</v>
      </c>
      <c r="CF81">
        <v>1563200378.1</v>
      </c>
      <c r="CG81" t="s">
        <v>250</v>
      </c>
      <c r="CH81">
        <v>2</v>
      </c>
      <c r="CI81">
        <v>2.769</v>
      </c>
      <c r="CJ81">
        <v>-0.075</v>
      </c>
      <c r="CK81">
        <v>400</v>
      </c>
      <c r="CL81">
        <v>4</v>
      </c>
      <c r="CM81">
        <v>0.25</v>
      </c>
      <c r="CN81">
        <v>0.02</v>
      </c>
      <c r="CO81">
        <v>-13.1470829268293</v>
      </c>
      <c r="CP81">
        <v>-1.30230731707317</v>
      </c>
      <c r="CQ81">
        <v>0.145487568662536</v>
      </c>
      <c r="CR81">
        <v>0</v>
      </c>
      <c r="CS81">
        <v>2.26785882352941</v>
      </c>
      <c r="CT81">
        <v>-0.034615973748574</v>
      </c>
      <c r="CU81">
        <v>0.198224013381247</v>
      </c>
      <c r="CV81">
        <v>1</v>
      </c>
      <c r="CW81">
        <v>1.5057543902439</v>
      </c>
      <c r="CX81">
        <v>-0.258008780487805</v>
      </c>
      <c r="CY81">
        <v>0.0278356105532481</v>
      </c>
      <c r="CZ81">
        <v>0</v>
      </c>
      <c r="DA81">
        <v>1</v>
      </c>
      <c r="DB81">
        <v>3</v>
      </c>
      <c r="DC81" t="s">
        <v>268</v>
      </c>
      <c r="DD81">
        <v>1.85583</v>
      </c>
      <c r="DE81">
        <v>1.854</v>
      </c>
      <c r="DF81">
        <v>1.85511</v>
      </c>
      <c r="DG81">
        <v>1.85943</v>
      </c>
      <c r="DH81">
        <v>1.85374</v>
      </c>
      <c r="DI81">
        <v>1.85814</v>
      </c>
      <c r="DJ81">
        <v>1.8554</v>
      </c>
      <c r="DK81">
        <v>1.85394</v>
      </c>
      <c r="DL81" t="s">
        <v>252</v>
      </c>
      <c r="DM81" t="s">
        <v>19</v>
      </c>
      <c r="DN81" t="s">
        <v>19</v>
      </c>
      <c r="DO81" t="s">
        <v>19</v>
      </c>
      <c r="DP81" t="s">
        <v>253</v>
      </c>
      <c r="DQ81" t="s">
        <v>254</v>
      </c>
      <c r="DR81" t="s">
        <v>255</v>
      </c>
      <c r="DS81" t="s">
        <v>255</v>
      </c>
      <c r="DT81" t="s">
        <v>255</v>
      </c>
      <c r="DU81" t="s">
        <v>255</v>
      </c>
      <c r="DV81">
        <v>0</v>
      </c>
      <c r="DW81">
        <v>100</v>
      </c>
      <c r="DX81">
        <v>100</v>
      </c>
      <c r="DY81">
        <v>2.769</v>
      </c>
      <c r="DZ81">
        <v>-0.075</v>
      </c>
      <c r="EA81">
        <v>2</v>
      </c>
      <c r="EB81">
        <v>510.548</v>
      </c>
      <c r="EC81">
        <v>283.444</v>
      </c>
      <c r="ED81">
        <v>16.2739</v>
      </c>
      <c r="EE81">
        <v>22.306</v>
      </c>
      <c r="EF81">
        <v>29.9997</v>
      </c>
      <c r="EG81">
        <v>22.3334</v>
      </c>
      <c r="EH81">
        <v>22.3461</v>
      </c>
      <c r="EI81">
        <v>11.8531</v>
      </c>
      <c r="EJ81">
        <v>41.4834</v>
      </c>
      <c r="EK81">
        <v>0</v>
      </c>
      <c r="EL81">
        <v>16.2842</v>
      </c>
      <c r="EM81">
        <v>210</v>
      </c>
      <c r="EN81">
        <v>12.4146</v>
      </c>
      <c r="EO81">
        <v>101.94</v>
      </c>
      <c r="EP81">
        <v>102.379</v>
      </c>
    </row>
    <row r="82" spans="1:146">
      <c r="A82">
        <v>66</v>
      </c>
      <c r="B82">
        <v>1563200766.5</v>
      </c>
      <c r="C82">
        <v>130</v>
      </c>
      <c r="D82" t="s">
        <v>385</v>
      </c>
      <c r="E82" t="s">
        <v>386</v>
      </c>
      <c r="H82">
        <v>1563200759.15909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-0.0419281636044315</v>
      </c>
      <c r="AF82">
        <v>0.0470680367548435</v>
      </c>
      <c r="AG82">
        <v>3.50450346265989</v>
      </c>
      <c r="AH82">
        <v>0</v>
      </c>
      <c r="AI82">
        <v>0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3</v>
      </c>
      <c r="AR82">
        <v>0.5</v>
      </c>
      <c r="AS82" t="s">
        <v>249</v>
      </c>
      <c r="AT82">
        <v>1563200759.15909</v>
      </c>
      <c r="AU82">
        <v>177.935363636364</v>
      </c>
      <c r="AV82">
        <v>191.149818181818</v>
      </c>
      <c r="AW82">
        <v>13.8082272727273</v>
      </c>
      <c r="AX82">
        <v>12.3281318181818</v>
      </c>
      <c r="AY82">
        <v>500.018909090909</v>
      </c>
      <c r="AZ82">
        <v>101.102590909091</v>
      </c>
      <c r="BA82">
        <v>0.199965409090909</v>
      </c>
      <c r="BB82">
        <v>19.9865590909091</v>
      </c>
      <c r="BC82">
        <v>19.7564727272727</v>
      </c>
      <c r="BD82">
        <v>999.9</v>
      </c>
      <c r="BE82">
        <v>0</v>
      </c>
      <c r="BF82">
        <v>0</v>
      </c>
      <c r="BG82">
        <v>10000.9113636364</v>
      </c>
      <c r="BH82">
        <v>0</v>
      </c>
      <c r="BI82">
        <v>6.57261181818182</v>
      </c>
      <c r="BJ82">
        <v>1499.99181818182</v>
      </c>
      <c r="BK82">
        <v>0.972992</v>
      </c>
      <c r="BL82">
        <v>0.0270079</v>
      </c>
      <c r="BM82">
        <v>0</v>
      </c>
      <c r="BN82">
        <v>2.29205</v>
      </c>
      <c r="BO82">
        <v>0</v>
      </c>
      <c r="BP82">
        <v>10415.9090909091</v>
      </c>
      <c r="BQ82">
        <v>13121.8954545455</v>
      </c>
      <c r="BR82">
        <v>37.2328181818182</v>
      </c>
      <c r="BS82">
        <v>39.8148636363636</v>
      </c>
      <c r="BT82">
        <v>38.7156363636364</v>
      </c>
      <c r="BU82">
        <v>38.0648636363636</v>
      </c>
      <c r="BV82">
        <v>36.9914090909091</v>
      </c>
      <c r="BW82">
        <v>1459.48181818182</v>
      </c>
      <c r="BX82">
        <v>40.51</v>
      </c>
      <c r="BY82">
        <v>0</v>
      </c>
      <c r="BZ82">
        <v>1563200827</v>
      </c>
      <c r="CA82">
        <v>2.27159230769231</v>
      </c>
      <c r="CB82">
        <v>-0.725982914688377</v>
      </c>
      <c r="CC82">
        <v>53.0700853976246</v>
      </c>
      <c r="CD82">
        <v>10415.6038461538</v>
      </c>
      <c r="CE82">
        <v>15</v>
      </c>
      <c r="CF82">
        <v>1563200378.1</v>
      </c>
      <c r="CG82" t="s">
        <v>250</v>
      </c>
      <c r="CH82">
        <v>2</v>
      </c>
      <c r="CI82">
        <v>2.769</v>
      </c>
      <c r="CJ82">
        <v>-0.075</v>
      </c>
      <c r="CK82">
        <v>400</v>
      </c>
      <c r="CL82">
        <v>4</v>
      </c>
      <c r="CM82">
        <v>0.25</v>
      </c>
      <c r="CN82">
        <v>0.02</v>
      </c>
      <c r="CO82">
        <v>-13.1580829268293</v>
      </c>
      <c r="CP82">
        <v>-0.902282926829284</v>
      </c>
      <c r="CQ82">
        <v>0.136765706553195</v>
      </c>
      <c r="CR82">
        <v>0</v>
      </c>
      <c r="CS82">
        <v>2.24593235294118</v>
      </c>
      <c r="CT82">
        <v>0.0220615500187861</v>
      </c>
      <c r="CU82">
        <v>0.182841837342275</v>
      </c>
      <c r="CV82">
        <v>1</v>
      </c>
      <c r="CW82">
        <v>1.49533146341463</v>
      </c>
      <c r="CX82">
        <v>-0.340768222996521</v>
      </c>
      <c r="CY82">
        <v>0.035739458862854</v>
      </c>
      <c r="CZ82">
        <v>0</v>
      </c>
      <c r="DA82">
        <v>1</v>
      </c>
      <c r="DB82">
        <v>3</v>
      </c>
      <c r="DC82" t="s">
        <v>268</v>
      </c>
      <c r="DD82">
        <v>1.8558</v>
      </c>
      <c r="DE82">
        <v>1.85397</v>
      </c>
      <c r="DF82">
        <v>1.85511</v>
      </c>
      <c r="DG82">
        <v>1.85942</v>
      </c>
      <c r="DH82">
        <v>1.85372</v>
      </c>
      <c r="DI82">
        <v>1.85812</v>
      </c>
      <c r="DJ82">
        <v>1.85539</v>
      </c>
      <c r="DK82">
        <v>1.85394</v>
      </c>
      <c r="DL82" t="s">
        <v>252</v>
      </c>
      <c r="DM82" t="s">
        <v>19</v>
      </c>
      <c r="DN82" t="s">
        <v>19</v>
      </c>
      <c r="DO82" t="s">
        <v>19</v>
      </c>
      <c r="DP82" t="s">
        <v>253</v>
      </c>
      <c r="DQ82" t="s">
        <v>254</v>
      </c>
      <c r="DR82" t="s">
        <v>255</v>
      </c>
      <c r="DS82" t="s">
        <v>255</v>
      </c>
      <c r="DT82" t="s">
        <v>255</v>
      </c>
      <c r="DU82" t="s">
        <v>255</v>
      </c>
      <c r="DV82">
        <v>0</v>
      </c>
      <c r="DW82">
        <v>100</v>
      </c>
      <c r="DX82">
        <v>100</v>
      </c>
      <c r="DY82">
        <v>2.769</v>
      </c>
      <c r="DZ82">
        <v>-0.075</v>
      </c>
      <c r="EA82">
        <v>2</v>
      </c>
      <c r="EB82">
        <v>510.541</v>
      </c>
      <c r="EC82">
        <v>283.526</v>
      </c>
      <c r="ED82">
        <v>16.2771</v>
      </c>
      <c r="EE82">
        <v>22.3032</v>
      </c>
      <c r="EF82">
        <v>29.9997</v>
      </c>
      <c r="EG82">
        <v>22.331</v>
      </c>
      <c r="EH82">
        <v>22.3438</v>
      </c>
      <c r="EI82">
        <v>11.9959</v>
      </c>
      <c r="EJ82">
        <v>41.4834</v>
      </c>
      <c r="EK82">
        <v>0</v>
      </c>
      <c r="EL82">
        <v>16.2842</v>
      </c>
      <c r="EM82">
        <v>215</v>
      </c>
      <c r="EN82">
        <v>12.4171</v>
      </c>
      <c r="EO82">
        <v>101.941</v>
      </c>
      <c r="EP82">
        <v>102.379</v>
      </c>
    </row>
    <row r="83" spans="1:146">
      <c r="A83">
        <v>67</v>
      </c>
      <c r="B83">
        <v>1563200768.5</v>
      </c>
      <c r="C83">
        <v>132</v>
      </c>
      <c r="D83" t="s">
        <v>387</v>
      </c>
      <c r="E83" t="s">
        <v>388</v>
      </c>
      <c r="H83">
        <v>1563200761.15909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-0.0419012293380593</v>
      </c>
      <c r="AF83">
        <v>0.0470378006812693</v>
      </c>
      <c r="AG83">
        <v>3.50272568546684</v>
      </c>
      <c r="AH83">
        <v>0</v>
      </c>
      <c r="AI83">
        <v>0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3</v>
      </c>
      <c r="AR83">
        <v>0.5</v>
      </c>
      <c r="AS83" t="s">
        <v>249</v>
      </c>
      <c r="AT83">
        <v>1563200761.15909</v>
      </c>
      <c r="AU83">
        <v>181.2035</v>
      </c>
      <c r="AV83">
        <v>194.454272727273</v>
      </c>
      <c r="AW83">
        <v>13.8094454545455</v>
      </c>
      <c r="AX83">
        <v>12.3431045454545</v>
      </c>
      <c r="AY83">
        <v>500.019863636364</v>
      </c>
      <c r="AZ83">
        <v>101.102545454545</v>
      </c>
      <c r="BA83">
        <v>0.200019272727273</v>
      </c>
      <c r="BB83">
        <v>19.9852909090909</v>
      </c>
      <c r="BC83">
        <v>19.7550863636364</v>
      </c>
      <c r="BD83">
        <v>999.9</v>
      </c>
      <c r="BE83">
        <v>0</v>
      </c>
      <c r="BF83">
        <v>0</v>
      </c>
      <c r="BG83">
        <v>9994.49136363636</v>
      </c>
      <c r="BH83">
        <v>0</v>
      </c>
      <c r="BI83">
        <v>6.59195181818182</v>
      </c>
      <c r="BJ83">
        <v>1499.99</v>
      </c>
      <c r="BK83">
        <v>0.972992</v>
      </c>
      <c r="BL83">
        <v>0.0270079</v>
      </c>
      <c r="BM83">
        <v>0</v>
      </c>
      <c r="BN83">
        <v>2.25627272727273</v>
      </c>
      <c r="BO83">
        <v>0</v>
      </c>
      <c r="BP83">
        <v>10417.8727272727</v>
      </c>
      <c r="BQ83">
        <v>13121.8818181818</v>
      </c>
      <c r="BR83">
        <v>37.2242272727273</v>
      </c>
      <c r="BS83">
        <v>39.812</v>
      </c>
      <c r="BT83">
        <v>38.7070454545455</v>
      </c>
      <c r="BU83">
        <v>38.062</v>
      </c>
      <c r="BV83">
        <v>36.9885454545455</v>
      </c>
      <c r="BW83">
        <v>1459.48</v>
      </c>
      <c r="BX83">
        <v>40.51</v>
      </c>
      <c r="BY83">
        <v>0</v>
      </c>
      <c r="BZ83">
        <v>1563200829.4</v>
      </c>
      <c r="CA83">
        <v>2.26196538461538</v>
      </c>
      <c r="CB83">
        <v>-1.17216068805095</v>
      </c>
      <c r="CC83">
        <v>62.3726495861534</v>
      </c>
      <c r="CD83">
        <v>10417.9076923077</v>
      </c>
      <c r="CE83">
        <v>15</v>
      </c>
      <c r="CF83">
        <v>1563200378.1</v>
      </c>
      <c r="CG83" t="s">
        <v>250</v>
      </c>
      <c r="CH83">
        <v>2</v>
      </c>
      <c r="CI83">
        <v>2.769</v>
      </c>
      <c r="CJ83">
        <v>-0.075</v>
      </c>
      <c r="CK83">
        <v>400</v>
      </c>
      <c r="CL83">
        <v>4</v>
      </c>
      <c r="CM83">
        <v>0.25</v>
      </c>
      <c r="CN83">
        <v>0.02</v>
      </c>
      <c r="CO83">
        <v>-13.1892853658537</v>
      </c>
      <c r="CP83">
        <v>-0.712958885017427</v>
      </c>
      <c r="CQ83">
        <v>0.123603598418247</v>
      </c>
      <c r="CR83">
        <v>0</v>
      </c>
      <c r="CS83">
        <v>2.23828235294118</v>
      </c>
      <c r="CT83">
        <v>-0.169130354107346</v>
      </c>
      <c r="CU83">
        <v>0.202718688697922</v>
      </c>
      <c r="CV83">
        <v>1</v>
      </c>
      <c r="CW83">
        <v>1.48489243902439</v>
      </c>
      <c r="CX83">
        <v>-0.387136306620203</v>
      </c>
      <c r="CY83">
        <v>0.0395024701778094</v>
      </c>
      <c r="CZ83">
        <v>0</v>
      </c>
      <c r="DA83">
        <v>1</v>
      </c>
      <c r="DB83">
        <v>3</v>
      </c>
      <c r="DC83" t="s">
        <v>268</v>
      </c>
      <c r="DD83">
        <v>1.85581</v>
      </c>
      <c r="DE83">
        <v>1.85397</v>
      </c>
      <c r="DF83">
        <v>1.85512</v>
      </c>
      <c r="DG83">
        <v>1.85943</v>
      </c>
      <c r="DH83">
        <v>1.85372</v>
      </c>
      <c r="DI83">
        <v>1.85813</v>
      </c>
      <c r="DJ83">
        <v>1.85539</v>
      </c>
      <c r="DK83">
        <v>1.85394</v>
      </c>
      <c r="DL83" t="s">
        <v>252</v>
      </c>
      <c r="DM83" t="s">
        <v>19</v>
      </c>
      <c r="DN83" t="s">
        <v>19</v>
      </c>
      <c r="DO83" t="s">
        <v>19</v>
      </c>
      <c r="DP83" t="s">
        <v>253</v>
      </c>
      <c r="DQ83" t="s">
        <v>254</v>
      </c>
      <c r="DR83" t="s">
        <v>255</v>
      </c>
      <c r="DS83" t="s">
        <v>255</v>
      </c>
      <c r="DT83" t="s">
        <v>255</v>
      </c>
      <c r="DU83" t="s">
        <v>255</v>
      </c>
      <c r="DV83">
        <v>0</v>
      </c>
      <c r="DW83">
        <v>100</v>
      </c>
      <c r="DX83">
        <v>100</v>
      </c>
      <c r="DY83">
        <v>2.769</v>
      </c>
      <c r="DZ83">
        <v>-0.075</v>
      </c>
      <c r="EA83">
        <v>2</v>
      </c>
      <c r="EB83">
        <v>510.502</v>
      </c>
      <c r="EC83">
        <v>283.721</v>
      </c>
      <c r="ED83">
        <v>16.2814</v>
      </c>
      <c r="EE83">
        <v>22.3009</v>
      </c>
      <c r="EF83">
        <v>29.9997</v>
      </c>
      <c r="EG83">
        <v>22.3287</v>
      </c>
      <c r="EH83">
        <v>22.3415</v>
      </c>
      <c r="EI83">
        <v>12.1537</v>
      </c>
      <c r="EJ83">
        <v>41.4834</v>
      </c>
      <c r="EK83">
        <v>0</v>
      </c>
      <c r="EL83">
        <v>16.2842</v>
      </c>
      <c r="EM83">
        <v>220</v>
      </c>
      <c r="EN83">
        <v>12.4181</v>
      </c>
      <c r="EO83">
        <v>101.941</v>
      </c>
      <c r="EP83">
        <v>102.379</v>
      </c>
    </row>
    <row r="84" spans="1:146">
      <c r="A84">
        <v>68</v>
      </c>
      <c r="B84">
        <v>1563200770.5</v>
      </c>
      <c r="C84">
        <v>134</v>
      </c>
      <c r="D84" t="s">
        <v>389</v>
      </c>
      <c r="E84" t="s">
        <v>390</v>
      </c>
      <c r="H84">
        <v>1563200763.15909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-0.0418943696579159</v>
      </c>
      <c r="AF84">
        <v>0.0470301000893674</v>
      </c>
      <c r="AG84">
        <v>3.50227285286463</v>
      </c>
      <c r="AH84">
        <v>0</v>
      </c>
      <c r="AI84">
        <v>0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3</v>
      </c>
      <c r="AR84">
        <v>0.5</v>
      </c>
      <c r="AS84" t="s">
        <v>249</v>
      </c>
      <c r="AT84">
        <v>1563200763.15909</v>
      </c>
      <c r="AU84">
        <v>184.470636363636</v>
      </c>
      <c r="AV84">
        <v>197.7415</v>
      </c>
      <c r="AW84">
        <v>13.8117090909091</v>
      </c>
      <c r="AX84">
        <v>12.3570681818182</v>
      </c>
      <c r="AY84">
        <v>500.022454545454</v>
      </c>
      <c r="AZ84">
        <v>101.102409090909</v>
      </c>
      <c r="BA84">
        <v>0.199999</v>
      </c>
      <c r="BB84">
        <v>19.9844863636364</v>
      </c>
      <c r="BC84">
        <v>19.7546090909091</v>
      </c>
      <c r="BD84">
        <v>999.9</v>
      </c>
      <c r="BE84">
        <v>0</v>
      </c>
      <c r="BF84">
        <v>0</v>
      </c>
      <c r="BG84">
        <v>9992.86863636364</v>
      </c>
      <c r="BH84">
        <v>0</v>
      </c>
      <c r="BI84">
        <v>6.61191954545455</v>
      </c>
      <c r="BJ84">
        <v>1499.98863636364</v>
      </c>
      <c r="BK84">
        <v>0.972992</v>
      </c>
      <c r="BL84">
        <v>0.0270079</v>
      </c>
      <c r="BM84">
        <v>0</v>
      </c>
      <c r="BN84">
        <v>2.23535454545455</v>
      </c>
      <c r="BO84">
        <v>0</v>
      </c>
      <c r="BP84">
        <v>10420.0409090909</v>
      </c>
      <c r="BQ84">
        <v>13121.8636363636</v>
      </c>
      <c r="BR84">
        <v>37.2156363636364</v>
      </c>
      <c r="BS84">
        <v>39.812</v>
      </c>
      <c r="BT84">
        <v>38.6984545454545</v>
      </c>
      <c r="BU84">
        <v>38.0591818181818</v>
      </c>
      <c r="BV84">
        <v>36.9799545454545</v>
      </c>
      <c r="BW84">
        <v>1459.47863636364</v>
      </c>
      <c r="BX84">
        <v>40.51</v>
      </c>
      <c r="BY84">
        <v>0</v>
      </c>
      <c r="BZ84">
        <v>1563200831.2</v>
      </c>
      <c r="CA84">
        <v>2.2273</v>
      </c>
      <c r="CB84">
        <v>-0.6621196652301</v>
      </c>
      <c r="CC84">
        <v>70.7042735708405</v>
      </c>
      <c r="CD84">
        <v>10419.9269230769</v>
      </c>
      <c r="CE84">
        <v>15</v>
      </c>
      <c r="CF84">
        <v>1563200378.1</v>
      </c>
      <c r="CG84" t="s">
        <v>250</v>
      </c>
      <c r="CH84">
        <v>2</v>
      </c>
      <c r="CI84">
        <v>2.769</v>
      </c>
      <c r="CJ84">
        <v>-0.075</v>
      </c>
      <c r="CK84">
        <v>400</v>
      </c>
      <c r="CL84">
        <v>4</v>
      </c>
      <c r="CM84">
        <v>0.25</v>
      </c>
      <c r="CN84">
        <v>0.02</v>
      </c>
      <c r="CO84">
        <v>-13.215612195122</v>
      </c>
      <c r="CP84">
        <v>-0.734050871080156</v>
      </c>
      <c r="CQ84">
        <v>0.124952984709707</v>
      </c>
      <c r="CR84">
        <v>0</v>
      </c>
      <c r="CS84">
        <v>2.25333823529412</v>
      </c>
      <c r="CT84">
        <v>-0.445558944215798</v>
      </c>
      <c r="CU84">
        <v>0.194684015499484</v>
      </c>
      <c r="CV84">
        <v>1</v>
      </c>
      <c r="CW84">
        <v>1.47487780487805</v>
      </c>
      <c r="CX84">
        <v>-0.394431637630643</v>
      </c>
      <c r="CY84">
        <v>0.0400475478687945</v>
      </c>
      <c r="CZ84">
        <v>0</v>
      </c>
      <c r="DA84">
        <v>1</v>
      </c>
      <c r="DB84">
        <v>3</v>
      </c>
      <c r="DC84" t="s">
        <v>268</v>
      </c>
      <c r="DD84">
        <v>1.85581</v>
      </c>
      <c r="DE84">
        <v>1.854</v>
      </c>
      <c r="DF84">
        <v>1.85511</v>
      </c>
      <c r="DG84">
        <v>1.85943</v>
      </c>
      <c r="DH84">
        <v>1.85373</v>
      </c>
      <c r="DI84">
        <v>1.85813</v>
      </c>
      <c r="DJ84">
        <v>1.85539</v>
      </c>
      <c r="DK84">
        <v>1.85394</v>
      </c>
      <c r="DL84" t="s">
        <v>252</v>
      </c>
      <c r="DM84" t="s">
        <v>19</v>
      </c>
      <c r="DN84" t="s">
        <v>19</v>
      </c>
      <c r="DO84" t="s">
        <v>19</v>
      </c>
      <c r="DP84" t="s">
        <v>253</v>
      </c>
      <c r="DQ84" t="s">
        <v>254</v>
      </c>
      <c r="DR84" t="s">
        <v>255</v>
      </c>
      <c r="DS84" t="s">
        <v>255</v>
      </c>
      <c r="DT84" t="s">
        <v>255</v>
      </c>
      <c r="DU84" t="s">
        <v>255</v>
      </c>
      <c r="DV84">
        <v>0</v>
      </c>
      <c r="DW84">
        <v>100</v>
      </c>
      <c r="DX84">
        <v>100</v>
      </c>
      <c r="DY84">
        <v>2.769</v>
      </c>
      <c r="DZ84">
        <v>-0.075</v>
      </c>
      <c r="EA84">
        <v>2</v>
      </c>
      <c r="EB84">
        <v>510.53</v>
      </c>
      <c r="EC84">
        <v>283.679</v>
      </c>
      <c r="ED84">
        <v>16.2854</v>
      </c>
      <c r="EE84">
        <v>22.2985</v>
      </c>
      <c r="EF84">
        <v>29.9997</v>
      </c>
      <c r="EG84">
        <v>22.3268</v>
      </c>
      <c r="EH84">
        <v>22.3396</v>
      </c>
      <c r="EI84">
        <v>12.2757</v>
      </c>
      <c r="EJ84">
        <v>41.4834</v>
      </c>
      <c r="EK84">
        <v>0</v>
      </c>
      <c r="EL84">
        <v>16.2968</v>
      </c>
      <c r="EM84">
        <v>220</v>
      </c>
      <c r="EN84">
        <v>12.4218</v>
      </c>
      <c r="EO84">
        <v>101.941</v>
      </c>
      <c r="EP84">
        <v>102.38</v>
      </c>
    </row>
    <row r="85" spans="1:146">
      <c r="A85">
        <v>69</v>
      </c>
      <c r="B85">
        <v>1563200772.5</v>
      </c>
      <c r="C85">
        <v>136</v>
      </c>
      <c r="D85" t="s">
        <v>391</v>
      </c>
      <c r="E85" t="s">
        <v>392</v>
      </c>
      <c r="H85">
        <v>1563200765.15909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-0.041917047719277</v>
      </c>
      <c r="AF85">
        <v>0.0470555581999525</v>
      </c>
      <c r="AG85">
        <v>3.50376981527431</v>
      </c>
      <c r="AH85">
        <v>0</v>
      </c>
      <c r="AI85">
        <v>0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3</v>
      </c>
      <c r="AR85">
        <v>0.5</v>
      </c>
      <c r="AS85" t="s">
        <v>249</v>
      </c>
      <c r="AT85">
        <v>1563200765.15909</v>
      </c>
      <c r="AU85">
        <v>187.732818181818</v>
      </c>
      <c r="AV85">
        <v>201.016590909091</v>
      </c>
      <c r="AW85">
        <v>13.8145909090909</v>
      </c>
      <c r="AX85">
        <v>12.3693272727273</v>
      </c>
      <c r="AY85">
        <v>500.019</v>
      </c>
      <c r="AZ85">
        <v>101.102227272727</v>
      </c>
      <c r="BA85">
        <v>0.199949681818182</v>
      </c>
      <c r="BB85">
        <v>19.9840545454545</v>
      </c>
      <c r="BC85">
        <v>19.7547772727273</v>
      </c>
      <c r="BD85">
        <v>999.9</v>
      </c>
      <c r="BE85">
        <v>0</v>
      </c>
      <c r="BF85">
        <v>0</v>
      </c>
      <c r="BG85">
        <v>9998.29590909091</v>
      </c>
      <c r="BH85">
        <v>0</v>
      </c>
      <c r="BI85">
        <v>6.63333136363636</v>
      </c>
      <c r="BJ85">
        <v>1499.98727272727</v>
      </c>
      <c r="BK85">
        <v>0.972992</v>
      </c>
      <c r="BL85">
        <v>0.0270079</v>
      </c>
      <c r="BM85">
        <v>0</v>
      </c>
      <c r="BN85">
        <v>2.2362</v>
      </c>
      <c r="BO85">
        <v>0</v>
      </c>
      <c r="BP85">
        <v>10422.5409090909</v>
      </c>
      <c r="BQ85">
        <v>13121.85</v>
      </c>
      <c r="BR85">
        <v>37.2070454545455</v>
      </c>
      <c r="BS85">
        <v>39.8035454545455</v>
      </c>
      <c r="BT85">
        <v>38.6955909090909</v>
      </c>
      <c r="BU85">
        <v>38.0563636363636</v>
      </c>
      <c r="BV85">
        <v>36.9713636363636</v>
      </c>
      <c r="BW85">
        <v>1459.47727272727</v>
      </c>
      <c r="BX85">
        <v>40.51</v>
      </c>
      <c r="BY85">
        <v>0</v>
      </c>
      <c r="BZ85">
        <v>1563200833</v>
      </c>
      <c r="CA85">
        <v>2.22388076923077</v>
      </c>
      <c r="CB85">
        <v>-0.432338462776955</v>
      </c>
      <c r="CC85">
        <v>77.394871697068</v>
      </c>
      <c r="CD85">
        <v>10422.1153846154</v>
      </c>
      <c r="CE85">
        <v>15</v>
      </c>
      <c r="CF85">
        <v>1563200378.1</v>
      </c>
      <c r="CG85" t="s">
        <v>250</v>
      </c>
      <c r="CH85">
        <v>2</v>
      </c>
      <c r="CI85">
        <v>2.769</v>
      </c>
      <c r="CJ85">
        <v>-0.075</v>
      </c>
      <c r="CK85">
        <v>400</v>
      </c>
      <c r="CL85">
        <v>4</v>
      </c>
      <c r="CM85">
        <v>0.25</v>
      </c>
      <c r="CN85">
        <v>0.02</v>
      </c>
      <c r="CO85">
        <v>-13.2441707317073</v>
      </c>
      <c r="CP85">
        <v>-0.581274564459944</v>
      </c>
      <c r="CQ85">
        <v>0.115386232098987</v>
      </c>
      <c r="CR85">
        <v>0</v>
      </c>
      <c r="CS85">
        <v>2.25223529411765</v>
      </c>
      <c r="CT85">
        <v>-0.584757581069247</v>
      </c>
      <c r="CU85">
        <v>0.198991053423415</v>
      </c>
      <c r="CV85">
        <v>1</v>
      </c>
      <c r="CW85">
        <v>1.46513609756098</v>
      </c>
      <c r="CX85">
        <v>-0.36671602787454</v>
      </c>
      <c r="CY85">
        <v>0.0380334826736018</v>
      </c>
      <c r="CZ85">
        <v>0</v>
      </c>
      <c r="DA85">
        <v>1</v>
      </c>
      <c r="DB85">
        <v>3</v>
      </c>
      <c r="DC85" t="s">
        <v>268</v>
      </c>
      <c r="DD85">
        <v>1.85578</v>
      </c>
      <c r="DE85">
        <v>1.85399</v>
      </c>
      <c r="DF85">
        <v>1.85507</v>
      </c>
      <c r="DG85">
        <v>1.85942</v>
      </c>
      <c r="DH85">
        <v>1.85371</v>
      </c>
      <c r="DI85">
        <v>1.85812</v>
      </c>
      <c r="DJ85">
        <v>1.85537</v>
      </c>
      <c r="DK85">
        <v>1.85394</v>
      </c>
      <c r="DL85" t="s">
        <v>252</v>
      </c>
      <c r="DM85" t="s">
        <v>19</v>
      </c>
      <c r="DN85" t="s">
        <v>19</v>
      </c>
      <c r="DO85" t="s">
        <v>19</v>
      </c>
      <c r="DP85" t="s">
        <v>253</v>
      </c>
      <c r="DQ85" t="s">
        <v>254</v>
      </c>
      <c r="DR85" t="s">
        <v>255</v>
      </c>
      <c r="DS85" t="s">
        <v>255</v>
      </c>
      <c r="DT85" t="s">
        <v>255</v>
      </c>
      <c r="DU85" t="s">
        <v>255</v>
      </c>
      <c r="DV85">
        <v>0</v>
      </c>
      <c r="DW85">
        <v>100</v>
      </c>
      <c r="DX85">
        <v>100</v>
      </c>
      <c r="DY85">
        <v>2.769</v>
      </c>
      <c r="DZ85">
        <v>-0.075</v>
      </c>
      <c r="EA85">
        <v>2</v>
      </c>
      <c r="EB85">
        <v>510.336</v>
      </c>
      <c r="EC85">
        <v>283.647</v>
      </c>
      <c r="ED85">
        <v>16.2901</v>
      </c>
      <c r="EE85">
        <v>22.2957</v>
      </c>
      <c r="EF85">
        <v>29.9997</v>
      </c>
      <c r="EG85">
        <v>22.3245</v>
      </c>
      <c r="EH85">
        <v>22.3373</v>
      </c>
      <c r="EI85">
        <v>12.4186</v>
      </c>
      <c r="EJ85">
        <v>41.4834</v>
      </c>
      <c r="EK85">
        <v>0</v>
      </c>
      <c r="EL85">
        <v>16.2968</v>
      </c>
      <c r="EM85">
        <v>225</v>
      </c>
      <c r="EN85">
        <v>12.4274</v>
      </c>
      <c r="EO85">
        <v>101.942</v>
      </c>
      <c r="EP85">
        <v>102.38</v>
      </c>
    </row>
    <row r="86" spans="1:146">
      <c r="A86">
        <v>70</v>
      </c>
      <c r="B86">
        <v>1563200774.5</v>
      </c>
      <c r="C86">
        <v>138</v>
      </c>
      <c r="D86" t="s">
        <v>393</v>
      </c>
      <c r="E86" t="s">
        <v>394</v>
      </c>
      <c r="H86">
        <v>1563200767.15909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-0.0419291962067266</v>
      </c>
      <c r="AF86">
        <v>0.0470691959413806</v>
      </c>
      <c r="AG86">
        <v>3.50457161083741</v>
      </c>
      <c r="AH86">
        <v>0</v>
      </c>
      <c r="AI86">
        <v>0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3</v>
      </c>
      <c r="AR86">
        <v>0.5</v>
      </c>
      <c r="AS86" t="s">
        <v>249</v>
      </c>
      <c r="AT86">
        <v>1563200767.15909</v>
      </c>
      <c r="AU86">
        <v>190.988727272727</v>
      </c>
      <c r="AV86">
        <v>204.310045454546</v>
      </c>
      <c r="AW86">
        <v>13.8172090909091</v>
      </c>
      <c r="AX86">
        <v>12.3807363636364</v>
      </c>
      <c r="AY86">
        <v>500.014454545454</v>
      </c>
      <c r="AZ86">
        <v>101.102227272727</v>
      </c>
      <c r="BA86">
        <v>0.199954636363636</v>
      </c>
      <c r="BB86">
        <v>19.9835954545455</v>
      </c>
      <c r="BC86">
        <v>19.7538863636364</v>
      </c>
      <c r="BD86">
        <v>999.9</v>
      </c>
      <c r="BE86">
        <v>0</v>
      </c>
      <c r="BF86">
        <v>0</v>
      </c>
      <c r="BG86">
        <v>10001.1936363636</v>
      </c>
      <c r="BH86">
        <v>0</v>
      </c>
      <c r="BI86">
        <v>6.65461681818182</v>
      </c>
      <c r="BJ86">
        <v>1499.98545454545</v>
      </c>
      <c r="BK86">
        <v>0.972992</v>
      </c>
      <c r="BL86">
        <v>0.0270079</v>
      </c>
      <c r="BM86">
        <v>0</v>
      </c>
      <c r="BN86">
        <v>2.21610909090909</v>
      </c>
      <c r="BO86">
        <v>0</v>
      </c>
      <c r="BP86">
        <v>10425.3954545455</v>
      </c>
      <c r="BQ86">
        <v>13121.8318181818</v>
      </c>
      <c r="BR86">
        <v>37.2013181818182</v>
      </c>
      <c r="BS86">
        <v>39.7950909090909</v>
      </c>
      <c r="BT86">
        <v>38.6927272727273</v>
      </c>
      <c r="BU86">
        <v>38.0479090909091</v>
      </c>
      <c r="BV86">
        <v>36.9627727272727</v>
      </c>
      <c r="BW86">
        <v>1459.47545454545</v>
      </c>
      <c r="BX86">
        <v>40.51</v>
      </c>
      <c r="BY86">
        <v>0</v>
      </c>
      <c r="BZ86">
        <v>1563200835.4</v>
      </c>
      <c r="CA86">
        <v>2.20773846153846</v>
      </c>
      <c r="CB86">
        <v>0.0984273540813451</v>
      </c>
      <c r="CC86">
        <v>90.5128205473076</v>
      </c>
      <c r="CD86">
        <v>10425.5269230769</v>
      </c>
      <c r="CE86">
        <v>15</v>
      </c>
      <c r="CF86">
        <v>1563200378.1</v>
      </c>
      <c r="CG86" t="s">
        <v>250</v>
      </c>
      <c r="CH86">
        <v>2</v>
      </c>
      <c r="CI86">
        <v>2.769</v>
      </c>
      <c r="CJ86">
        <v>-0.075</v>
      </c>
      <c r="CK86">
        <v>400</v>
      </c>
      <c r="CL86">
        <v>4</v>
      </c>
      <c r="CM86">
        <v>0.25</v>
      </c>
      <c r="CN86">
        <v>0.02</v>
      </c>
      <c r="CO86">
        <v>-13.2932341463415</v>
      </c>
      <c r="CP86">
        <v>-0.583220905923328</v>
      </c>
      <c r="CQ86">
        <v>0.11540994294942</v>
      </c>
      <c r="CR86">
        <v>0</v>
      </c>
      <c r="CS86">
        <v>2.24541764705882</v>
      </c>
      <c r="CT86">
        <v>-0.407830387108403</v>
      </c>
      <c r="CU86">
        <v>0.197598568806719</v>
      </c>
      <c r="CV86">
        <v>1</v>
      </c>
      <c r="CW86">
        <v>1.45547292682927</v>
      </c>
      <c r="CX86">
        <v>-0.314987456445989</v>
      </c>
      <c r="CY86">
        <v>0.0339860394038567</v>
      </c>
      <c r="CZ86">
        <v>0</v>
      </c>
      <c r="DA86">
        <v>1</v>
      </c>
      <c r="DB86">
        <v>3</v>
      </c>
      <c r="DC86" t="s">
        <v>268</v>
      </c>
      <c r="DD86">
        <v>1.85579</v>
      </c>
      <c r="DE86">
        <v>1.85397</v>
      </c>
      <c r="DF86">
        <v>1.85506</v>
      </c>
      <c r="DG86">
        <v>1.85942</v>
      </c>
      <c r="DH86">
        <v>1.8537</v>
      </c>
      <c r="DI86">
        <v>1.8581</v>
      </c>
      <c r="DJ86">
        <v>1.85535</v>
      </c>
      <c r="DK86">
        <v>1.85394</v>
      </c>
      <c r="DL86" t="s">
        <v>252</v>
      </c>
      <c r="DM86" t="s">
        <v>19</v>
      </c>
      <c r="DN86" t="s">
        <v>19</v>
      </c>
      <c r="DO86" t="s">
        <v>19</v>
      </c>
      <c r="DP86" t="s">
        <v>253</v>
      </c>
      <c r="DQ86" t="s">
        <v>254</v>
      </c>
      <c r="DR86" t="s">
        <v>255</v>
      </c>
      <c r="DS86" t="s">
        <v>255</v>
      </c>
      <c r="DT86" t="s">
        <v>255</v>
      </c>
      <c r="DU86" t="s">
        <v>255</v>
      </c>
      <c r="DV86">
        <v>0</v>
      </c>
      <c r="DW86">
        <v>100</v>
      </c>
      <c r="DX86">
        <v>100</v>
      </c>
      <c r="DY86">
        <v>2.769</v>
      </c>
      <c r="DZ86">
        <v>-0.075</v>
      </c>
      <c r="EA86">
        <v>2</v>
      </c>
      <c r="EB86">
        <v>510.344</v>
      </c>
      <c r="EC86">
        <v>283.728</v>
      </c>
      <c r="ED86">
        <v>16.295</v>
      </c>
      <c r="EE86">
        <v>22.2934</v>
      </c>
      <c r="EF86">
        <v>29.9997</v>
      </c>
      <c r="EG86">
        <v>22.3221</v>
      </c>
      <c r="EH86">
        <v>22.335</v>
      </c>
      <c r="EI86">
        <v>12.575</v>
      </c>
      <c r="EJ86">
        <v>41.4834</v>
      </c>
      <c r="EK86">
        <v>0</v>
      </c>
      <c r="EL86">
        <v>16.3085</v>
      </c>
      <c r="EM86">
        <v>230</v>
      </c>
      <c r="EN86">
        <v>12.4399</v>
      </c>
      <c r="EO86">
        <v>101.944</v>
      </c>
      <c r="EP86">
        <v>102.38</v>
      </c>
    </row>
    <row r="87" spans="1:146">
      <c r="A87">
        <v>71</v>
      </c>
      <c r="B87">
        <v>1563200776.5</v>
      </c>
      <c r="C87">
        <v>140</v>
      </c>
      <c r="D87" t="s">
        <v>395</v>
      </c>
      <c r="E87" t="s">
        <v>396</v>
      </c>
      <c r="H87">
        <v>1563200769.15909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-0.0419063284656451</v>
      </c>
      <c r="AF87">
        <v>0.0470435248986925</v>
      </c>
      <c r="AG87">
        <v>3.50306228064278</v>
      </c>
      <c r="AH87">
        <v>0</v>
      </c>
      <c r="AI87">
        <v>0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3</v>
      </c>
      <c r="AR87">
        <v>0.5</v>
      </c>
      <c r="AS87" t="s">
        <v>249</v>
      </c>
      <c r="AT87">
        <v>1563200769.15909</v>
      </c>
      <c r="AU87">
        <v>194.2455</v>
      </c>
      <c r="AV87">
        <v>207.588863636364</v>
      </c>
      <c r="AW87">
        <v>13.8188363636364</v>
      </c>
      <c r="AX87">
        <v>12.3908045454545</v>
      </c>
      <c r="AY87">
        <v>500.016136363636</v>
      </c>
      <c r="AZ87">
        <v>101.102227272727</v>
      </c>
      <c r="BA87">
        <v>0.200012727272727</v>
      </c>
      <c r="BB87">
        <v>19.9831181818182</v>
      </c>
      <c r="BC87">
        <v>19.7539181818182</v>
      </c>
      <c r="BD87">
        <v>999.9</v>
      </c>
      <c r="BE87">
        <v>0</v>
      </c>
      <c r="BF87">
        <v>0</v>
      </c>
      <c r="BG87">
        <v>9995.73909090909</v>
      </c>
      <c r="BH87">
        <v>0</v>
      </c>
      <c r="BI87">
        <v>6.67533727272727</v>
      </c>
      <c r="BJ87">
        <v>1499.98318181818</v>
      </c>
      <c r="BK87">
        <v>0.972992</v>
      </c>
      <c r="BL87">
        <v>0.0270079</v>
      </c>
      <c r="BM87">
        <v>0</v>
      </c>
      <c r="BN87">
        <v>2.22227272727273</v>
      </c>
      <c r="BO87">
        <v>0</v>
      </c>
      <c r="BP87">
        <v>10428.6818181818</v>
      </c>
      <c r="BQ87">
        <v>13121.8136363636</v>
      </c>
      <c r="BR87">
        <v>37.1927272727273</v>
      </c>
      <c r="BS87">
        <v>39.7866363636364</v>
      </c>
      <c r="BT87">
        <v>38.687</v>
      </c>
      <c r="BU87">
        <v>38.0394545454545</v>
      </c>
      <c r="BV87">
        <v>36.9541818181818</v>
      </c>
      <c r="BW87">
        <v>1459.47318181818</v>
      </c>
      <c r="BX87">
        <v>40.51</v>
      </c>
      <c r="BY87">
        <v>0</v>
      </c>
      <c r="BZ87">
        <v>1563200837.2</v>
      </c>
      <c r="CA87">
        <v>2.20356538461538</v>
      </c>
      <c r="CB87">
        <v>0.173521369942419</v>
      </c>
      <c r="CC87">
        <v>102.594871890583</v>
      </c>
      <c r="CD87">
        <v>10428.5346153846</v>
      </c>
      <c r="CE87">
        <v>15</v>
      </c>
      <c r="CF87">
        <v>1563200378.1</v>
      </c>
      <c r="CG87" t="s">
        <v>250</v>
      </c>
      <c r="CH87">
        <v>2</v>
      </c>
      <c r="CI87">
        <v>2.769</v>
      </c>
      <c r="CJ87">
        <v>-0.075</v>
      </c>
      <c r="CK87">
        <v>400</v>
      </c>
      <c r="CL87">
        <v>4</v>
      </c>
      <c r="CM87">
        <v>0.25</v>
      </c>
      <c r="CN87">
        <v>0.02</v>
      </c>
      <c r="CO87">
        <v>-13.3285073170732</v>
      </c>
      <c r="CP87">
        <v>-0.817486411149834</v>
      </c>
      <c r="CQ87">
        <v>0.135175449478011</v>
      </c>
      <c r="CR87">
        <v>0</v>
      </c>
      <c r="CS87">
        <v>2.22751470588235</v>
      </c>
      <c r="CT87">
        <v>-0.32098163772332</v>
      </c>
      <c r="CU87">
        <v>0.194372162937272</v>
      </c>
      <c r="CV87">
        <v>1</v>
      </c>
      <c r="CW87">
        <v>1.44633097560976</v>
      </c>
      <c r="CX87">
        <v>-0.2619587456446</v>
      </c>
      <c r="CY87">
        <v>0.0295307767364481</v>
      </c>
      <c r="CZ87">
        <v>0</v>
      </c>
      <c r="DA87">
        <v>1</v>
      </c>
      <c r="DB87">
        <v>3</v>
      </c>
      <c r="DC87" t="s">
        <v>268</v>
      </c>
      <c r="DD87">
        <v>1.85581</v>
      </c>
      <c r="DE87">
        <v>1.854</v>
      </c>
      <c r="DF87">
        <v>1.85507</v>
      </c>
      <c r="DG87">
        <v>1.85942</v>
      </c>
      <c r="DH87">
        <v>1.85373</v>
      </c>
      <c r="DI87">
        <v>1.85813</v>
      </c>
      <c r="DJ87">
        <v>1.85535</v>
      </c>
      <c r="DK87">
        <v>1.85394</v>
      </c>
      <c r="DL87" t="s">
        <v>252</v>
      </c>
      <c r="DM87" t="s">
        <v>19</v>
      </c>
      <c r="DN87" t="s">
        <v>19</v>
      </c>
      <c r="DO87" t="s">
        <v>19</v>
      </c>
      <c r="DP87" t="s">
        <v>253</v>
      </c>
      <c r="DQ87" t="s">
        <v>254</v>
      </c>
      <c r="DR87" t="s">
        <v>255</v>
      </c>
      <c r="DS87" t="s">
        <v>255</v>
      </c>
      <c r="DT87" t="s">
        <v>255</v>
      </c>
      <c r="DU87" t="s">
        <v>255</v>
      </c>
      <c r="DV87">
        <v>0</v>
      </c>
      <c r="DW87">
        <v>100</v>
      </c>
      <c r="DX87">
        <v>100</v>
      </c>
      <c r="DY87">
        <v>2.769</v>
      </c>
      <c r="DZ87">
        <v>-0.075</v>
      </c>
      <c r="EA87">
        <v>2</v>
      </c>
      <c r="EB87">
        <v>510.554</v>
      </c>
      <c r="EC87">
        <v>283.662</v>
      </c>
      <c r="ED87">
        <v>16.2994</v>
      </c>
      <c r="EE87">
        <v>22.2915</v>
      </c>
      <c r="EF87">
        <v>29.9997</v>
      </c>
      <c r="EG87">
        <v>22.3197</v>
      </c>
      <c r="EH87">
        <v>22.3325</v>
      </c>
      <c r="EI87">
        <v>12.6981</v>
      </c>
      <c r="EJ87">
        <v>41.4834</v>
      </c>
      <c r="EK87">
        <v>0</v>
      </c>
      <c r="EL87">
        <v>16.3085</v>
      </c>
      <c r="EM87">
        <v>230</v>
      </c>
      <c r="EN87">
        <v>12.4522</v>
      </c>
      <c r="EO87">
        <v>101.945</v>
      </c>
      <c r="EP87">
        <v>102.381</v>
      </c>
    </row>
    <row r="88" spans="1:146">
      <c r="A88">
        <v>72</v>
      </c>
      <c r="B88">
        <v>1563200778.5</v>
      </c>
      <c r="C88">
        <v>142</v>
      </c>
      <c r="D88" t="s">
        <v>397</v>
      </c>
      <c r="E88" t="s">
        <v>398</v>
      </c>
      <c r="H88">
        <v>1563200771.15909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-0.0418751423539291</v>
      </c>
      <c r="AF88">
        <v>0.0470085157562378</v>
      </c>
      <c r="AG88">
        <v>3.50100344907174</v>
      </c>
      <c r="AH88">
        <v>0</v>
      </c>
      <c r="AI88">
        <v>0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3</v>
      </c>
      <c r="AR88">
        <v>0.5</v>
      </c>
      <c r="AS88" t="s">
        <v>249</v>
      </c>
      <c r="AT88">
        <v>1563200771.15909</v>
      </c>
      <c r="AU88">
        <v>197.504863636364</v>
      </c>
      <c r="AV88">
        <v>210.882636363636</v>
      </c>
      <c r="AW88">
        <v>13.8191818181818</v>
      </c>
      <c r="AX88">
        <v>12.3966090909091</v>
      </c>
      <c r="AY88">
        <v>500.016772727273</v>
      </c>
      <c r="AZ88">
        <v>101.102272727273</v>
      </c>
      <c r="BA88">
        <v>0.200046681818182</v>
      </c>
      <c r="BB88">
        <v>19.9832181818182</v>
      </c>
      <c r="BC88">
        <v>19.7558181818182</v>
      </c>
      <c r="BD88">
        <v>999.9</v>
      </c>
      <c r="BE88">
        <v>0</v>
      </c>
      <c r="BF88">
        <v>0</v>
      </c>
      <c r="BG88">
        <v>9988.29590909091</v>
      </c>
      <c r="BH88">
        <v>0</v>
      </c>
      <c r="BI88">
        <v>6.69543</v>
      </c>
      <c r="BJ88">
        <v>1499.98318181818</v>
      </c>
      <c r="BK88">
        <v>0.972992</v>
      </c>
      <c r="BL88">
        <v>0.0270079</v>
      </c>
      <c r="BM88">
        <v>0</v>
      </c>
      <c r="BN88">
        <v>2.19745</v>
      </c>
      <c r="BO88">
        <v>0</v>
      </c>
      <c r="BP88">
        <v>10432.6772727273</v>
      </c>
      <c r="BQ88">
        <v>13121.8090909091</v>
      </c>
      <c r="BR88">
        <v>37.187</v>
      </c>
      <c r="BS88">
        <v>39.7781818181818</v>
      </c>
      <c r="BT88">
        <v>38.687</v>
      </c>
      <c r="BU88">
        <v>38.031</v>
      </c>
      <c r="BV88">
        <v>36.9513181818182</v>
      </c>
      <c r="BW88">
        <v>1459.47318181818</v>
      </c>
      <c r="BX88">
        <v>40.51</v>
      </c>
      <c r="BY88">
        <v>0</v>
      </c>
      <c r="BZ88">
        <v>1563200839</v>
      </c>
      <c r="CA88">
        <v>2.19425769230769</v>
      </c>
      <c r="CB88">
        <v>0.10202736138356</v>
      </c>
      <c r="CC88">
        <v>118.242734900254</v>
      </c>
      <c r="CD88">
        <v>10432.0307692308</v>
      </c>
      <c r="CE88">
        <v>15</v>
      </c>
      <c r="CF88">
        <v>1563200378.1</v>
      </c>
      <c r="CG88" t="s">
        <v>250</v>
      </c>
      <c r="CH88">
        <v>2</v>
      </c>
      <c r="CI88">
        <v>2.769</v>
      </c>
      <c r="CJ88">
        <v>-0.075</v>
      </c>
      <c r="CK88">
        <v>400</v>
      </c>
      <c r="CL88">
        <v>4</v>
      </c>
      <c r="CM88">
        <v>0.25</v>
      </c>
      <c r="CN88">
        <v>0.02</v>
      </c>
      <c r="CO88">
        <v>-13.3559585365854</v>
      </c>
      <c r="CP88">
        <v>-0.99154912891987</v>
      </c>
      <c r="CQ88">
        <v>0.146025133111726</v>
      </c>
      <c r="CR88">
        <v>0</v>
      </c>
      <c r="CS88">
        <v>2.21488529411765</v>
      </c>
      <c r="CT88">
        <v>-0.287234806560677</v>
      </c>
      <c r="CU88">
        <v>0.207523580704562</v>
      </c>
      <c r="CV88">
        <v>1</v>
      </c>
      <c r="CW88">
        <v>1.43797268292683</v>
      </c>
      <c r="CX88">
        <v>-0.219815958188157</v>
      </c>
      <c r="CY88">
        <v>0.0258154650212875</v>
      </c>
      <c r="CZ88">
        <v>0</v>
      </c>
      <c r="DA88">
        <v>1</v>
      </c>
      <c r="DB88">
        <v>3</v>
      </c>
      <c r="DC88" t="s">
        <v>268</v>
      </c>
      <c r="DD88">
        <v>1.85581</v>
      </c>
      <c r="DE88">
        <v>1.85401</v>
      </c>
      <c r="DF88">
        <v>1.85507</v>
      </c>
      <c r="DG88">
        <v>1.85943</v>
      </c>
      <c r="DH88">
        <v>1.85375</v>
      </c>
      <c r="DI88">
        <v>1.85815</v>
      </c>
      <c r="DJ88">
        <v>1.85537</v>
      </c>
      <c r="DK88">
        <v>1.85394</v>
      </c>
      <c r="DL88" t="s">
        <v>252</v>
      </c>
      <c r="DM88" t="s">
        <v>19</v>
      </c>
      <c r="DN88" t="s">
        <v>19</v>
      </c>
      <c r="DO88" t="s">
        <v>19</v>
      </c>
      <c r="DP88" t="s">
        <v>253</v>
      </c>
      <c r="DQ88" t="s">
        <v>254</v>
      </c>
      <c r="DR88" t="s">
        <v>255</v>
      </c>
      <c r="DS88" t="s">
        <v>255</v>
      </c>
      <c r="DT88" t="s">
        <v>255</v>
      </c>
      <c r="DU88" t="s">
        <v>255</v>
      </c>
      <c r="DV88">
        <v>0</v>
      </c>
      <c r="DW88">
        <v>100</v>
      </c>
      <c r="DX88">
        <v>100</v>
      </c>
      <c r="DY88">
        <v>2.769</v>
      </c>
      <c r="DZ88">
        <v>-0.075</v>
      </c>
      <c r="EA88">
        <v>2</v>
      </c>
      <c r="EB88">
        <v>510.578</v>
      </c>
      <c r="EC88">
        <v>283.619</v>
      </c>
      <c r="ED88">
        <v>16.3056</v>
      </c>
      <c r="EE88">
        <v>22.2891</v>
      </c>
      <c r="EF88">
        <v>29.9996</v>
      </c>
      <c r="EG88">
        <v>22.3174</v>
      </c>
      <c r="EH88">
        <v>22.3302</v>
      </c>
      <c r="EI88">
        <v>12.8381</v>
      </c>
      <c r="EJ88">
        <v>41.4834</v>
      </c>
      <c r="EK88">
        <v>0</v>
      </c>
      <c r="EL88">
        <v>16.3085</v>
      </c>
      <c r="EM88">
        <v>235</v>
      </c>
      <c r="EN88">
        <v>12.4635</v>
      </c>
      <c r="EO88">
        <v>101.946</v>
      </c>
      <c r="EP88">
        <v>102.381</v>
      </c>
    </row>
    <row r="89" spans="1:146">
      <c r="A89">
        <v>73</v>
      </c>
      <c r="B89">
        <v>1563200780.5</v>
      </c>
      <c r="C89">
        <v>144</v>
      </c>
      <c r="D89" t="s">
        <v>399</v>
      </c>
      <c r="E89" t="s">
        <v>400</v>
      </c>
      <c r="H89">
        <v>1563200773.15909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-0.0418499394627384</v>
      </c>
      <c r="AF89">
        <v>0.0469802233029817</v>
      </c>
      <c r="AG89">
        <v>3.49933922122765</v>
      </c>
      <c r="AH89">
        <v>0</v>
      </c>
      <c r="AI89">
        <v>0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3</v>
      </c>
      <c r="AR89">
        <v>0.5</v>
      </c>
      <c r="AS89" t="s">
        <v>249</v>
      </c>
      <c r="AT89">
        <v>1563200773.15909</v>
      </c>
      <c r="AU89">
        <v>200.765727272727</v>
      </c>
      <c r="AV89">
        <v>214.236363636364</v>
      </c>
      <c r="AW89">
        <v>13.8177818181818</v>
      </c>
      <c r="AX89">
        <v>12.3980090909091</v>
      </c>
      <c r="AY89">
        <v>500.017136363636</v>
      </c>
      <c r="AZ89">
        <v>101.102409090909</v>
      </c>
      <c r="BA89">
        <v>0.200032318181818</v>
      </c>
      <c r="BB89">
        <v>19.9837136363636</v>
      </c>
      <c r="BC89">
        <v>19.7581590909091</v>
      </c>
      <c r="BD89">
        <v>999.9</v>
      </c>
      <c r="BE89">
        <v>0</v>
      </c>
      <c r="BF89">
        <v>0</v>
      </c>
      <c r="BG89">
        <v>9982.27090909091</v>
      </c>
      <c r="BH89">
        <v>0</v>
      </c>
      <c r="BI89">
        <v>6.71552318181818</v>
      </c>
      <c r="BJ89">
        <v>1499.99272727273</v>
      </c>
      <c r="BK89">
        <v>0.972992227272728</v>
      </c>
      <c r="BL89">
        <v>0.0270076954545455</v>
      </c>
      <c r="BM89">
        <v>0</v>
      </c>
      <c r="BN89">
        <v>2.19588636363636</v>
      </c>
      <c r="BO89">
        <v>0</v>
      </c>
      <c r="BP89">
        <v>10437.2409090909</v>
      </c>
      <c r="BQ89">
        <v>13121.8909090909</v>
      </c>
      <c r="BR89">
        <v>37.1841818181818</v>
      </c>
      <c r="BS89">
        <v>39.7697272727273</v>
      </c>
      <c r="BT89">
        <v>38.687</v>
      </c>
      <c r="BU89">
        <v>38.0225454545455</v>
      </c>
      <c r="BV89">
        <v>36.9455909090909</v>
      </c>
      <c r="BW89">
        <v>1459.48272727273</v>
      </c>
      <c r="BX89">
        <v>40.51</v>
      </c>
      <c r="BY89">
        <v>0</v>
      </c>
      <c r="BZ89">
        <v>1563200841.4</v>
      </c>
      <c r="CA89">
        <v>2.18028846153846</v>
      </c>
      <c r="CB89">
        <v>0.0882290767733793</v>
      </c>
      <c r="CC89">
        <v>144.294017127129</v>
      </c>
      <c r="CD89">
        <v>10437.4538461538</v>
      </c>
      <c r="CE89">
        <v>15</v>
      </c>
      <c r="CF89">
        <v>1563200378.1</v>
      </c>
      <c r="CG89" t="s">
        <v>250</v>
      </c>
      <c r="CH89">
        <v>2</v>
      </c>
      <c r="CI89">
        <v>2.769</v>
      </c>
      <c r="CJ89">
        <v>-0.075</v>
      </c>
      <c r="CK89">
        <v>400</v>
      </c>
      <c r="CL89">
        <v>4</v>
      </c>
      <c r="CM89">
        <v>0.25</v>
      </c>
      <c r="CN89">
        <v>0.02</v>
      </c>
      <c r="CO89">
        <v>-13.4059804878049</v>
      </c>
      <c r="CP89">
        <v>-1.40894843205575</v>
      </c>
      <c r="CQ89">
        <v>0.183048790269901</v>
      </c>
      <c r="CR89">
        <v>0</v>
      </c>
      <c r="CS89">
        <v>2.19352352941176</v>
      </c>
      <c r="CT89">
        <v>-0.0745386641427784</v>
      </c>
      <c r="CU89">
        <v>0.217978647171775</v>
      </c>
      <c r="CV89">
        <v>1</v>
      </c>
      <c r="CW89">
        <v>1.42974170731707</v>
      </c>
      <c r="CX89">
        <v>-0.17201226480836</v>
      </c>
      <c r="CY89">
        <v>0.0209006635327556</v>
      </c>
      <c r="CZ89">
        <v>0</v>
      </c>
      <c r="DA89">
        <v>1</v>
      </c>
      <c r="DB89">
        <v>3</v>
      </c>
      <c r="DC89" t="s">
        <v>268</v>
      </c>
      <c r="DD89">
        <v>1.85581</v>
      </c>
      <c r="DE89">
        <v>1.85401</v>
      </c>
      <c r="DF89">
        <v>1.85505</v>
      </c>
      <c r="DG89">
        <v>1.85943</v>
      </c>
      <c r="DH89">
        <v>1.85373</v>
      </c>
      <c r="DI89">
        <v>1.85815</v>
      </c>
      <c r="DJ89">
        <v>1.85538</v>
      </c>
      <c r="DK89">
        <v>1.85394</v>
      </c>
      <c r="DL89" t="s">
        <v>252</v>
      </c>
      <c r="DM89" t="s">
        <v>19</v>
      </c>
      <c r="DN89" t="s">
        <v>19</v>
      </c>
      <c r="DO89" t="s">
        <v>19</v>
      </c>
      <c r="DP89" t="s">
        <v>253</v>
      </c>
      <c r="DQ89" t="s">
        <v>254</v>
      </c>
      <c r="DR89" t="s">
        <v>255</v>
      </c>
      <c r="DS89" t="s">
        <v>255</v>
      </c>
      <c r="DT89" t="s">
        <v>255</v>
      </c>
      <c r="DU89" t="s">
        <v>255</v>
      </c>
      <c r="DV89">
        <v>0</v>
      </c>
      <c r="DW89">
        <v>100</v>
      </c>
      <c r="DX89">
        <v>100</v>
      </c>
      <c r="DY89">
        <v>2.769</v>
      </c>
      <c r="DZ89">
        <v>-0.075</v>
      </c>
      <c r="EA89">
        <v>2</v>
      </c>
      <c r="EB89">
        <v>510.435</v>
      </c>
      <c r="EC89">
        <v>283.68</v>
      </c>
      <c r="ED89">
        <v>16.3105</v>
      </c>
      <c r="EE89">
        <v>22.2863</v>
      </c>
      <c r="EF89">
        <v>29.9996</v>
      </c>
      <c r="EG89">
        <v>22.3155</v>
      </c>
      <c r="EH89">
        <v>22.328</v>
      </c>
      <c r="EI89">
        <v>12.9946</v>
      </c>
      <c r="EJ89">
        <v>41.4834</v>
      </c>
      <c r="EK89">
        <v>0</v>
      </c>
      <c r="EL89">
        <v>16.3191</v>
      </c>
      <c r="EM89">
        <v>240</v>
      </c>
      <c r="EN89">
        <v>12.474</v>
      </c>
      <c r="EO89">
        <v>101.947</v>
      </c>
      <c r="EP89">
        <v>102.381</v>
      </c>
    </row>
    <row r="90" spans="1:146">
      <c r="A90">
        <v>74</v>
      </c>
      <c r="B90">
        <v>1563200782.5</v>
      </c>
      <c r="C90">
        <v>146</v>
      </c>
      <c r="D90" t="s">
        <v>401</v>
      </c>
      <c r="E90" t="s">
        <v>402</v>
      </c>
      <c r="H90">
        <v>1563200775.15909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-0.0418362888076883</v>
      </c>
      <c r="AF90">
        <v>0.0469648992468249</v>
      </c>
      <c r="AG90">
        <v>3.49843767759487</v>
      </c>
      <c r="AH90">
        <v>0</v>
      </c>
      <c r="AI90">
        <v>0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3</v>
      </c>
      <c r="AR90">
        <v>0.5</v>
      </c>
      <c r="AS90" t="s">
        <v>249</v>
      </c>
      <c r="AT90">
        <v>1563200775.15909</v>
      </c>
      <c r="AU90">
        <v>204.034090909091</v>
      </c>
      <c r="AV90">
        <v>217.580590909091</v>
      </c>
      <c r="AW90">
        <v>13.8143954545455</v>
      </c>
      <c r="AX90">
        <v>12.3977681818182</v>
      </c>
      <c r="AY90">
        <v>500.018681818182</v>
      </c>
      <c r="AZ90">
        <v>101.1025</v>
      </c>
      <c r="BA90">
        <v>0.200012727272727</v>
      </c>
      <c r="BB90">
        <v>19.9838681818182</v>
      </c>
      <c r="BC90">
        <v>19.7608454545455</v>
      </c>
      <c r="BD90">
        <v>999.9</v>
      </c>
      <c r="BE90">
        <v>0</v>
      </c>
      <c r="BF90">
        <v>0</v>
      </c>
      <c r="BG90">
        <v>9979.00590909091</v>
      </c>
      <c r="BH90">
        <v>0</v>
      </c>
      <c r="BI90">
        <v>6.73542772727273</v>
      </c>
      <c r="BJ90">
        <v>1499.99136363636</v>
      </c>
      <c r="BK90">
        <v>0.972992227272728</v>
      </c>
      <c r="BL90">
        <v>0.0270076954545455</v>
      </c>
      <c r="BM90">
        <v>0</v>
      </c>
      <c r="BN90">
        <v>2.21284545454545</v>
      </c>
      <c r="BO90">
        <v>0</v>
      </c>
      <c r="BP90">
        <v>10442.2863636364</v>
      </c>
      <c r="BQ90">
        <v>13121.8772727273</v>
      </c>
      <c r="BR90">
        <v>37.1841818181818</v>
      </c>
      <c r="BS90">
        <v>39.7612727272727</v>
      </c>
      <c r="BT90">
        <v>38.6841818181818</v>
      </c>
      <c r="BU90">
        <v>38.0112272727273</v>
      </c>
      <c r="BV90">
        <v>36.937</v>
      </c>
      <c r="BW90">
        <v>1459.48136363636</v>
      </c>
      <c r="BX90">
        <v>40.51</v>
      </c>
      <c r="BY90">
        <v>0</v>
      </c>
      <c r="BZ90">
        <v>1563200843.2</v>
      </c>
      <c r="CA90">
        <v>2.197</v>
      </c>
      <c r="CB90">
        <v>-0.913736741633264</v>
      </c>
      <c r="CC90">
        <v>161.79487190839</v>
      </c>
      <c r="CD90">
        <v>10441.9576923077</v>
      </c>
      <c r="CE90">
        <v>15</v>
      </c>
      <c r="CF90">
        <v>1563200378.1</v>
      </c>
      <c r="CG90" t="s">
        <v>250</v>
      </c>
      <c r="CH90">
        <v>2</v>
      </c>
      <c r="CI90">
        <v>2.769</v>
      </c>
      <c r="CJ90">
        <v>-0.075</v>
      </c>
      <c r="CK90">
        <v>400</v>
      </c>
      <c r="CL90">
        <v>4</v>
      </c>
      <c r="CM90">
        <v>0.25</v>
      </c>
      <c r="CN90">
        <v>0.02</v>
      </c>
      <c r="CO90">
        <v>-13.4453146341463</v>
      </c>
      <c r="CP90">
        <v>-1.9931101045296</v>
      </c>
      <c r="CQ90">
        <v>0.216829455924636</v>
      </c>
      <c r="CR90">
        <v>0</v>
      </c>
      <c r="CS90">
        <v>2.19455882352941</v>
      </c>
      <c r="CT90">
        <v>-0.14688386747285</v>
      </c>
      <c r="CU90">
        <v>0.211411707502693</v>
      </c>
      <c r="CV90">
        <v>1</v>
      </c>
      <c r="CW90">
        <v>1.42178146341463</v>
      </c>
      <c r="CX90">
        <v>-0.119731777003481</v>
      </c>
      <c r="CY90">
        <v>0.0138864152885377</v>
      </c>
      <c r="CZ90">
        <v>0</v>
      </c>
      <c r="DA90">
        <v>1</v>
      </c>
      <c r="DB90">
        <v>3</v>
      </c>
      <c r="DC90" t="s">
        <v>268</v>
      </c>
      <c r="DD90">
        <v>1.85581</v>
      </c>
      <c r="DE90">
        <v>1.85401</v>
      </c>
      <c r="DF90">
        <v>1.85504</v>
      </c>
      <c r="DG90">
        <v>1.8594</v>
      </c>
      <c r="DH90">
        <v>1.85371</v>
      </c>
      <c r="DI90">
        <v>1.85814</v>
      </c>
      <c r="DJ90">
        <v>1.85537</v>
      </c>
      <c r="DK90">
        <v>1.85394</v>
      </c>
      <c r="DL90" t="s">
        <v>252</v>
      </c>
      <c r="DM90" t="s">
        <v>19</v>
      </c>
      <c r="DN90" t="s">
        <v>19</v>
      </c>
      <c r="DO90" t="s">
        <v>19</v>
      </c>
      <c r="DP90" t="s">
        <v>253</v>
      </c>
      <c r="DQ90" t="s">
        <v>254</v>
      </c>
      <c r="DR90" t="s">
        <v>255</v>
      </c>
      <c r="DS90" t="s">
        <v>255</v>
      </c>
      <c r="DT90" t="s">
        <v>255</v>
      </c>
      <c r="DU90" t="s">
        <v>255</v>
      </c>
      <c r="DV90">
        <v>0</v>
      </c>
      <c r="DW90">
        <v>100</v>
      </c>
      <c r="DX90">
        <v>100</v>
      </c>
      <c r="DY90">
        <v>2.769</v>
      </c>
      <c r="DZ90">
        <v>-0.075</v>
      </c>
      <c r="EA90">
        <v>2</v>
      </c>
      <c r="EB90">
        <v>510.428</v>
      </c>
      <c r="EC90">
        <v>283.729</v>
      </c>
      <c r="ED90">
        <v>16.315</v>
      </c>
      <c r="EE90">
        <v>22.284</v>
      </c>
      <c r="EF90">
        <v>29.9998</v>
      </c>
      <c r="EG90">
        <v>22.3132</v>
      </c>
      <c r="EH90">
        <v>22.3256</v>
      </c>
      <c r="EI90">
        <v>13.1156</v>
      </c>
      <c r="EJ90">
        <v>41.1993</v>
      </c>
      <c r="EK90">
        <v>0</v>
      </c>
      <c r="EL90">
        <v>16.3191</v>
      </c>
      <c r="EM90">
        <v>240</v>
      </c>
      <c r="EN90">
        <v>12.4908</v>
      </c>
      <c r="EO90">
        <v>101.947</v>
      </c>
      <c r="EP90">
        <v>102.382</v>
      </c>
    </row>
    <row r="91" spans="1:146">
      <c r="A91">
        <v>75</v>
      </c>
      <c r="B91">
        <v>1563200784.5</v>
      </c>
      <c r="C91">
        <v>148</v>
      </c>
      <c r="D91" t="s">
        <v>403</v>
      </c>
      <c r="E91" t="s">
        <v>404</v>
      </c>
      <c r="H91">
        <v>1563200777.15909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-0.0418286662067656</v>
      </c>
      <c r="AF91">
        <v>0.0469563422095126</v>
      </c>
      <c r="AG91">
        <v>3.49793420571124</v>
      </c>
      <c r="AH91">
        <v>0</v>
      </c>
      <c r="AI91">
        <v>0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3</v>
      </c>
      <c r="AR91">
        <v>0.5</v>
      </c>
      <c r="AS91" t="s">
        <v>249</v>
      </c>
      <c r="AT91">
        <v>1563200777.15909</v>
      </c>
      <c r="AU91">
        <v>207.309909090909</v>
      </c>
      <c r="AV91">
        <v>220.9135</v>
      </c>
      <c r="AW91">
        <v>13.8091909090909</v>
      </c>
      <c r="AX91">
        <v>12.3970772727273</v>
      </c>
      <c r="AY91">
        <v>500.017954545455</v>
      </c>
      <c r="AZ91">
        <v>101.1025</v>
      </c>
      <c r="BA91">
        <v>0.200004318181818</v>
      </c>
      <c r="BB91">
        <v>19.9837954545455</v>
      </c>
      <c r="BC91">
        <v>19.7628045454545</v>
      </c>
      <c r="BD91">
        <v>999.9</v>
      </c>
      <c r="BE91">
        <v>0</v>
      </c>
      <c r="BF91">
        <v>0</v>
      </c>
      <c r="BG91">
        <v>9977.18772727273</v>
      </c>
      <c r="BH91">
        <v>0</v>
      </c>
      <c r="BI91">
        <v>6.75313409090909</v>
      </c>
      <c r="BJ91">
        <v>1499.98954545455</v>
      </c>
      <c r="BK91">
        <v>0.972992227272728</v>
      </c>
      <c r="BL91">
        <v>0.0270076954545455</v>
      </c>
      <c r="BM91">
        <v>0</v>
      </c>
      <c r="BN91">
        <v>2.20366363636364</v>
      </c>
      <c r="BO91">
        <v>0</v>
      </c>
      <c r="BP91">
        <v>10447.6409090909</v>
      </c>
      <c r="BQ91">
        <v>13121.8727272727</v>
      </c>
      <c r="BR91">
        <v>37.1813636363636</v>
      </c>
      <c r="BS91">
        <v>39.7528181818182</v>
      </c>
      <c r="BT91">
        <v>38.6785454545455</v>
      </c>
      <c r="BU91">
        <v>37.9999090909091</v>
      </c>
      <c r="BV91">
        <v>36.937</v>
      </c>
      <c r="BW91">
        <v>1459.47954545455</v>
      </c>
      <c r="BX91">
        <v>40.51</v>
      </c>
      <c r="BY91">
        <v>0</v>
      </c>
      <c r="BZ91">
        <v>1563200845</v>
      </c>
      <c r="CA91">
        <v>2.18253076923077</v>
      </c>
      <c r="CB91">
        <v>-0.571569220343044</v>
      </c>
      <c r="CC91">
        <v>172.191452724118</v>
      </c>
      <c r="CD91">
        <v>10446.6153846154</v>
      </c>
      <c r="CE91">
        <v>15</v>
      </c>
      <c r="CF91">
        <v>1563200378.1</v>
      </c>
      <c r="CG91" t="s">
        <v>250</v>
      </c>
      <c r="CH91">
        <v>2</v>
      </c>
      <c r="CI91">
        <v>2.769</v>
      </c>
      <c r="CJ91">
        <v>-0.075</v>
      </c>
      <c r="CK91">
        <v>400</v>
      </c>
      <c r="CL91">
        <v>4</v>
      </c>
      <c r="CM91">
        <v>0.25</v>
      </c>
      <c r="CN91">
        <v>0.02</v>
      </c>
      <c r="CO91">
        <v>-13.4882048780488</v>
      </c>
      <c r="CP91">
        <v>-2.21329547038326</v>
      </c>
      <c r="CQ91">
        <v>0.228735411051476</v>
      </c>
      <c r="CR91">
        <v>0</v>
      </c>
      <c r="CS91">
        <v>2.17923823529412</v>
      </c>
      <c r="CT91">
        <v>-0.191703418054333</v>
      </c>
      <c r="CU91">
        <v>0.217876079207892</v>
      </c>
      <c r="CV91">
        <v>1</v>
      </c>
      <c r="CW91">
        <v>1.41605902439024</v>
      </c>
      <c r="CX91">
        <v>-0.106004738675958</v>
      </c>
      <c r="CY91">
        <v>0.0118690087951729</v>
      </c>
      <c r="CZ91">
        <v>0</v>
      </c>
      <c r="DA91">
        <v>1</v>
      </c>
      <c r="DB91">
        <v>3</v>
      </c>
      <c r="DC91" t="s">
        <v>268</v>
      </c>
      <c r="DD91">
        <v>1.85578</v>
      </c>
      <c r="DE91">
        <v>1.854</v>
      </c>
      <c r="DF91">
        <v>1.85505</v>
      </c>
      <c r="DG91">
        <v>1.8594</v>
      </c>
      <c r="DH91">
        <v>1.8537</v>
      </c>
      <c r="DI91">
        <v>1.85812</v>
      </c>
      <c r="DJ91">
        <v>1.85537</v>
      </c>
      <c r="DK91">
        <v>1.85394</v>
      </c>
      <c r="DL91" t="s">
        <v>252</v>
      </c>
      <c r="DM91" t="s">
        <v>19</v>
      </c>
      <c r="DN91" t="s">
        <v>19</v>
      </c>
      <c r="DO91" t="s">
        <v>19</v>
      </c>
      <c r="DP91" t="s">
        <v>253</v>
      </c>
      <c r="DQ91" t="s">
        <v>254</v>
      </c>
      <c r="DR91" t="s">
        <v>255</v>
      </c>
      <c r="DS91" t="s">
        <v>255</v>
      </c>
      <c r="DT91" t="s">
        <v>255</v>
      </c>
      <c r="DU91" t="s">
        <v>255</v>
      </c>
      <c r="DV91">
        <v>0</v>
      </c>
      <c r="DW91">
        <v>100</v>
      </c>
      <c r="DX91">
        <v>100</v>
      </c>
      <c r="DY91">
        <v>2.769</v>
      </c>
      <c r="DZ91">
        <v>-0.075</v>
      </c>
      <c r="EA91">
        <v>2</v>
      </c>
      <c r="EB91">
        <v>510.25</v>
      </c>
      <c r="EC91">
        <v>283.812</v>
      </c>
      <c r="ED91">
        <v>16.32</v>
      </c>
      <c r="EE91">
        <v>22.2816</v>
      </c>
      <c r="EF91">
        <v>29.9997</v>
      </c>
      <c r="EG91">
        <v>22.3108</v>
      </c>
      <c r="EH91">
        <v>22.3236</v>
      </c>
      <c r="EI91">
        <v>13.2549</v>
      </c>
      <c r="EJ91">
        <v>41.1993</v>
      </c>
      <c r="EK91">
        <v>0</v>
      </c>
      <c r="EL91">
        <v>16.3308</v>
      </c>
      <c r="EM91">
        <v>245</v>
      </c>
      <c r="EN91">
        <v>12.5138</v>
      </c>
      <c r="EO91">
        <v>101.947</v>
      </c>
      <c r="EP91">
        <v>102.382</v>
      </c>
    </row>
    <row r="92" spans="1:146">
      <c r="A92">
        <v>76</v>
      </c>
      <c r="B92">
        <v>1563200786.5</v>
      </c>
      <c r="C92">
        <v>150</v>
      </c>
      <c r="D92" t="s">
        <v>405</v>
      </c>
      <c r="E92" t="s">
        <v>406</v>
      </c>
      <c r="H92">
        <v>1563200779.15909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-0.0418057401121012</v>
      </c>
      <c r="AF92">
        <v>0.0469306056598157</v>
      </c>
      <c r="AG92">
        <v>3.49641974571991</v>
      </c>
      <c r="AH92">
        <v>0</v>
      </c>
      <c r="AI92">
        <v>0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3</v>
      </c>
      <c r="AR92">
        <v>0.5</v>
      </c>
      <c r="AS92" t="s">
        <v>249</v>
      </c>
      <c r="AT92">
        <v>1563200779.15909</v>
      </c>
      <c r="AU92">
        <v>210.594318181818</v>
      </c>
      <c r="AV92">
        <v>224.286863636364</v>
      </c>
      <c r="AW92">
        <v>13.8020181818182</v>
      </c>
      <c r="AX92">
        <v>12.3972727272727</v>
      </c>
      <c r="AY92">
        <v>500.012954545455</v>
      </c>
      <c r="AZ92">
        <v>101.102363636364</v>
      </c>
      <c r="BA92">
        <v>0.200025590909091</v>
      </c>
      <c r="BB92">
        <v>19.9836681818182</v>
      </c>
      <c r="BC92">
        <v>19.7637090909091</v>
      </c>
      <c r="BD92">
        <v>999.9</v>
      </c>
      <c r="BE92">
        <v>0</v>
      </c>
      <c r="BF92">
        <v>0</v>
      </c>
      <c r="BG92">
        <v>9971.73272727273</v>
      </c>
      <c r="BH92">
        <v>0</v>
      </c>
      <c r="BI92">
        <v>6.77146863636364</v>
      </c>
      <c r="BJ92">
        <v>1499.98954545455</v>
      </c>
      <c r="BK92">
        <v>0.972992227272728</v>
      </c>
      <c r="BL92">
        <v>0.0270076954545455</v>
      </c>
      <c r="BM92">
        <v>0</v>
      </c>
      <c r="BN92">
        <v>2.16807272727273</v>
      </c>
      <c r="BO92">
        <v>0</v>
      </c>
      <c r="BP92">
        <v>10453.05</v>
      </c>
      <c r="BQ92">
        <v>13121.8727272727</v>
      </c>
      <c r="BR92">
        <v>37.1729090909091</v>
      </c>
      <c r="BS92">
        <v>39.75</v>
      </c>
      <c r="BT92">
        <v>38.6700909090909</v>
      </c>
      <c r="BU92">
        <v>37.9914090909091</v>
      </c>
      <c r="BV92">
        <v>36.937</v>
      </c>
      <c r="BW92">
        <v>1459.47954545455</v>
      </c>
      <c r="BX92">
        <v>40.51</v>
      </c>
      <c r="BY92">
        <v>0</v>
      </c>
      <c r="BZ92">
        <v>1563200847.4</v>
      </c>
      <c r="CA92">
        <v>2.16027307692308</v>
      </c>
      <c r="CB92">
        <v>-0.630143583364811</v>
      </c>
      <c r="CC92">
        <v>173.654700815953</v>
      </c>
      <c r="CD92">
        <v>10452.9153846154</v>
      </c>
      <c r="CE92">
        <v>15</v>
      </c>
      <c r="CF92">
        <v>1563200378.1</v>
      </c>
      <c r="CG92" t="s">
        <v>250</v>
      </c>
      <c r="CH92">
        <v>2</v>
      </c>
      <c r="CI92">
        <v>2.769</v>
      </c>
      <c r="CJ92">
        <v>-0.075</v>
      </c>
      <c r="CK92">
        <v>400</v>
      </c>
      <c r="CL92">
        <v>4</v>
      </c>
      <c r="CM92">
        <v>0.25</v>
      </c>
      <c r="CN92">
        <v>0.02</v>
      </c>
      <c r="CO92">
        <v>-13.5718341463415</v>
      </c>
      <c r="CP92">
        <v>-2.19778954703828</v>
      </c>
      <c r="CQ92">
        <v>0.226274536047023</v>
      </c>
      <c r="CR92">
        <v>0</v>
      </c>
      <c r="CS92">
        <v>2.17241176470588</v>
      </c>
      <c r="CT92">
        <v>-0.321537624298803</v>
      </c>
      <c r="CU92">
        <v>0.224030084330478</v>
      </c>
      <c r="CV92">
        <v>1</v>
      </c>
      <c r="CW92">
        <v>1.41132170731707</v>
      </c>
      <c r="CX92">
        <v>-0.148449825783971</v>
      </c>
      <c r="CY92">
        <v>0.0161417103851556</v>
      </c>
      <c r="CZ92">
        <v>0</v>
      </c>
      <c r="DA92">
        <v>1</v>
      </c>
      <c r="DB92">
        <v>3</v>
      </c>
      <c r="DC92" t="s">
        <v>268</v>
      </c>
      <c r="DD92">
        <v>1.85577</v>
      </c>
      <c r="DE92">
        <v>1.85399</v>
      </c>
      <c r="DF92">
        <v>1.85504</v>
      </c>
      <c r="DG92">
        <v>1.85941</v>
      </c>
      <c r="DH92">
        <v>1.85369</v>
      </c>
      <c r="DI92">
        <v>1.85811</v>
      </c>
      <c r="DJ92">
        <v>1.85537</v>
      </c>
      <c r="DK92">
        <v>1.85393</v>
      </c>
      <c r="DL92" t="s">
        <v>252</v>
      </c>
      <c r="DM92" t="s">
        <v>19</v>
      </c>
      <c r="DN92" t="s">
        <v>19</v>
      </c>
      <c r="DO92" t="s">
        <v>19</v>
      </c>
      <c r="DP92" t="s">
        <v>253</v>
      </c>
      <c r="DQ92" t="s">
        <v>254</v>
      </c>
      <c r="DR92" t="s">
        <v>255</v>
      </c>
      <c r="DS92" t="s">
        <v>255</v>
      </c>
      <c r="DT92" t="s">
        <v>255</v>
      </c>
      <c r="DU92" t="s">
        <v>255</v>
      </c>
      <c r="DV92">
        <v>0</v>
      </c>
      <c r="DW92">
        <v>100</v>
      </c>
      <c r="DX92">
        <v>100</v>
      </c>
      <c r="DY92">
        <v>2.769</v>
      </c>
      <c r="DZ92">
        <v>-0.075</v>
      </c>
      <c r="EA92">
        <v>2</v>
      </c>
      <c r="EB92">
        <v>510.165</v>
      </c>
      <c r="EC92">
        <v>283.769</v>
      </c>
      <c r="ED92">
        <v>16.3239</v>
      </c>
      <c r="EE92">
        <v>22.2788</v>
      </c>
      <c r="EF92">
        <v>29.9996</v>
      </c>
      <c r="EG92">
        <v>22.3085</v>
      </c>
      <c r="EH92">
        <v>22.3213</v>
      </c>
      <c r="EI92">
        <v>13.4087</v>
      </c>
      <c r="EJ92">
        <v>40.9241</v>
      </c>
      <c r="EK92">
        <v>0</v>
      </c>
      <c r="EL92">
        <v>16.3308</v>
      </c>
      <c r="EM92">
        <v>250</v>
      </c>
      <c r="EN92">
        <v>12.5306</v>
      </c>
      <c r="EO92">
        <v>101.947</v>
      </c>
      <c r="EP92">
        <v>102.382</v>
      </c>
    </row>
    <row r="93" spans="1:146">
      <c r="A93">
        <v>77</v>
      </c>
      <c r="B93">
        <v>1563200788.5</v>
      </c>
      <c r="C93">
        <v>152</v>
      </c>
      <c r="D93" t="s">
        <v>407</v>
      </c>
      <c r="E93" t="s">
        <v>408</v>
      </c>
      <c r="H93">
        <v>1563200781.15909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-0.0417862897060097</v>
      </c>
      <c r="AF93">
        <v>0.0469087708750289</v>
      </c>
      <c r="AG93">
        <v>3.49513465547034</v>
      </c>
      <c r="AH93">
        <v>0</v>
      </c>
      <c r="AI93">
        <v>0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3</v>
      </c>
      <c r="AR93">
        <v>0.5</v>
      </c>
      <c r="AS93" t="s">
        <v>249</v>
      </c>
      <c r="AT93">
        <v>1563200781.15909</v>
      </c>
      <c r="AU93">
        <v>213.887863636364</v>
      </c>
      <c r="AV93">
        <v>227.647181818182</v>
      </c>
      <c r="AW93">
        <v>13.7935409090909</v>
      </c>
      <c r="AX93">
        <v>12.3997045454545</v>
      </c>
      <c r="AY93">
        <v>500.016363636364</v>
      </c>
      <c r="AZ93">
        <v>101.102272727273</v>
      </c>
      <c r="BA93">
        <v>0.200035227272727</v>
      </c>
      <c r="BB93">
        <v>19.9835045454545</v>
      </c>
      <c r="BC93">
        <v>19.7646363636364</v>
      </c>
      <c r="BD93">
        <v>999.9</v>
      </c>
      <c r="BE93">
        <v>0</v>
      </c>
      <c r="BF93">
        <v>0</v>
      </c>
      <c r="BG93">
        <v>9967.10227272727</v>
      </c>
      <c r="BH93">
        <v>0</v>
      </c>
      <c r="BI93">
        <v>6.78936454545455</v>
      </c>
      <c r="BJ93">
        <v>1499.99954545455</v>
      </c>
      <c r="BK93">
        <v>0.972992454545455</v>
      </c>
      <c r="BL93">
        <v>0.0270074909090909</v>
      </c>
      <c r="BM93">
        <v>0</v>
      </c>
      <c r="BN93">
        <v>2.17955454545455</v>
      </c>
      <c r="BO93">
        <v>0</v>
      </c>
      <c r="BP93">
        <v>10458.3272727273</v>
      </c>
      <c r="BQ93">
        <v>13121.9636363636</v>
      </c>
      <c r="BR93">
        <v>37.1644545454545</v>
      </c>
      <c r="BS93">
        <v>39.75</v>
      </c>
      <c r="BT93">
        <v>38.6616363636364</v>
      </c>
      <c r="BU93">
        <v>37.9828181818182</v>
      </c>
      <c r="BV93">
        <v>36.937</v>
      </c>
      <c r="BW93">
        <v>1459.48954545455</v>
      </c>
      <c r="BX93">
        <v>40.51</v>
      </c>
      <c r="BY93">
        <v>0</v>
      </c>
      <c r="BZ93">
        <v>1563200849.2</v>
      </c>
      <c r="CA93">
        <v>2.1899</v>
      </c>
      <c r="CB93">
        <v>0.00808205929257648</v>
      </c>
      <c r="CC93">
        <v>163.459829124264</v>
      </c>
      <c r="CD93">
        <v>10457.6076923077</v>
      </c>
      <c r="CE93">
        <v>15</v>
      </c>
      <c r="CF93">
        <v>1563200378.1</v>
      </c>
      <c r="CG93" t="s">
        <v>250</v>
      </c>
      <c r="CH93">
        <v>2</v>
      </c>
      <c r="CI93">
        <v>2.769</v>
      </c>
      <c r="CJ93">
        <v>-0.075</v>
      </c>
      <c r="CK93">
        <v>400</v>
      </c>
      <c r="CL93">
        <v>4</v>
      </c>
      <c r="CM93">
        <v>0.25</v>
      </c>
      <c r="CN93">
        <v>0.02</v>
      </c>
      <c r="CO93">
        <v>-13.6447536585366</v>
      </c>
      <c r="CP93">
        <v>-2.19125435540067</v>
      </c>
      <c r="CQ93">
        <v>0.225742211164083</v>
      </c>
      <c r="CR93">
        <v>0</v>
      </c>
      <c r="CS93">
        <v>2.18380588235294</v>
      </c>
      <c r="CT93">
        <v>-0.528373447238852</v>
      </c>
      <c r="CU93">
        <v>0.214363651908423</v>
      </c>
      <c r="CV93">
        <v>1</v>
      </c>
      <c r="CW93">
        <v>1.40428292682927</v>
      </c>
      <c r="CX93">
        <v>-0.223193728222991</v>
      </c>
      <c r="CY93">
        <v>0.0238662817813713</v>
      </c>
      <c r="CZ93">
        <v>0</v>
      </c>
      <c r="DA93">
        <v>1</v>
      </c>
      <c r="DB93">
        <v>3</v>
      </c>
      <c r="DC93" t="s">
        <v>268</v>
      </c>
      <c r="DD93">
        <v>1.85578</v>
      </c>
      <c r="DE93">
        <v>1.854</v>
      </c>
      <c r="DF93">
        <v>1.85503</v>
      </c>
      <c r="DG93">
        <v>1.85941</v>
      </c>
      <c r="DH93">
        <v>1.8537</v>
      </c>
      <c r="DI93">
        <v>1.85811</v>
      </c>
      <c r="DJ93">
        <v>1.85537</v>
      </c>
      <c r="DK93">
        <v>1.85393</v>
      </c>
      <c r="DL93" t="s">
        <v>252</v>
      </c>
      <c r="DM93" t="s">
        <v>19</v>
      </c>
      <c r="DN93" t="s">
        <v>19</v>
      </c>
      <c r="DO93" t="s">
        <v>19</v>
      </c>
      <c r="DP93" t="s">
        <v>253</v>
      </c>
      <c r="DQ93" t="s">
        <v>254</v>
      </c>
      <c r="DR93" t="s">
        <v>255</v>
      </c>
      <c r="DS93" t="s">
        <v>255</v>
      </c>
      <c r="DT93" t="s">
        <v>255</v>
      </c>
      <c r="DU93" t="s">
        <v>255</v>
      </c>
      <c r="DV93">
        <v>0</v>
      </c>
      <c r="DW93">
        <v>100</v>
      </c>
      <c r="DX93">
        <v>100</v>
      </c>
      <c r="DY93">
        <v>2.769</v>
      </c>
      <c r="DZ93">
        <v>-0.075</v>
      </c>
      <c r="EA93">
        <v>2</v>
      </c>
      <c r="EB93">
        <v>510.453</v>
      </c>
      <c r="EC93">
        <v>283.704</v>
      </c>
      <c r="ED93">
        <v>16.3289</v>
      </c>
      <c r="EE93">
        <v>22.2765</v>
      </c>
      <c r="EF93">
        <v>29.9997</v>
      </c>
      <c r="EG93">
        <v>22.3061</v>
      </c>
      <c r="EH93">
        <v>22.319</v>
      </c>
      <c r="EI93">
        <v>13.5282</v>
      </c>
      <c r="EJ93">
        <v>40.9241</v>
      </c>
      <c r="EK93">
        <v>0</v>
      </c>
      <c r="EL93">
        <v>16.3308</v>
      </c>
      <c r="EM93">
        <v>250</v>
      </c>
      <c r="EN93">
        <v>12.5485</v>
      </c>
      <c r="EO93">
        <v>101.946</v>
      </c>
      <c r="EP93">
        <v>102.383</v>
      </c>
    </row>
    <row r="94" spans="1:146">
      <c r="A94">
        <v>78</v>
      </c>
      <c r="B94">
        <v>1563200790.5</v>
      </c>
      <c r="C94">
        <v>154</v>
      </c>
      <c r="D94" t="s">
        <v>409</v>
      </c>
      <c r="E94" t="s">
        <v>410</v>
      </c>
      <c r="H94">
        <v>1563200783.15909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-0.0418054191023339</v>
      </c>
      <c r="AF94">
        <v>0.0469302452982299</v>
      </c>
      <c r="AG94">
        <v>3.49639853827536</v>
      </c>
      <c r="AH94">
        <v>0</v>
      </c>
      <c r="AI94">
        <v>0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3</v>
      </c>
      <c r="AR94">
        <v>0.5</v>
      </c>
      <c r="AS94" t="s">
        <v>249</v>
      </c>
      <c r="AT94">
        <v>1563200783.15909</v>
      </c>
      <c r="AU94">
        <v>217.181454545455</v>
      </c>
      <c r="AV94">
        <v>230.9905</v>
      </c>
      <c r="AW94">
        <v>13.7852045454545</v>
      </c>
      <c r="AX94">
        <v>12.4043863636364</v>
      </c>
      <c r="AY94">
        <v>500.019090909091</v>
      </c>
      <c r="AZ94">
        <v>101.102181818182</v>
      </c>
      <c r="BA94">
        <v>0.199978136363636</v>
      </c>
      <c r="BB94">
        <v>19.9833681818182</v>
      </c>
      <c r="BC94">
        <v>19.7648636363636</v>
      </c>
      <c r="BD94">
        <v>999.9</v>
      </c>
      <c r="BE94">
        <v>0</v>
      </c>
      <c r="BF94">
        <v>0</v>
      </c>
      <c r="BG94">
        <v>9971.67409090909</v>
      </c>
      <c r="BH94">
        <v>0</v>
      </c>
      <c r="BI94">
        <v>6.80493681818182</v>
      </c>
      <c r="BJ94">
        <v>1499.99818181818</v>
      </c>
      <c r="BK94">
        <v>0.972992454545455</v>
      </c>
      <c r="BL94">
        <v>0.0270074909090909</v>
      </c>
      <c r="BM94">
        <v>0</v>
      </c>
      <c r="BN94">
        <v>2.18563636363636</v>
      </c>
      <c r="BO94">
        <v>0</v>
      </c>
      <c r="BP94">
        <v>10463.1272727273</v>
      </c>
      <c r="BQ94">
        <v>13121.95</v>
      </c>
      <c r="BR94">
        <v>37.156</v>
      </c>
      <c r="BS94">
        <v>39.75</v>
      </c>
      <c r="BT94">
        <v>38.6531818181818</v>
      </c>
      <c r="BU94">
        <v>37.9742272727273</v>
      </c>
      <c r="BV94">
        <v>36.937</v>
      </c>
      <c r="BW94">
        <v>1459.48818181818</v>
      </c>
      <c r="BX94">
        <v>40.51</v>
      </c>
      <c r="BY94">
        <v>0</v>
      </c>
      <c r="BZ94">
        <v>1563200851</v>
      </c>
      <c r="CA94">
        <v>2.18971153846154</v>
      </c>
      <c r="CB94">
        <v>0.595374365786562</v>
      </c>
      <c r="CC94">
        <v>143.579486937724</v>
      </c>
      <c r="CD94">
        <v>10461.8884615385</v>
      </c>
      <c r="CE94">
        <v>15</v>
      </c>
      <c r="CF94">
        <v>1563200378.1</v>
      </c>
      <c r="CG94" t="s">
        <v>250</v>
      </c>
      <c r="CH94">
        <v>2</v>
      </c>
      <c r="CI94">
        <v>2.769</v>
      </c>
      <c r="CJ94">
        <v>-0.075</v>
      </c>
      <c r="CK94">
        <v>400</v>
      </c>
      <c r="CL94">
        <v>4</v>
      </c>
      <c r="CM94">
        <v>0.25</v>
      </c>
      <c r="CN94">
        <v>0.02</v>
      </c>
      <c r="CO94">
        <v>-13.7013390243902</v>
      </c>
      <c r="CP94">
        <v>-2.05783693379794</v>
      </c>
      <c r="CQ94">
        <v>0.215845547622175</v>
      </c>
      <c r="CR94">
        <v>0</v>
      </c>
      <c r="CS94">
        <v>2.19957941176471</v>
      </c>
      <c r="CT94">
        <v>0.132673093777557</v>
      </c>
      <c r="CU94">
        <v>0.237774053375211</v>
      </c>
      <c r="CV94">
        <v>1</v>
      </c>
      <c r="CW94">
        <v>1.39476195121951</v>
      </c>
      <c r="CX94">
        <v>-0.302037909407674</v>
      </c>
      <c r="CY94">
        <v>0.0317350192981079</v>
      </c>
      <c r="CZ94">
        <v>0</v>
      </c>
      <c r="DA94">
        <v>1</v>
      </c>
      <c r="DB94">
        <v>3</v>
      </c>
      <c r="DC94" t="s">
        <v>268</v>
      </c>
      <c r="DD94">
        <v>1.8558</v>
      </c>
      <c r="DE94">
        <v>1.85399</v>
      </c>
      <c r="DF94">
        <v>1.85503</v>
      </c>
      <c r="DG94">
        <v>1.85943</v>
      </c>
      <c r="DH94">
        <v>1.85373</v>
      </c>
      <c r="DI94">
        <v>1.85812</v>
      </c>
      <c r="DJ94">
        <v>1.85538</v>
      </c>
      <c r="DK94">
        <v>1.85393</v>
      </c>
      <c r="DL94" t="s">
        <v>252</v>
      </c>
      <c r="DM94" t="s">
        <v>19</v>
      </c>
      <c r="DN94" t="s">
        <v>19</v>
      </c>
      <c r="DO94" t="s">
        <v>19</v>
      </c>
      <c r="DP94" t="s">
        <v>253</v>
      </c>
      <c r="DQ94" t="s">
        <v>254</v>
      </c>
      <c r="DR94" t="s">
        <v>255</v>
      </c>
      <c r="DS94" t="s">
        <v>255</v>
      </c>
      <c r="DT94" t="s">
        <v>255</v>
      </c>
      <c r="DU94" t="s">
        <v>255</v>
      </c>
      <c r="DV94">
        <v>0</v>
      </c>
      <c r="DW94">
        <v>100</v>
      </c>
      <c r="DX94">
        <v>100</v>
      </c>
      <c r="DY94">
        <v>2.769</v>
      </c>
      <c r="DZ94">
        <v>-0.075</v>
      </c>
      <c r="EA94">
        <v>2</v>
      </c>
      <c r="EB94">
        <v>510.372</v>
      </c>
      <c r="EC94">
        <v>283.767</v>
      </c>
      <c r="ED94">
        <v>16.3334</v>
      </c>
      <c r="EE94">
        <v>22.2741</v>
      </c>
      <c r="EF94">
        <v>29.9998</v>
      </c>
      <c r="EG94">
        <v>22.3042</v>
      </c>
      <c r="EH94">
        <v>22.3171</v>
      </c>
      <c r="EI94">
        <v>13.6692</v>
      </c>
      <c r="EJ94">
        <v>40.9241</v>
      </c>
      <c r="EK94">
        <v>0</v>
      </c>
      <c r="EL94">
        <v>16.3432</v>
      </c>
      <c r="EM94">
        <v>255</v>
      </c>
      <c r="EN94">
        <v>12.5642</v>
      </c>
      <c r="EO94">
        <v>101.946</v>
      </c>
      <c r="EP94">
        <v>102.383</v>
      </c>
    </row>
    <row r="95" spans="1:146">
      <c r="A95">
        <v>79</v>
      </c>
      <c r="B95">
        <v>1563200792.5</v>
      </c>
      <c r="C95">
        <v>156</v>
      </c>
      <c r="D95" t="s">
        <v>411</v>
      </c>
      <c r="E95" t="s">
        <v>412</v>
      </c>
      <c r="H95">
        <v>1563200785.15909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-0.0418320700352147</v>
      </c>
      <c r="AF95">
        <v>0.0469601633051386</v>
      </c>
      <c r="AG95">
        <v>3.49815903215629</v>
      </c>
      <c r="AH95">
        <v>0</v>
      </c>
      <c r="AI95">
        <v>0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3</v>
      </c>
      <c r="AR95">
        <v>0.5</v>
      </c>
      <c r="AS95" t="s">
        <v>249</v>
      </c>
      <c r="AT95">
        <v>1563200785.15909</v>
      </c>
      <c r="AU95">
        <v>220.473818181818</v>
      </c>
      <c r="AV95">
        <v>234.355818181818</v>
      </c>
      <c r="AW95">
        <v>13.7775136363636</v>
      </c>
      <c r="AX95">
        <v>12.4116272727273</v>
      </c>
      <c r="AY95">
        <v>500.018863636364</v>
      </c>
      <c r="AZ95">
        <v>101.102090909091</v>
      </c>
      <c r="BA95">
        <v>0.199960181818182</v>
      </c>
      <c r="BB95">
        <v>19.9832</v>
      </c>
      <c r="BC95">
        <v>19.7639</v>
      </c>
      <c r="BD95">
        <v>999.9</v>
      </c>
      <c r="BE95">
        <v>0</v>
      </c>
      <c r="BF95">
        <v>0</v>
      </c>
      <c r="BG95">
        <v>9978.04</v>
      </c>
      <c r="BH95">
        <v>0</v>
      </c>
      <c r="BI95">
        <v>6.81592545454546</v>
      </c>
      <c r="BJ95">
        <v>1499.99681818182</v>
      </c>
      <c r="BK95">
        <v>0.972992454545455</v>
      </c>
      <c r="BL95">
        <v>0.0270074909090909</v>
      </c>
      <c r="BM95">
        <v>0</v>
      </c>
      <c r="BN95">
        <v>2.19197727272727</v>
      </c>
      <c r="BO95">
        <v>0</v>
      </c>
      <c r="BP95">
        <v>10467.3909090909</v>
      </c>
      <c r="BQ95">
        <v>13121.9409090909</v>
      </c>
      <c r="BR95">
        <v>37.1475454545455</v>
      </c>
      <c r="BS95">
        <v>39.7414090909091</v>
      </c>
      <c r="BT95">
        <v>38.6447272727273</v>
      </c>
      <c r="BU95">
        <v>37.9656363636364</v>
      </c>
      <c r="BV95">
        <v>36.937</v>
      </c>
      <c r="BW95">
        <v>1459.48681818182</v>
      </c>
      <c r="BX95">
        <v>40.51</v>
      </c>
      <c r="BY95">
        <v>0</v>
      </c>
      <c r="BZ95">
        <v>1563200853.4</v>
      </c>
      <c r="CA95">
        <v>2.19368461538462</v>
      </c>
      <c r="CB95">
        <v>0.422188041770071</v>
      </c>
      <c r="CC95">
        <v>114.177777698524</v>
      </c>
      <c r="CD95">
        <v>10467.1423076923</v>
      </c>
      <c r="CE95">
        <v>15</v>
      </c>
      <c r="CF95">
        <v>1563200378.1</v>
      </c>
      <c r="CG95" t="s">
        <v>250</v>
      </c>
      <c r="CH95">
        <v>2</v>
      </c>
      <c r="CI95">
        <v>2.769</v>
      </c>
      <c r="CJ95">
        <v>-0.075</v>
      </c>
      <c r="CK95">
        <v>400</v>
      </c>
      <c r="CL95">
        <v>4</v>
      </c>
      <c r="CM95">
        <v>0.25</v>
      </c>
      <c r="CN95">
        <v>0.02</v>
      </c>
      <c r="CO95">
        <v>-13.773356097561</v>
      </c>
      <c r="CP95">
        <v>-1.83951428571415</v>
      </c>
      <c r="CQ95">
        <v>0.193315516201579</v>
      </c>
      <c r="CR95">
        <v>0</v>
      </c>
      <c r="CS95">
        <v>2.19671470588235</v>
      </c>
      <c r="CT95">
        <v>0.378657642231285</v>
      </c>
      <c r="CU95">
        <v>0.249141288915668</v>
      </c>
      <c r="CV95">
        <v>1</v>
      </c>
      <c r="CW95">
        <v>1.38287658536585</v>
      </c>
      <c r="CX95">
        <v>-0.376657003484276</v>
      </c>
      <c r="CY95">
        <v>0.0390402309450484</v>
      </c>
      <c r="CZ95">
        <v>0</v>
      </c>
      <c r="DA95">
        <v>1</v>
      </c>
      <c r="DB95">
        <v>3</v>
      </c>
      <c r="DC95" t="s">
        <v>268</v>
      </c>
      <c r="DD95">
        <v>1.85581</v>
      </c>
      <c r="DE95">
        <v>1.85398</v>
      </c>
      <c r="DF95">
        <v>1.85504</v>
      </c>
      <c r="DG95">
        <v>1.85944</v>
      </c>
      <c r="DH95">
        <v>1.85376</v>
      </c>
      <c r="DI95">
        <v>1.85813</v>
      </c>
      <c r="DJ95">
        <v>1.85538</v>
      </c>
      <c r="DK95">
        <v>1.85394</v>
      </c>
      <c r="DL95" t="s">
        <v>252</v>
      </c>
      <c r="DM95" t="s">
        <v>19</v>
      </c>
      <c r="DN95" t="s">
        <v>19</v>
      </c>
      <c r="DO95" t="s">
        <v>19</v>
      </c>
      <c r="DP95" t="s">
        <v>253</v>
      </c>
      <c r="DQ95" t="s">
        <v>254</v>
      </c>
      <c r="DR95" t="s">
        <v>255</v>
      </c>
      <c r="DS95" t="s">
        <v>255</v>
      </c>
      <c r="DT95" t="s">
        <v>255</v>
      </c>
      <c r="DU95" t="s">
        <v>255</v>
      </c>
      <c r="DV95">
        <v>0</v>
      </c>
      <c r="DW95">
        <v>100</v>
      </c>
      <c r="DX95">
        <v>100</v>
      </c>
      <c r="DY95">
        <v>2.769</v>
      </c>
      <c r="DZ95">
        <v>-0.075</v>
      </c>
      <c r="EA95">
        <v>2</v>
      </c>
      <c r="EB95">
        <v>510.209</v>
      </c>
      <c r="EC95">
        <v>283.838</v>
      </c>
      <c r="ED95">
        <v>16.3375</v>
      </c>
      <c r="EE95">
        <v>22.2713</v>
      </c>
      <c r="EF95">
        <v>29.9997</v>
      </c>
      <c r="EG95">
        <v>22.3019</v>
      </c>
      <c r="EH95">
        <v>22.3148</v>
      </c>
      <c r="EI95">
        <v>13.8243</v>
      </c>
      <c r="EJ95">
        <v>40.6358</v>
      </c>
      <c r="EK95">
        <v>0</v>
      </c>
      <c r="EL95">
        <v>16.3432</v>
      </c>
      <c r="EM95">
        <v>260</v>
      </c>
      <c r="EN95">
        <v>12.5777</v>
      </c>
      <c r="EO95">
        <v>101.946</v>
      </c>
      <c r="EP95">
        <v>102.384</v>
      </c>
    </row>
    <row r="96" spans="1:146">
      <c r="A96">
        <v>80</v>
      </c>
      <c r="B96">
        <v>1563200794.5</v>
      </c>
      <c r="C96">
        <v>158</v>
      </c>
      <c r="D96" t="s">
        <v>413</v>
      </c>
      <c r="E96" t="s">
        <v>414</v>
      </c>
      <c r="H96">
        <v>1563200787.15909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-0.0418270301134907</v>
      </c>
      <c r="AF96">
        <v>0.046954505551482</v>
      </c>
      <c r="AG96">
        <v>3.49782613774554</v>
      </c>
      <c r="AH96">
        <v>0</v>
      </c>
      <c r="AI96">
        <v>0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3</v>
      </c>
      <c r="AR96">
        <v>0.5</v>
      </c>
      <c r="AS96" t="s">
        <v>249</v>
      </c>
      <c r="AT96">
        <v>1563200787.15909</v>
      </c>
      <c r="AU96">
        <v>223.775545454545</v>
      </c>
      <c r="AV96">
        <v>237.693545454546</v>
      </c>
      <c r="AW96">
        <v>13.7705909090909</v>
      </c>
      <c r="AX96">
        <v>12.4216272727273</v>
      </c>
      <c r="AY96">
        <v>500.023227272727</v>
      </c>
      <c r="AZ96">
        <v>101.102</v>
      </c>
      <c r="BA96">
        <v>0.200014181818182</v>
      </c>
      <c r="BB96">
        <v>19.9827363636364</v>
      </c>
      <c r="BC96">
        <v>19.7629545454545</v>
      </c>
      <c r="BD96">
        <v>999.9</v>
      </c>
      <c r="BE96">
        <v>0</v>
      </c>
      <c r="BF96">
        <v>0</v>
      </c>
      <c r="BG96">
        <v>9976.84681818182</v>
      </c>
      <c r="BH96">
        <v>0</v>
      </c>
      <c r="BI96">
        <v>6.82132545454546</v>
      </c>
      <c r="BJ96">
        <v>1499.99590909091</v>
      </c>
      <c r="BK96">
        <v>0.972992454545455</v>
      </c>
      <c r="BL96">
        <v>0.0270074909090909</v>
      </c>
      <c r="BM96">
        <v>0</v>
      </c>
      <c r="BN96">
        <v>2.19181363636364</v>
      </c>
      <c r="BO96">
        <v>0</v>
      </c>
      <c r="BP96">
        <v>10471.3409090909</v>
      </c>
      <c r="BQ96">
        <v>13121.9318181818</v>
      </c>
      <c r="BR96">
        <v>37.1390909090909</v>
      </c>
      <c r="BS96">
        <v>39.7328181818182</v>
      </c>
      <c r="BT96">
        <v>38.6362727272727</v>
      </c>
      <c r="BU96">
        <v>37.9570454545455</v>
      </c>
      <c r="BV96">
        <v>36.937</v>
      </c>
      <c r="BW96">
        <v>1459.48590909091</v>
      </c>
      <c r="BX96">
        <v>40.51</v>
      </c>
      <c r="BY96">
        <v>0</v>
      </c>
      <c r="BZ96">
        <v>1563200855.2</v>
      </c>
      <c r="CA96">
        <v>2.20305769230769</v>
      </c>
      <c r="CB96">
        <v>0.466150428918618</v>
      </c>
      <c r="CC96">
        <v>102.280341899175</v>
      </c>
      <c r="CD96">
        <v>10470.9038461538</v>
      </c>
      <c r="CE96">
        <v>15</v>
      </c>
      <c r="CF96">
        <v>1563200378.1</v>
      </c>
      <c r="CG96" t="s">
        <v>250</v>
      </c>
      <c r="CH96">
        <v>2</v>
      </c>
      <c r="CI96">
        <v>2.769</v>
      </c>
      <c r="CJ96">
        <v>-0.075</v>
      </c>
      <c r="CK96">
        <v>400</v>
      </c>
      <c r="CL96">
        <v>4</v>
      </c>
      <c r="CM96">
        <v>0.25</v>
      </c>
      <c r="CN96">
        <v>0.02</v>
      </c>
      <c r="CO96">
        <v>-13.8229804878049</v>
      </c>
      <c r="CP96">
        <v>-1.64463554006977</v>
      </c>
      <c r="CQ96">
        <v>0.178656722508063</v>
      </c>
      <c r="CR96">
        <v>0</v>
      </c>
      <c r="CS96">
        <v>2.18821176470588</v>
      </c>
      <c r="CT96">
        <v>0.270339786178224</v>
      </c>
      <c r="CU96">
        <v>0.244946095828433</v>
      </c>
      <c r="CV96">
        <v>1</v>
      </c>
      <c r="CW96">
        <v>1.36905682926829</v>
      </c>
      <c r="CX96">
        <v>-0.445309756097576</v>
      </c>
      <c r="CY96">
        <v>0.0455759971828895</v>
      </c>
      <c r="CZ96">
        <v>0</v>
      </c>
      <c r="DA96">
        <v>1</v>
      </c>
      <c r="DB96">
        <v>3</v>
      </c>
      <c r="DC96" t="s">
        <v>268</v>
      </c>
      <c r="DD96">
        <v>1.85579</v>
      </c>
      <c r="DE96">
        <v>1.85398</v>
      </c>
      <c r="DF96">
        <v>1.85508</v>
      </c>
      <c r="DG96">
        <v>1.85943</v>
      </c>
      <c r="DH96">
        <v>1.85376</v>
      </c>
      <c r="DI96">
        <v>1.85816</v>
      </c>
      <c r="DJ96">
        <v>1.85537</v>
      </c>
      <c r="DK96">
        <v>1.85394</v>
      </c>
      <c r="DL96" t="s">
        <v>252</v>
      </c>
      <c r="DM96" t="s">
        <v>19</v>
      </c>
      <c r="DN96" t="s">
        <v>19</v>
      </c>
      <c r="DO96" t="s">
        <v>19</v>
      </c>
      <c r="DP96" t="s">
        <v>253</v>
      </c>
      <c r="DQ96" t="s">
        <v>254</v>
      </c>
      <c r="DR96" t="s">
        <v>255</v>
      </c>
      <c r="DS96" t="s">
        <v>255</v>
      </c>
      <c r="DT96" t="s">
        <v>255</v>
      </c>
      <c r="DU96" t="s">
        <v>255</v>
      </c>
      <c r="DV96">
        <v>0</v>
      </c>
      <c r="DW96">
        <v>100</v>
      </c>
      <c r="DX96">
        <v>100</v>
      </c>
      <c r="DY96">
        <v>2.769</v>
      </c>
      <c r="DZ96">
        <v>-0.075</v>
      </c>
      <c r="EA96">
        <v>2</v>
      </c>
      <c r="EB96">
        <v>510.481</v>
      </c>
      <c r="EC96">
        <v>283.701</v>
      </c>
      <c r="ED96">
        <v>16.3424</v>
      </c>
      <c r="EE96">
        <v>22.269</v>
      </c>
      <c r="EF96">
        <v>29.9996</v>
      </c>
      <c r="EG96">
        <v>22.2995</v>
      </c>
      <c r="EH96">
        <v>22.3125</v>
      </c>
      <c r="EI96">
        <v>13.9458</v>
      </c>
      <c r="EJ96">
        <v>40.6358</v>
      </c>
      <c r="EK96">
        <v>0</v>
      </c>
      <c r="EL96">
        <v>16.355</v>
      </c>
      <c r="EM96">
        <v>260</v>
      </c>
      <c r="EN96">
        <v>12.591</v>
      </c>
      <c r="EO96">
        <v>101.946</v>
      </c>
      <c r="EP96">
        <v>102.385</v>
      </c>
    </row>
    <row r="97" spans="1:146">
      <c r="A97">
        <v>81</v>
      </c>
      <c r="B97">
        <v>1563200796.5</v>
      </c>
      <c r="C97">
        <v>160</v>
      </c>
      <c r="D97" t="s">
        <v>415</v>
      </c>
      <c r="E97" t="s">
        <v>416</v>
      </c>
      <c r="H97">
        <v>1563200789.15909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-0.0418333488035344</v>
      </c>
      <c r="AF97">
        <v>0.0469615988346037</v>
      </c>
      <c r="AG97">
        <v>3.49824349448716</v>
      </c>
      <c r="AH97">
        <v>0</v>
      </c>
      <c r="AI97">
        <v>0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3</v>
      </c>
      <c r="AR97">
        <v>0.5</v>
      </c>
      <c r="AS97" t="s">
        <v>249</v>
      </c>
      <c r="AT97">
        <v>1563200789.15909</v>
      </c>
      <c r="AU97">
        <v>227.080318181818</v>
      </c>
      <c r="AV97">
        <v>241.015681818182</v>
      </c>
      <c r="AW97">
        <v>13.7647590909091</v>
      </c>
      <c r="AX97">
        <v>12.4361636363636</v>
      </c>
      <c r="AY97">
        <v>500.020818181818</v>
      </c>
      <c r="AZ97">
        <v>101.101727272727</v>
      </c>
      <c r="BA97">
        <v>0.199987272727273</v>
      </c>
      <c r="BB97">
        <v>19.9818272727273</v>
      </c>
      <c r="BC97">
        <v>19.7635636363636</v>
      </c>
      <c r="BD97">
        <v>999.9</v>
      </c>
      <c r="BE97">
        <v>0</v>
      </c>
      <c r="BF97">
        <v>0</v>
      </c>
      <c r="BG97">
        <v>9978.38090909091</v>
      </c>
      <c r="BH97">
        <v>0</v>
      </c>
      <c r="BI97">
        <v>6.82163954545455</v>
      </c>
      <c r="BJ97">
        <v>1499.995</v>
      </c>
      <c r="BK97">
        <v>0.972992454545455</v>
      </c>
      <c r="BL97">
        <v>0.0270074909090909</v>
      </c>
      <c r="BM97">
        <v>0</v>
      </c>
      <c r="BN97">
        <v>2.22094090909091</v>
      </c>
      <c r="BO97">
        <v>0</v>
      </c>
      <c r="BP97">
        <v>10475.5590909091</v>
      </c>
      <c r="BQ97">
        <v>13121.9272727273</v>
      </c>
      <c r="BR97">
        <v>37.1334545454545</v>
      </c>
      <c r="BS97">
        <v>39.7242272727273</v>
      </c>
      <c r="BT97">
        <v>38.6278181818182</v>
      </c>
      <c r="BU97">
        <v>37.9484545454545</v>
      </c>
      <c r="BV97">
        <v>36.9341818181818</v>
      </c>
      <c r="BW97">
        <v>1459.485</v>
      </c>
      <c r="BX97">
        <v>40.51</v>
      </c>
      <c r="BY97">
        <v>0</v>
      </c>
      <c r="BZ97">
        <v>1563200857</v>
      </c>
      <c r="CA97">
        <v>2.21147307692308</v>
      </c>
      <c r="CB97">
        <v>0.517740168099404</v>
      </c>
      <c r="CC97">
        <v>107.569230621516</v>
      </c>
      <c r="CD97">
        <v>10474.8</v>
      </c>
      <c r="CE97">
        <v>15</v>
      </c>
      <c r="CF97">
        <v>1563200378.1</v>
      </c>
      <c r="CG97" t="s">
        <v>250</v>
      </c>
      <c r="CH97">
        <v>2</v>
      </c>
      <c r="CI97">
        <v>2.769</v>
      </c>
      <c r="CJ97">
        <v>-0.075</v>
      </c>
      <c r="CK97">
        <v>400</v>
      </c>
      <c r="CL97">
        <v>4</v>
      </c>
      <c r="CM97">
        <v>0.25</v>
      </c>
      <c r="CN97">
        <v>0.02</v>
      </c>
      <c r="CO97">
        <v>-13.8575317073171</v>
      </c>
      <c r="CP97">
        <v>-1.33350104529614</v>
      </c>
      <c r="CQ97">
        <v>0.160347807089927</v>
      </c>
      <c r="CR97">
        <v>0</v>
      </c>
      <c r="CS97">
        <v>2.19981764705882</v>
      </c>
      <c r="CT97">
        <v>0.368529360210329</v>
      </c>
      <c r="CU97">
        <v>0.244430461024842</v>
      </c>
      <c r="CV97">
        <v>1</v>
      </c>
      <c r="CW97">
        <v>1.35296243902439</v>
      </c>
      <c r="CX97">
        <v>-0.522212404181172</v>
      </c>
      <c r="CY97">
        <v>0.0529232966259518</v>
      </c>
      <c r="CZ97">
        <v>0</v>
      </c>
      <c r="DA97">
        <v>1</v>
      </c>
      <c r="DB97">
        <v>3</v>
      </c>
      <c r="DC97" t="s">
        <v>268</v>
      </c>
      <c r="DD97">
        <v>1.8558</v>
      </c>
      <c r="DE97">
        <v>1.85398</v>
      </c>
      <c r="DF97">
        <v>1.85511</v>
      </c>
      <c r="DG97">
        <v>1.85942</v>
      </c>
      <c r="DH97">
        <v>1.85375</v>
      </c>
      <c r="DI97">
        <v>1.85816</v>
      </c>
      <c r="DJ97">
        <v>1.85537</v>
      </c>
      <c r="DK97">
        <v>1.85394</v>
      </c>
      <c r="DL97" t="s">
        <v>252</v>
      </c>
      <c r="DM97" t="s">
        <v>19</v>
      </c>
      <c r="DN97" t="s">
        <v>19</v>
      </c>
      <c r="DO97" t="s">
        <v>19</v>
      </c>
      <c r="DP97" t="s">
        <v>253</v>
      </c>
      <c r="DQ97" t="s">
        <v>254</v>
      </c>
      <c r="DR97" t="s">
        <v>255</v>
      </c>
      <c r="DS97" t="s">
        <v>255</v>
      </c>
      <c r="DT97" t="s">
        <v>255</v>
      </c>
      <c r="DU97" t="s">
        <v>255</v>
      </c>
      <c r="DV97">
        <v>0</v>
      </c>
      <c r="DW97">
        <v>100</v>
      </c>
      <c r="DX97">
        <v>100</v>
      </c>
      <c r="DY97">
        <v>2.769</v>
      </c>
      <c r="DZ97">
        <v>-0.075</v>
      </c>
      <c r="EA97">
        <v>2</v>
      </c>
      <c r="EB97">
        <v>510.385</v>
      </c>
      <c r="EC97">
        <v>283.773</v>
      </c>
      <c r="ED97">
        <v>16.347</v>
      </c>
      <c r="EE97">
        <v>22.2666</v>
      </c>
      <c r="EF97">
        <v>29.9997</v>
      </c>
      <c r="EG97">
        <v>22.2977</v>
      </c>
      <c r="EH97">
        <v>22.3105</v>
      </c>
      <c r="EI97">
        <v>14.0854</v>
      </c>
      <c r="EJ97">
        <v>40.6358</v>
      </c>
      <c r="EK97">
        <v>0</v>
      </c>
      <c r="EL97">
        <v>16.355</v>
      </c>
      <c r="EM97">
        <v>265</v>
      </c>
      <c r="EN97">
        <v>12.5993</v>
      </c>
      <c r="EO97">
        <v>101.946</v>
      </c>
      <c r="EP97">
        <v>102.386</v>
      </c>
    </row>
    <row r="98" spans="1:146">
      <c r="A98">
        <v>82</v>
      </c>
      <c r="B98">
        <v>1563200798.5</v>
      </c>
      <c r="C98">
        <v>162</v>
      </c>
      <c r="D98" t="s">
        <v>417</v>
      </c>
      <c r="E98" t="s">
        <v>418</v>
      </c>
      <c r="H98">
        <v>1563200791.15909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-0.0418697094921404</v>
      </c>
      <c r="AF98">
        <v>0.0470024168929352</v>
      </c>
      <c r="AG98">
        <v>3.50064472953789</v>
      </c>
      <c r="AH98">
        <v>0</v>
      </c>
      <c r="AI98">
        <v>0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3</v>
      </c>
      <c r="AR98">
        <v>0.5</v>
      </c>
      <c r="AS98" t="s">
        <v>249</v>
      </c>
      <c r="AT98">
        <v>1563200791.15909</v>
      </c>
      <c r="AU98">
        <v>230.383272727273</v>
      </c>
      <c r="AV98">
        <v>244.370590909091</v>
      </c>
      <c r="AW98">
        <v>13.7607409090909</v>
      </c>
      <c r="AX98">
        <v>12.4555909090909</v>
      </c>
      <c r="AY98">
        <v>500.0125</v>
      </c>
      <c r="AZ98">
        <v>101.1015</v>
      </c>
      <c r="BA98">
        <v>0.199934545454545</v>
      </c>
      <c r="BB98">
        <v>19.9809909090909</v>
      </c>
      <c r="BC98">
        <v>19.7676363636364</v>
      </c>
      <c r="BD98">
        <v>999.9</v>
      </c>
      <c r="BE98">
        <v>0</v>
      </c>
      <c r="BF98">
        <v>0</v>
      </c>
      <c r="BG98">
        <v>9987.07636363636</v>
      </c>
      <c r="BH98">
        <v>0</v>
      </c>
      <c r="BI98">
        <v>6.81906590909091</v>
      </c>
      <c r="BJ98">
        <v>1499.99318181818</v>
      </c>
      <c r="BK98">
        <v>0.972992454545455</v>
      </c>
      <c r="BL98">
        <v>0.0270074909090909</v>
      </c>
      <c r="BM98">
        <v>0</v>
      </c>
      <c r="BN98">
        <v>2.21674090909091</v>
      </c>
      <c r="BO98">
        <v>0</v>
      </c>
      <c r="BP98">
        <v>10480.1727272727</v>
      </c>
      <c r="BQ98">
        <v>13121.9136363636</v>
      </c>
      <c r="BR98">
        <v>37.125</v>
      </c>
      <c r="BS98">
        <v>39.7156363636364</v>
      </c>
      <c r="BT98">
        <v>38.6278181818182</v>
      </c>
      <c r="BU98">
        <v>37.9427272727273</v>
      </c>
      <c r="BV98">
        <v>36.9257272727273</v>
      </c>
      <c r="BW98">
        <v>1459.48318181818</v>
      </c>
      <c r="BX98">
        <v>40.51</v>
      </c>
      <c r="BY98">
        <v>0</v>
      </c>
      <c r="BZ98">
        <v>1563200859.4</v>
      </c>
      <c r="CA98">
        <v>2.20966153846154</v>
      </c>
      <c r="CB98">
        <v>0.172478629903342</v>
      </c>
      <c r="CC98">
        <v>134.851282074394</v>
      </c>
      <c r="CD98">
        <v>10480.4230769231</v>
      </c>
      <c r="CE98">
        <v>15</v>
      </c>
      <c r="CF98">
        <v>1563200378.1</v>
      </c>
      <c r="CG98" t="s">
        <v>250</v>
      </c>
      <c r="CH98">
        <v>2</v>
      </c>
      <c r="CI98">
        <v>2.769</v>
      </c>
      <c r="CJ98">
        <v>-0.075</v>
      </c>
      <c r="CK98">
        <v>400</v>
      </c>
      <c r="CL98">
        <v>4</v>
      </c>
      <c r="CM98">
        <v>0.25</v>
      </c>
      <c r="CN98">
        <v>0.02</v>
      </c>
      <c r="CO98">
        <v>-13.9159609756098</v>
      </c>
      <c r="CP98">
        <v>-1.04377630662021</v>
      </c>
      <c r="CQ98">
        <v>0.125672858078364</v>
      </c>
      <c r="CR98">
        <v>0</v>
      </c>
      <c r="CS98">
        <v>2.19385588235294</v>
      </c>
      <c r="CT98">
        <v>0.561883350663979</v>
      </c>
      <c r="CU98">
        <v>0.236651775935938</v>
      </c>
      <c r="CV98">
        <v>1</v>
      </c>
      <c r="CW98">
        <v>1.3346943902439</v>
      </c>
      <c r="CX98">
        <v>-0.605145156794436</v>
      </c>
      <c r="CY98">
        <v>0.0606966604155765</v>
      </c>
      <c r="CZ98">
        <v>0</v>
      </c>
      <c r="DA98">
        <v>1</v>
      </c>
      <c r="DB98">
        <v>3</v>
      </c>
      <c r="DC98" t="s">
        <v>268</v>
      </c>
      <c r="DD98">
        <v>1.85582</v>
      </c>
      <c r="DE98">
        <v>1.85399</v>
      </c>
      <c r="DF98">
        <v>1.8551</v>
      </c>
      <c r="DG98">
        <v>1.85943</v>
      </c>
      <c r="DH98">
        <v>1.85375</v>
      </c>
      <c r="DI98">
        <v>1.85817</v>
      </c>
      <c r="DJ98">
        <v>1.85539</v>
      </c>
      <c r="DK98">
        <v>1.85394</v>
      </c>
      <c r="DL98" t="s">
        <v>252</v>
      </c>
      <c r="DM98" t="s">
        <v>19</v>
      </c>
      <c r="DN98" t="s">
        <v>19</v>
      </c>
      <c r="DO98" t="s">
        <v>19</v>
      </c>
      <c r="DP98" t="s">
        <v>253</v>
      </c>
      <c r="DQ98" t="s">
        <v>254</v>
      </c>
      <c r="DR98" t="s">
        <v>255</v>
      </c>
      <c r="DS98" t="s">
        <v>255</v>
      </c>
      <c r="DT98" t="s">
        <v>255</v>
      </c>
      <c r="DU98" t="s">
        <v>255</v>
      </c>
      <c r="DV98">
        <v>0</v>
      </c>
      <c r="DW98">
        <v>100</v>
      </c>
      <c r="DX98">
        <v>100</v>
      </c>
      <c r="DY98">
        <v>2.769</v>
      </c>
      <c r="DZ98">
        <v>-0.075</v>
      </c>
      <c r="EA98">
        <v>2</v>
      </c>
      <c r="EB98">
        <v>510.192</v>
      </c>
      <c r="EC98">
        <v>283.846</v>
      </c>
      <c r="ED98">
        <v>16.3527</v>
      </c>
      <c r="EE98">
        <v>22.2638</v>
      </c>
      <c r="EF98">
        <v>29.9997</v>
      </c>
      <c r="EG98">
        <v>22.2953</v>
      </c>
      <c r="EH98">
        <v>22.3086</v>
      </c>
      <c r="EI98">
        <v>14.2407</v>
      </c>
      <c r="EJ98">
        <v>40.6358</v>
      </c>
      <c r="EK98">
        <v>0</v>
      </c>
      <c r="EL98">
        <v>16.355</v>
      </c>
      <c r="EM98">
        <v>270</v>
      </c>
      <c r="EN98">
        <v>12.6049</v>
      </c>
      <c r="EO98">
        <v>101.947</v>
      </c>
      <c r="EP98">
        <v>102.386</v>
      </c>
    </row>
    <row r="99" spans="1:146">
      <c r="A99">
        <v>83</v>
      </c>
      <c r="B99">
        <v>1563200800.5</v>
      </c>
      <c r="C99">
        <v>164</v>
      </c>
      <c r="D99" t="s">
        <v>419</v>
      </c>
      <c r="E99" t="s">
        <v>420</v>
      </c>
      <c r="H99">
        <v>1563200793.15909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-0.0418899437090264</v>
      </c>
      <c r="AF99">
        <v>0.0470251315740045</v>
      </c>
      <c r="AG99">
        <v>3.50198066592534</v>
      </c>
      <c r="AH99">
        <v>0</v>
      </c>
      <c r="AI99">
        <v>0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3</v>
      </c>
      <c r="AR99">
        <v>0.5</v>
      </c>
      <c r="AS99" t="s">
        <v>249</v>
      </c>
      <c r="AT99">
        <v>1563200793.15909</v>
      </c>
      <c r="AU99">
        <v>233.687681818182</v>
      </c>
      <c r="AV99">
        <v>247.701136363636</v>
      </c>
      <c r="AW99">
        <v>13.7592454545455</v>
      </c>
      <c r="AX99">
        <v>12.4764636363636</v>
      </c>
      <c r="AY99">
        <v>500.013954545455</v>
      </c>
      <c r="AZ99">
        <v>101.101454545455</v>
      </c>
      <c r="BA99">
        <v>0.199965318181818</v>
      </c>
      <c r="BB99">
        <v>19.9808727272727</v>
      </c>
      <c r="BC99">
        <v>19.7738954545455</v>
      </c>
      <c r="BD99">
        <v>999.9</v>
      </c>
      <c r="BE99">
        <v>0</v>
      </c>
      <c r="BF99">
        <v>0</v>
      </c>
      <c r="BG99">
        <v>9991.90727272727</v>
      </c>
      <c r="BH99">
        <v>0</v>
      </c>
      <c r="BI99">
        <v>6.81303818181818</v>
      </c>
      <c r="BJ99">
        <v>1500.00045454545</v>
      </c>
      <c r="BK99">
        <v>0.972992681818182</v>
      </c>
      <c r="BL99">
        <v>0.0270072863636364</v>
      </c>
      <c r="BM99">
        <v>0</v>
      </c>
      <c r="BN99">
        <v>2.20316818181818</v>
      </c>
      <c r="BO99">
        <v>0</v>
      </c>
      <c r="BP99">
        <v>10485.4045454545</v>
      </c>
      <c r="BQ99">
        <v>13121.9727272727</v>
      </c>
      <c r="BR99">
        <v>37.125</v>
      </c>
      <c r="BS99">
        <v>39.7070454545455</v>
      </c>
      <c r="BT99">
        <v>38.625</v>
      </c>
      <c r="BU99">
        <v>37.937</v>
      </c>
      <c r="BV99">
        <v>36.9172727272727</v>
      </c>
      <c r="BW99">
        <v>1459.49045454545</v>
      </c>
      <c r="BX99">
        <v>40.51</v>
      </c>
      <c r="BY99">
        <v>0</v>
      </c>
      <c r="BZ99">
        <v>1563200861.2</v>
      </c>
      <c r="CA99">
        <v>2.19954230769231</v>
      </c>
      <c r="CB99">
        <v>-0.346047864536021</v>
      </c>
      <c r="CC99">
        <v>163.900854795585</v>
      </c>
      <c r="CD99">
        <v>10485.1423076923</v>
      </c>
      <c r="CE99">
        <v>15</v>
      </c>
      <c r="CF99">
        <v>1563200378.1</v>
      </c>
      <c r="CG99" t="s">
        <v>250</v>
      </c>
      <c r="CH99">
        <v>2</v>
      </c>
      <c r="CI99">
        <v>2.769</v>
      </c>
      <c r="CJ99">
        <v>-0.075</v>
      </c>
      <c r="CK99">
        <v>400</v>
      </c>
      <c r="CL99">
        <v>4</v>
      </c>
      <c r="CM99">
        <v>0.25</v>
      </c>
      <c r="CN99">
        <v>0.02</v>
      </c>
      <c r="CO99">
        <v>-13.9552512195122</v>
      </c>
      <c r="CP99">
        <v>-0.977671777003488</v>
      </c>
      <c r="CQ99">
        <v>0.118951500922365</v>
      </c>
      <c r="CR99">
        <v>0</v>
      </c>
      <c r="CS99">
        <v>2.18141176470588</v>
      </c>
      <c r="CT99">
        <v>0.214665662106818</v>
      </c>
      <c r="CU99">
        <v>0.233657793722944</v>
      </c>
      <c r="CV99">
        <v>1</v>
      </c>
      <c r="CW99">
        <v>1.31621268292683</v>
      </c>
      <c r="CX99">
        <v>-0.650060696864107</v>
      </c>
      <c r="CY99">
        <v>0.0645770634741798</v>
      </c>
      <c r="CZ99">
        <v>0</v>
      </c>
      <c r="DA99">
        <v>1</v>
      </c>
      <c r="DB99">
        <v>3</v>
      </c>
      <c r="DC99" t="s">
        <v>268</v>
      </c>
      <c r="DD99">
        <v>1.85583</v>
      </c>
      <c r="DE99">
        <v>1.85401</v>
      </c>
      <c r="DF99">
        <v>1.85508</v>
      </c>
      <c r="DG99">
        <v>1.85944</v>
      </c>
      <c r="DH99">
        <v>1.85376</v>
      </c>
      <c r="DI99">
        <v>1.85818</v>
      </c>
      <c r="DJ99">
        <v>1.8554</v>
      </c>
      <c r="DK99">
        <v>1.85394</v>
      </c>
      <c r="DL99" t="s">
        <v>252</v>
      </c>
      <c r="DM99" t="s">
        <v>19</v>
      </c>
      <c r="DN99" t="s">
        <v>19</v>
      </c>
      <c r="DO99" t="s">
        <v>19</v>
      </c>
      <c r="DP99" t="s">
        <v>253</v>
      </c>
      <c r="DQ99" t="s">
        <v>254</v>
      </c>
      <c r="DR99" t="s">
        <v>255</v>
      </c>
      <c r="DS99" t="s">
        <v>255</v>
      </c>
      <c r="DT99" t="s">
        <v>255</v>
      </c>
      <c r="DU99" t="s">
        <v>255</v>
      </c>
      <c r="DV99">
        <v>0</v>
      </c>
      <c r="DW99">
        <v>100</v>
      </c>
      <c r="DX99">
        <v>100</v>
      </c>
      <c r="DY99">
        <v>2.769</v>
      </c>
      <c r="DZ99">
        <v>-0.075</v>
      </c>
      <c r="EA99">
        <v>2</v>
      </c>
      <c r="EB99">
        <v>510.386</v>
      </c>
      <c r="EC99">
        <v>283.659</v>
      </c>
      <c r="ED99">
        <v>16.3574</v>
      </c>
      <c r="EE99">
        <v>22.2615</v>
      </c>
      <c r="EF99">
        <v>29.9996</v>
      </c>
      <c r="EG99">
        <v>22.293</v>
      </c>
      <c r="EH99">
        <v>22.3068</v>
      </c>
      <c r="EI99">
        <v>14.3613</v>
      </c>
      <c r="EJ99">
        <v>40.6358</v>
      </c>
      <c r="EK99">
        <v>0</v>
      </c>
      <c r="EL99">
        <v>16.3709</v>
      </c>
      <c r="EM99">
        <v>270</v>
      </c>
      <c r="EN99">
        <v>12.6144</v>
      </c>
      <c r="EO99">
        <v>101.946</v>
      </c>
      <c r="EP99">
        <v>102.386</v>
      </c>
    </row>
    <row r="100" spans="1:146">
      <c r="A100">
        <v>84</v>
      </c>
      <c r="B100">
        <v>1563200802.5</v>
      </c>
      <c r="C100">
        <v>166</v>
      </c>
      <c r="D100" t="s">
        <v>421</v>
      </c>
      <c r="E100" t="s">
        <v>422</v>
      </c>
      <c r="H100">
        <v>1563200795.15909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-0.0418931585077224</v>
      </c>
      <c r="AF100">
        <v>0.0470287404671726</v>
      </c>
      <c r="AG100">
        <v>3.50219289769586</v>
      </c>
      <c r="AH100">
        <v>0</v>
      </c>
      <c r="AI100">
        <v>0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3</v>
      </c>
      <c r="AR100">
        <v>0.5</v>
      </c>
      <c r="AS100" t="s">
        <v>249</v>
      </c>
      <c r="AT100">
        <v>1563200795.15909</v>
      </c>
      <c r="AU100">
        <v>236.984636363636</v>
      </c>
      <c r="AV100">
        <v>251.014181818182</v>
      </c>
      <c r="AW100">
        <v>13.7601681818182</v>
      </c>
      <c r="AX100">
        <v>12.4957545454545</v>
      </c>
      <c r="AY100">
        <v>500.019363636364</v>
      </c>
      <c r="AZ100">
        <v>101.101454545455</v>
      </c>
      <c r="BA100">
        <v>0.199991090909091</v>
      </c>
      <c r="BB100">
        <v>19.9812909090909</v>
      </c>
      <c r="BC100">
        <v>19.78045</v>
      </c>
      <c r="BD100">
        <v>999.9</v>
      </c>
      <c r="BE100">
        <v>0</v>
      </c>
      <c r="BF100">
        <v>0</v>
      </c>
      <c r="BG100">
        <v>9992.67409090909</v>
      </c>
      <c r="BH100">
        <v>0</v>
      </c>
      <c r="BI100">
        <v>6.80550318181818</v>
      </c>
      <c r="BJ100">
        <v>1499.99545454545</v>
      </c>
      <c r="BK100">
        <v>0.972992681818182</v>
      </c>
      <c r="BL100">
        <v>0.0270072863636364</v>
      </c>
      <c r="BM100">
        <v>0</v>
      </c>
      <c r="BN100">
        <v>2.20531818181818</v>
      </c>
      <c r="BO100">
        <v>0</v>
      </c>
      <c r="BP100">
        <v>10491.0727272727</v>
      </c>
      <c r="BQ100">
        <v>13121.9272727273</v>
      </c>
      <c r="BR100">
        <v>37.125</v>
      </c>
      <c r="BS100">
        <v>39.6984545454545</v>
      </c>
      <c r="BT100">
        <v>38.625</v>
      </c>
      <c r="BU100">
        <v>37.9285454545455</v>
      </c>
      <c r="BV100">
        <v>36.9088181818182</v>
      </c>
      <c r="BW100">
        <v>1459.48545454545</v>
      </c>
      <c r="BX100">
        <v>40.51</v>
      </c>
      <c r="BY100">
        <v>0</v>
      </c>
      <c r="BZ100">
        <v>1563200863</v>
      </c>
      <c r="CA100">
        <v>2.24173076923077</v>
      </c>
      <c r="CB100">
        <v>-0.504841020448609</v>
      </c>
      <c r="CC100">
        <v>188.102563770809</v>
      </c>
      <c r="CD100">
        <v>10490.0461538462</v>
      </c>
      <c r="CE100">
        <v>15</v>
      </c>
      <c r="CF100">
        <v>1563200378.1</v>
      </c>
      <c r="CG100" t="s">
        <v>250</v>
      </c>
      <c r="CH100">
        <v>2</v>
      </c>
      <c r="CI100">
        <v>2.769</v>
      </c>
      <c r="CJ100">
        <v>-0.075</v>
      </c>
      <c r="CK100">
        <v>400</v>
      </c>
      <c r="CL100">
        <v>4</v>
      </c>
      <c r="CM100">
        <v>0.25</v>
      </c>
      <c r="CN100">
        <v>0.02</v>
      </c>
      <c r="CO100">
        <v>-13.9829219512195</v>
      </c>
      <c r="CP100">
        <v>-0.921188153310103</v>
      </c>
      <c r="CQ100">
        <v>0.116145658155558</v>
      </c>
      <c r="CR100">
        <v>0</v>
      </c>
      <c r="CS100">
        <v>2.20841176470588</v>
      </c>
      <c r="CT100">
        <v>0.228948040565939</v>
      </c>
      <c r="CU100">
        <v>0.231626150058674</v>
      </c>
      <c r="CV100">
        <v>1</v>
      </c>
      <c r="CW100">
        <v>1.29856926829268</v>
      </c>
      <c r="CX100">
        <v>-0.636812404181186</v>
      </c>
      <c r="CY100">
        <v>0.063529857524046</v>
      </c>
      <c r="CZ100">
        <v>0</v>
      </c>
      <c r="DA100">
        <v>1</v>
      </c>
      <c r="DB100">
        <v>3</v>
      </c>
      <c r="DC100" t="s">
        <v>268</v>
      </c>
      <c r="DD100">
        <v>1.85582</v>
      </c>
      <c r="DE100">
        <v>1.85401</v>
      </c>
      <c r="DF100">
        <v>1.85507</v>
      </c>
      <c r="DG100">
        <v>1.85944</v>
      </c>
      <c r="DH100">
        <v>1.85376</v>
      </c>
      <c r="DI100">
        <v>1.85818</v>
      </c>
      <c r="DJ100">
        <v>1.8554</v>
      </c>
      <c r="DK100">
        <v>1.85394</v>
      </c>
      <c r="DL100" t="s">
        <v>252</v>
      </c>
      <c r="DM100" t="s">
        <v>19</v>
      </c>
      <c r="DN100" t="s">
        <v>19</v>
      </c>
      <c r="DO100" t="s">
        <v>19</v>
      </c>
      <c r="DP100" t="s">
        <v>253</v>
      </c>
      <c r="DQ100" t="s">
        <v>254</v>
      </c>
      <c r="DR100" t="s">
        <v>255</v>
      </c>
      <c r="DS100" t="s">
        <v>255</v>
      </c>
      <c r="DT100" t="s">
        <v>255</v>
      </c>
      <c r="DU100" t="s">
        <v>255</v>
      </c>
      <c r="DV100">
        <v>0</v>
      </c>
      <c r="DW100">
        <v>100</v>
      </c>
      <c r="DX100">
        <v>100</v>
      </c>
      <c r="DY100">
        <v>2.769</v>
      </c>
      <c r="DZ100">
        <v>-0.075</v>
      </c>
      <c r="EA100">
        <v>2</v>
      </c>
      <c r="EB100">
        <v>510.243</v>
      </c>
      <c r="EC100">
        <v>283.761</v>
      </c>
      <c r="ED100">
        <v>16.3633</v>
      </c>
      <c r="EE100">
        <v>22.2591</v>
      </c>
      <c r="EF100">
        <v>29.9997</v>
      </c>
      <c r="EG100">
        <v>22.2911</v>
      </c>
      <c r="EH100">
        <v>22.3044</v>
      </c>
      <c r="EI100">
        <v>14.5002</v>
      </c>
      <c r="EJ100">
        <v>40.6358</v>
      </c>
      <c r="EK100">
        <v>0</v>
      </c>
      <c r="EL100">
        <v>16.3709</v>
      </c>
      <c r="EM100">
        <v>275</v>
      </c>
      <c r="EN100">
        <v>12.6197</v>
      </c>
      <c r="EO100">
        <v>101.946</v>
      </c>
      <c r="EP100">
        <v>102.387</v>
      </c>
    </row>
    <row r="101" spans="1:146">
      <c r="A101">
        <v>85</v>
      </c>
      <c r="B101">
        <v>1563200804.5</v>
      </c>
      <c r="C101">
        <v>168</v>
      </c>
      <c r="D101" t="s">
        <v>423</v>
      </c>
      <c r="E101" t="s">
        <v>424</v>
      </c>
      <c r="H101">
        <v>1563200797.15909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-0.0419041704970496</v>
      </c>
      <c r="AF101">
        <v>0.0470411023898956</v>
      </c>
      <c r="AG101">
        <v>3.50291983414888</v>
      </c>
      <c r="AH101">
        <v>0</v>
      </c>
      <c r="AI101">
        <v>0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3</v>
      </c>
      <c r="AR101">
        <v>0.5</v>
      </c>
      <c r="AS101" t="s">
        <v>249</v>
      </c>
      <c r="AT101">
        <v>1563200797.15909</v>
      </c>
      <c r="AU101">
        <v>240.277772727273</v>
      </c>
      <c r="AV101">
        <v>254.361363636364</v>
      </c>
      <c r="AW101">
        <v>13.7628863636364</v>
      </c>
      <c r="AX101">
        <v>12.5128409090909</v>
      </c>
      <c r="AY101">
        <v>500.013454545455</v>
      </c>
      <c r="AZ101">
        <v>101.101590909091</v>
      </c>
      <c r="BA101">
        <v>0.199984909090909</v>
      </c>
      <c r="BB101">
        <v>19.9818909090909</v>
      </c>
      <c r="BC101">
        <v>19.7876272727273</v>
      </c>
      <c r="BD101">
        <v>999.9</v>
      </c>
      <c r="BE101">
        <v>0</v>
      </c>
      <c r="BF101">
        <v>0</v>
      </c>
      <c r="BG101">
        <v>9995.28727272727</v>
      </c>
      <c r="BH101">
        <v>0</v>
      </c>
      <c r="BI101">
        <v>6.80355636363636</v>
      </c>
      <c r="BJ101">
        <v>1499.99909090909</v>
      </c>
      <c r="BK101">
        <v>0.972992681818182</v>
      </c>
      <c r="BL101">
        <v>0.0270072863636364</v>
      </c>
      <c r="BM101">
        <v>0</v>
      </c>
      <c r="BN101">
        <v>2.18662727272727</v>
      </c>
      <c r="BO101">
        <v>0</v>
      </c>
      <c r="BP101">
        <v>10497.2454545455</v>
      </c>
      <c r="BQ101">
        <v>13121.9636363636</v>
      </c>
      <c r="BR101">
        <v>37.125</v>
      </c>
      <c r="BS101">
        <v>39.6898636363636</v>
      </c>
      <c r="BT101">
        <v>38.6164090909091</v>
      </c>
      <c r="BU101">
        <v>37.9200909090909</v>
      </c>
      <c r="BV101">
        <v>36.9003636363636</v>
      </c>
      <c r="BW101">
        <v>1459.48863636364</v>
      </c>
      <c r="BX101">
        <v>40.5104545454545</v>
      </c>
      <c r="BY101">
        <v>0</v>
      </c>
      <c r="BZ101">
        <v>1563200865.4</v>
      </c>
      <c r="CA101">
        <v>2.20948846153846</v>
      </c>
      <c r="CB101">
        <v>-0.230218802414438</v>
      </c>
      <c r="CC101">
        <v>213.039316212048</v>
      </c>
      <c r="CD101">
        <v>10497.2076923077</v>
      </c>
      <c r="CE101">
        <v>15</v>
      </c>
      <c r="CF101">
        <v>1563200378.1</v>
      </c>
      <c r="CG101" t="s">
        <v>250</v>
      </c>
      <c r="CH101">
        <v>2</v>
      </c>
      <c r="CI101">
        <v>2.769</v>
      </c>
      <c r="CJ101">
        <v>-0.075</v>
      </c>
      <c r="CK101">
        <v>400</v>
      </c>
      <c r="CL101">
        <v>4</v>
      </c>
      <c r="CM101">
        <v>0.25</v>
      </c>
      <c r="CN101">
        <v>0.02</v>
      </c>
      <c r="CO101">
        <v>-14.0389390243902</v>
      </c>
      <c r="CP101">
        <v>-0.927612543554016</v>
      </c>
      <c r="CQ101">
        <v>0.116803345003156</v>
      </c>
      <c r="CR101">
        <v>0</v>
      </c>
      <c r="CS101">
        <v>2.20578235294118</v>
      </c>
      <c r="CT101">
        <v>-0.11531330440036</v>
      </c>
      <c r="CU101">
        <v>0.236076015263514</v>
      </c>
      <c r="CV101">
        <v>1</v>
      </c>
      <c r="CW101">
        <v>1.2820556097561</v>
      </c>
      <c r="CX101">
        <v>-0.566795540069688</v>
      </c>
      <c r="CY101">
        <v>0.0580028570384959</v>
      </c>
      <c r="CZ101">
        <v>0</v>
      </c>
      <c r="DA101">
        <v>1</v>
      </c>
      <c r="DB101">
        <v>3</v>
      </c>
      <c r="DC101" t="s">
        <v>268</v>
      </c>
      <c r="DD101">
        <v>1.85583</v>
      </c>
      <c r="DE101">
        <v>1.85402</v>
      </c>
      <c r="DF101">
        <v>1.85507</v>
      </c>
      <c r="DG101">
        <v>1.85944</v>
      </c>
      <c r="DH101">
        <v>1.85377</v>
      </c>
      <c r="DI101">
        <v>1.85816</v>
      </c>
      <c r="DJ101">
        <v>1.8554</v>
      </c>
      <c r="DK101">
        <v>1.85394</v>
      </c>
      <c r="DL101" t="s">
        <v>252</v>
      </c>
      <c r="DM101" t="s">
        <v>19</v>
      </c>
      <c r="DN101" t="s">
        <v>19</v>
      </c>
      <c r="DO101" t="s">
        <v>19</v>
      </c>
      <c r="DP101" t="s">
        <v>253</v>
      </c>
      <c r="DQ101" t="s">
        <v>254</v>
      </c>
      <c r="DR101" t="s">
        <v>255</v>
      </c>
      <c r="DS101" t="s">
        <v>255</v>
      </c>
      <c r="DT101" t="s">
        <v>255</v>
      </c>
      <c r="DU101" t="s">
        <v>255</v>
      </c>
      <c r="DV101">
        <v>0</v>
      </c>
      <c r="DW101">
        <v>100</v>
      </c>
      <c r="DX101">
        <v>100</v>
      </c>
      <c r="DY101">
        <v>2.769</v>
      </c>
      <c r="DZ101">
        <v>-0.075</v>
      </c>
      <c r="EA101">
        <v>2</v>
      </c>
      <c r="EB101">
        <v>510.189</v>
      </c>
      <c r="EC101">
        <v>283.82</v>
      </c>
      <c r="ED101">
        <v>16.3705</v>
      </c>
      <c r="EE101">
        <v>22.2563</v>
      </c>
      <c r="EF101">
        <v>29.9997</v>
      </c>
      <c r="EG101">
        <v>22.2887</v>
      </c>
      <c r="EH101">
        <v>22.3017</v>
      </c>
      <c r="EI101">
        <v>14.6552</v>
      </c>
      <c r="EJ101">
        <v>40.6358</v>
      </c>
      <c r="EK101">
        <v>0</v>
      </c>
      <c r="EL101">
        <v>16.3815</v>
      </c>
      <c r="EM101">
        <v>280</v>
      </c>
      <c r="EN101">
        <v>12.6274</v>
      </c>
      <c r="EO101">
        <v>101.947</v>
      </c>
      <c r="EP101">
        <v>102.386</v>
      </c>
    </row>
    <row r="102" spans="1:146">
      <c r="A102">
        <v>86</v>
      </c>
      <c r="B102">
        <v>1563200806.5</v>
      </c>
      <c r="C102">
        <v>170</v>
      </c>
      <c r="D102" t="s">
        <v>425</v>
      </c>
      <c r="E102" t="s">
        <v>426</v>
      </c>
      <c r="H102">
        <v>1563200799.15909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-0.0418984724350054</v>
      </c>
      <c r="AF102">
        <v>0.0470347058160733</v>
      </c>
      <c r="AG102">
        <v>3.502543695338</v>
      </c>
      <c r="AH102">
        <v>0</v>
      </c>
      <c r="AI102">
        <v>0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3</v>
      </c>
      <c r="AR102">
        <v>0.5</v>
      </c>
      <c r="AS102" t="s">
        <v>249</v>
      </c>
      <c r="AT102">
        <v>1563200799.15909</v>
      </c>
      <c r="AU102">
        <v>243.575227272727</v>
      </c>
      <c r="AV102">
        <v>257.696090909091</v>
      </c>
      <c r="AW102">
        <v>13.7666727272727</v>
      </c>
      <c r="AX102">
        <v>12.5275727272727</v>
      </c>
      <c r="AY102">
        <v>500.011590909091</v>
      </c>
      <c r="AZ102">
        <v>101.101636363636</v>
      </c>
      <c r="BA102">
        <v>0.200011227272727</v>
      </c>
      <c r="BB102">
        <v>19.9829454545455</v>
      </c>
      <c r="BC102">
        <v>19.7949272727273</v>
      </c>
      <c r="BD102">
        <v>999.9</v>
      </c>
      <c r="BE102">
        <v>0</v>
      </c>
      <c r="BF102">
        <v>0</v>
      </c>
      <c r="BG102">
        <v>9993.92363636364</v>
      </c>
      <c r="BH102">
        <v>0</v>
      </c>
      <c r="BI102">
        <v>6.81096545454546</v>
      </c>
      <c r="BJ102">
        <v>1500.02454545455</v>
      </c>
      <c r="BK102">
        <v>0.972992909090909</v>
      </c>
      <c r="BL102">
        <v>0.0270070818181818</v>
      </c>
      <c r="BM102">
        <v>0</v>
      </c>
      <c r="BN102">
        <v>2.17693636363636</v>
      </c>
      <c r="BO102">
        <v>0</v>
      </c>
      <c r="BP102">
        <v>10504.1272727273</v>
      </c>
      <c r="BQ102">
        <v>13122.1909090909</v>
      </c>
      <c r="BR102">
        <v>37.125</v>
      </c>
      <c r="BS102">
        <v>39.687</v>
      </c>
      <c r="BT102">
        <v>38.6106818181818</v>
      </c>
      <c r="BU102">
        <v>37.9116363636364</v>
      </c>
      <c r="BV102">
        <v>36.8919090909091</v>
      </c>
      <c r="BW102">
        <v>1459.51318181818</v>
      </c>
      <c r="BX102">
        <v>40.5113636363636</v>
      </c>
      <c r="BY102">
        <v>0</v>
      </c>
      <c r="BZ102">
        <v>1563200867.2</v>
      </c>
      <c r="CA102">
        <v>2.21045</v>
      </c>
      <c r="CB102">
        <v>-0.0908068419560148</v>
      </c>
      <c r="CC102">
        <v>217.381196668061</v>
      </c>
      <c r="CD102">
        <v>10503.1615384615</v>
      </c>
      <c r="CE102">
        <v>15</v>
      </c>
      <c r="CF102">
        <v>1563200378.1</v>
      </c>
      <c r="CG102" t="s">
        <v>250</v>
      </c>
      <c r="CH102">
        <v>2</v>
      </c>
      <c r="CI102">
        <v>2.769</v>
      </c>
      <c r="CJ102">
        <v>-0.075</v>
      </c>
      <c r="CK102">
        <v>400</v>
      </c>
      <c r="CL102">
        <v>4</v>
      </c>
      <c r="CM102">
        <v>0.25</v>
      </c>
      <c r="CN102">
        <v>0.02</v>
      </c>
      <c r="CO102">
        <v>-14.076743902439</v>
      </c>
      <c r="CP102">
        <v>-1.10994773519163</v>
      </c>
      <c r="CQ102">
        <v>0.133041110552213</v>
      </c>
      <c r="CR102">
        <v>0</v>
      </c>
      <c r="CS102">
        <v>2.22848823529412</v>
      </c>
      <c r="CT102">
        <v>-0.254797267762925</v>
      </c>
      <c r="CU102">
        <v>0.220164446246444</v>
      </c>
      <c r="CV102">
        <v>1</v>
      </c>
      <c r="CW102">
        <v>1.26715975609756</v>
      </c>
      <c r="CX102">
        <v>-0.457096097560969</v>
      </c>
      <c r="CY102">
        <v>0.0491287655784021</v>
      </c>
      <c r="CZ102">
        <v>0</v>
      </c>
      <c r="DA102">
        <v>1</v>
      </c>
      <c r="DB102">
        <v>3</v>
      </c>
      <c r="DC102" t="s">
        <v>268</v>
      </c>
      <c r="DD102">
        <v>1.85585</v>
      </c>
      <c r="DE102">
        <v>1.85401</v>
      </c>
      <c r="DF102">
        <v>1.85509</v>
      </c>
      <c r="DG102">
        <v>1.85943</v>
      </c>
      <c r="DH102">
        <v>1.85376</v>
      </c>
      <c r="DI102">
        <v>1.85817</v>
      </c>
      <c r="DJ102">
        <v>1.85539</v>
      </c>
      <c r="DK102">
        <v>1.85394</v>
      </c>
      <c r="DL102" t="s">
        <v>252</v>
      </c>
      <c r="DM102" t="s">
        <v>19</v>
      </c>
      <c r="DN102" t="s">
        <v>19</v>
      </c>
      <c r="DO102" t="s">
        <v>19</v>
      </c>
      <c r="DP102" t="s">
        <v>253</v>
      </c>
      <c r="DQ102" t="s">
        <v>254</v>
      </c>
      <c r="DR102" t="s">
        <v>255</v>
      </c>
      <c r="DS102" t="s">
        <v>255</v>
      </c>
      <c r="DT102" t="s">
        <v>255</v>
      </c>
      <c r="DU102" t="s">
        <v>255</v>
      </c>
      <c r="DV102">
        <v>0</v>
      </c>
      <c r="DW102">
        <v>100</v>
      </c>
      <c r="DX102">
        <v>100</v>
      </c>
      <c r="DY102">
        <v>2.769</v>
      </c>
      <c r="DZ102">
        <v>-0.075</v>
      </c>
      <c r="EA102">
        <v>2</v>
      </c>
      <c r="EB102">
        <v>510.492</v>
      </c>
      <c r="EC102">
        <v>283.713</v>
      </c>
      <c r="ED102">
        <v>16.3757</v>
      </c>
      <c r="EE102">
        <v>22.254</v>
      </c>
      <c r="EF102">
        <v>29.9997</v>
      </c>
      <c r="EG102">
        <v>22.2864</v>
      </c>
      <c r="EH102">
        <v>22.2994</v>
      </c>
      <c r="EI102">
        <v>14.7747</v>
      </c>
      <c r="EJ102">
        <v>40.3602</v>
      </c>
      <c r="EK102">
        <v>0</v>
      </c>
      <c r="EL102">
        <v>16.3815</v>
      </c>
      <c r="EM102">
        <v>280</v>
      </c>
      <c r="EN102">
        <v>12.6347</v>
      </c>
      <c r="EO102">
        <v>101.948</v>
      </c>
      <c r="EP102">
        <v>102.385</v>
      </c>
    </row>
    <row r="103" spans="1:146">
      <c r="A103">
        <v>87</v>
      </c>
      <c r="B103">
        <v>1563200808.5</v>
      </c>
      <c r="C103">
        <v>172</v>
      </c>
      <c r="D103" t="s">
        <v>427</v>
      </c>
      <c r="E103" t="s">
        <v>428</v>
      </c>
      <c r="H103">
        <v>1563200801.15909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-0.0419111067881089</v>
      </c>
      <c r="AF103">
        <v>0.0470488889842621</v>
      </c>
      <c r="AG103">
        <v>3.50337768627662</v>
      </c>
      <c r="AH103">
        <v>0</v>
      </c>
      <c r="AI103">
        <v>0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3</v>
      </c>
      <c r="AR103">
        <v>0.5</v>
      </c>
      <c r="AS103" t="s">
        <v>249</v>
      </c>
      <c r="AT103">
        <v>1563200801.15909</v>
      </c>
      <c r="AU103">
        <v>246.870363636364</v>
      </c>
      <c r="AV103">
        <v>261.023772727273</v>
      </c>
      <c r="AW103">
        <v>13.7710863636364</v>
      </c>
      <c r="AX103">
        <v>12.5398090909091</v>
      </c>
      <c r="AY103">
        <v>500.012681818182</v>
      </c>
      <c r="AZ103">
        <v>101.101636363636</v>
      </c>
      <c r="BA103">
        <v>0.199981636363636</v>
      </c>
      <c r="BB103">
        <v>19.9844454545455</v>
      </c>
      <c r="BC103">
        <v>19.8027181818182</v>
      </c>
      <c r="BD103">
        <v>999.9</v>
      </c>
      <c r="BE103">
        <v>0</v>
      </c>
      <c r="BF103">
        <v>0</v>
      </c>
      <c r="BG103">
        <v>9996.93727272727</v>
      </c>
      <c r="BH103">
        <v>0</v>
      </c>
      <c r="BI103">
        <v>6.82653772727273</v>
      </c>
      <c r="BJ103">
        <v>1500.03590909091</v>
      </c>
      <c r="BK103">
        <v>0.972993136363637</v>
      </c>
      <c r="BL103">
        <v>0.0270068772727273</v>
      </c>
      <c r="BM103">
        <v>0</v>
      </c>
      <c r="BN103">
        <v>2.19262272727273</v>
      </c>
      <c r="BO103">
        <v>0</v>
      </c>
      <c r="BP103">
        <v>10511.1590909091</v>
      </c>
      <c r="BQ103">
        <v>13122.2954545455</v>
      </c>
      <c r="BR103">
        <v>37.125</v>
      </c>
      <c r="BS103">
        <v>39.6841818181818</v>
      </c>
      <c r="BT103">
        <v>38.6020909090909</v>
      </c>
      <c r="BU103">
        <v>37.9031818181818</v>
      </c>
      <c r="BV103">
        <v>36.8834545454545</v>
      </c>
      <c r="BW103">
        <v>1459.52409090909</v>
      </c>
      <c r="BX103">
        <v>40.5118181818182</v>
      </c>
      <c r="BY103">
        <v>0</v>
      </c>
      <c r="BZ103">
        <v>1563200869</v>
      </c>
      <c r="CA103">
        <v>2.20409230769231</v>
      </c>
      <c r="CB103">
        <v>-0.0678085522995638</v>
      </c>
      <c r="CC103">
        <v>209.415384275166</v>
      </c>
      <c r="CD103">
        <v>10509.3307692308</v>
      </c>
      <c r="CE103">
        <v>15</v>
      </c>
      <c r="CF103">
        <v>1563200378.1</v>
      </c>
      <c r="CG103" t="s">
        <v>250</v>
      </c>
      <c r="CH103">
        <v>2</v>
      </c>
      <c r="CI103">
        <v>2.769</v>
      </c>
      <c r="CJ103">
        <v>-0.075</v>
      </c>
      <c r="CK103">
        <v>400</v>
      </c>
      <c r="CL103">
        <v>4</v>
      </c>
      <c r="CM103">
        <v>0.25</v>
      </c>
      <c r="CN103">
        <v>0.02</v>
      </c>
      <c r="CO103">
        <v>-14.1020170731707</v>
      </c>
      <c r="CP103">
        <v>-1.22062996515678</v>
      </c>
      <c r="CQ103">
        <v>0.139485276611669</v>
      </c>
      <c r="CR103">
        <v>0</v>
      </c>
      <c r="CS103">
        <v>2.22711470588235</v>
      </c>
      <c r="CT103">
        <v>-0.427071691498663</v>
      </c>
      <c r="CU103">
        <v>0.214844775884622</v>
      </c>
      <c r="CV103">
        <v>1</v>
      </c>
      <c r="CW103">
        <v>1.25500341463415</v>
      </c>
      <c r="CX103">
        <v>-0.341139303135889</v>
      </c>
      <c r="CY103">
        <v>0.0398819603824841</v>
      </c>
      <c r="CZ103">
        <v>0</v>
      </c>
      <c r="DA103">
        <v>1</v>
      </c>
      <c r="DB103">
        <v>3</v>
      </c>
      <c r="DC103" t="s">
        <v>268</v>
      </c>
      <c r="DD103">
        <v>1.85584</v>
      </c>
      <c r="DE103">
        <v>1.854</v>
      </c>
      <c r="DF103">
        <v>1.85509</v>
      </c>
      <c r="DG103">
        <v>1.85943</v>
      </c>
      <c r="DH103">
        <v>1.85375</v>
      </c>
      <c r="DI103">
        <v>1.85818</v>
      </c>
      <c r="DJ103">
        <v>1.85537</v>
      </c>
      <c r="DK103">
        <v>1.85394</v>
      </c>
      <c r="DL103" t="s">
        <v>252</v>
      </c>
      <c r="DM103" t="s">
        <v>19</v>
      </c>
      <c r="DN103" t="s">
        <v>19</v>
      </c>
      <c r="DO103" t="s">
        <v>19</v>
      </c>
      <c r="DP103" t="s">
        <v>253</v>
      </c>
      <c r="DQ103" t="s">
        <v>254</v>
      </c>
      <c r="DR103" t="s">
        <v>255</v>
      </c>
      <c r="DS103" t="s">
        <v>255</v>
      </c>
      <c r="DT103" t="s">
        <v>255</v>
      </c>
      <c r="DU103" t="s">
        <v>255</v>
      </c>
      <c r="DV103">
        <v>0</v>
      </c>
      <c r="DW103">
        <v>100</v>
      </c>
      <c r="DX103">
        <v>100</v>
      </c>
      <c r="DY103">
        <v>2.769</v>
      </c>
      <c r="DZ103">
        <v>-0.075</v>
      </c>
      <c r="EA103">
        <v>2</v>
      </c>
      <c r="EB103">
        <v>510.392</v>
      </c>
      <c r="EC103">
        <v>283.754</v>
      </c>
      <c r="ED103">
        <v>16.3806</v>
      </c>
      <c r="EE103">
        <v>22.2516</v>
      </c>
      <c r="EF103">
        <v>29.9997</v>
      </c>
      <c r="EG103">
        <v>22.284</v>
      </c>
      <c r="EH103">
        <v>22.2974</v>
      </c>
      <c r="EI103">
        <v>14.9136</v>
      </c>
      <c r="EJ103">
        <v>40.3602</v>
      </c>
      <c r="EK103">
        <v>0</v>
      </c>
      <c r="EL103">
        <v>16.3815</v>
      </c>
      <c r="EM103">
        <v>285</v>
      </c>
      <c r="EN103">
        <v>12.6432</v>
      </c>
      <c r="EO103">
        <v>101.949</v>
      </c>
      <c r="EP103">
        <v>102.385</v>
      </c>
    </row>
    <row r="104" spans="1:146">
      <c r="A104">
        <v>88</v>
      </c>
      <c r="B104">
        <v>1563200810.5</v>
      </c>
      <c r="C104">
        <v>174</v>
      </c>
      <c r="D104" t="s">
        <v>429</v>
      </c>
      <c r="E104" t="s">
        <v>430</v>
      </c>
      <c r="H104">
        <v>1563200803.15909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-0.0419227976442367</v>
      </c>
      <c r="AF104">
        <v>0.0470620129944408</v>
      </c>
      <c r="AG104">
        <v>3.50414931834036</v>
      </c>
      <c r="AH104">
        <v>0</v>
      </c>
      <c r="AI104">
        <v>0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3</v>
      </c>
      <c r="AR104">
        <v>0.5</v>
      </c>
      <c r="AS104" t="s">
        <v>249</v>
      </c>
      <c r="AT104">
        <v>1563200803.15909</v>
      </c>
      <c r="AU104">
        <v>250.161318181818</v>
      </c>
      <c r="AV104">
        <v>264.387772727273</v>
      </c>
      <c r="AW104">
        <v>13.7758</v>
      </c>
      <c r="AX104">
        <v>12.54985</v>
      </c>
      <c r="AY104">
        <v>500.010954545455</v>
      </c>
      <c r="AZ104">
        <v>101.101681818182</v>
      </c>
      <c r="BA104">
        <v>0.199986454545455</v>
      </c>
      <c r="BB104">
        <v>19.9863863636364</v>
      </c>
      <c r="BC104">
        <v>19.8111590909091</v>
      </c>
      <c r="BD104">
        <v>999.9</v>
      </c>
      <c r="BE104">
        <v>0</v>
      </c>
      <c r="BF104">
        <v>0</v>
      </c>
      <c r="BG104">
        <v>9999.72136363636</v>
      </c>
      <c r="BH104">
        <v>0</v>
      </c>
      <c r="BI104">
        <v>6.84776045454545</v>
      </c>
      <c r="BJ104">
        <v>1500.02727272727</v>
      </c>
      <c r="BK104">
        <v>0.972993136363637</v>
      </c>
      <c r="BL104">
        <v>0.0270068772727273</v>
      </c>
      <c r="BM104">
        <v>0</v>
      </c>
      <c r="BN104">
        <v>2.19974090909091</v>
      </c>
      <c r="BO104">
        <v>0</v>
      </c>
      <c r="BP104">
        <v>10517.7318181818</v>
      </c>
      <c r="BQ104">
        <v>13122.2181818182</v>
      </c>
      <c r="BR104">
        <v>37.125</v>
      </c>
      <c r="BS104">
        <v>39.6813636363636</v>
      </c>
      <c r="BT104">
        <v>38.5992272727273</v>
      </c>
      <c r="BU104">
        <v>37.8947272727273</v>
      </c>
      <c r="BV104">
        <v>36.875</v>
      </c>
      <c r="BW104">
        <v>1459.51545454545</v>
      </c>
      <c r="BX104">
        <v>40.5118181818182</v>
      </c>
      <c r="BY104">
        <v>0</v>
      </c>
      <c r="BZ104">
        <v>1563200871.4</v>
      </c>
      <c r="CA104">
        <v>2.21194230769231</v>
      </c>
      <c r="CB104">
        <v>0.277822213540405</v>
      </c>
      <c r="CC104">
        <v>189.630769171576</v>
      </c>
      <c r="CD104">
        <v>10517.2961538462</v>
      </c>
      <c r="CE104">
        <v>15</v>
      </c>
      <c r="CF104">
        <v>1563200378.1</v>
      </c>
      <c r="CG104" t="s">
        <v>250</v>
      </c>
      <c r="CH104">
        <v>2</v>
      </c>
      <c r="CI104">
        <v>2.769</v>
      </c>
      <c r="CJ104">
        <v>-0.075</v>
      </c>
      <c r="CK104">
        <v>400</v>
      </c>
      <c r="CL104">
        <v>4</v>
      </c>
      <c r="CM104">
        <v>0.25</v>
      </c>
      <c r="CN104">
        <v>0.02</v>
      </c>
      <c r="CO104">
        <v>-14.1536609756098</v>
      </c>
      <c r="CP104">
        <v>-1.39560836236928</v>
      </c>
      <c r="CQ104">
        <v>0.15704593529974</v>
      </c>
      <c r="CR104">
        <v>0</v>
      </c>
      <c r="CS104">
        <v>2.21364705882353</v>
      </c>
      <c r="CT104">
        <v>0.192847915019182</v>
      </c>
      <c r="CU104">
        <v>0.192468019093309</v>
      </c>
      <c r="CV104">
        <v>1</v>
      </c>
      <c r="CW104">
        <v>1.24453853658537</v>
      </c>
      <c r="CX104">
        <v>-0.239734285714283</v>
      </c>
      <c r="CY104">
        <v>0.0311599579323564</v>
      </c>
      <c r="CZ104">
        <v>0</v>
      </c>
      <c r="DA104">
        <v>1</v>
      </c>
      <c r="DB104">
        <v>3</v>
      </c>
      <c r="DC104" t="s">
        <v>268</v>
      </c>
      <c r="DD104">
        <v>1.8558</v>
      </c>
      <c r="DE104">
        <v>1.85398</v>
      </c>
      <c r="DF104">
        <v>1.85507</v>
      </c>
      <c r="DG104">
        <v>1.85944</v>
      </c>
      <c r="DH104">
        <v>1.85375</v>
      </c>
      <c r="DI104">
        <v>1.85818</v>
      </c>
      <c r="DJ104">
        <v>1.85538</v>
      </c>
      <c r="DK104">
        <v>1.85394</v>
      </c>
      <c r="DL104" t="s">
        <v>252</v>
      </c>
      <c r="DM104" t="s">
        <v>19</v>
      </c>
      <c r="DN104" t="s">
        <v>19</v>
      </c>
      <c r="DO104" t="s">
        <v>19</v>
      </c>
      <c r="DP104" t="s">
        <v>253</v>
      </c>
      <c r="DQ104" t="s">
        <v>254</v>
      </c>
      <c r="DR104" t="s">
        <v>255</v>
      </c>
      <c r="DS104" t="s">
        <v>255</v>
      </c>
      <c r="DT104" t="s">
        <v>255</v>
      </c>
      <c r="DU104" t="s">
        <v>255</v>
      </c>
      <c r="DV104">
        <v>0</v>
      </c>
      <c r="DW104">
        <v>100</v>
      </c>
      <c r="DX104">
        <v>100</v>
      </c>
      <c r="DY104">
        <v>2.769</v>
      </c>
      <c r="DZ104">
        <v>-0.075</v>
      </c>
      <c r="EA104">
        <v>2</v>
      </c>
      <c r="EB104">
        <v>510.277</v>
      </c>
      <c r="EC104">
        <v>283.825</v>
      </c>
      <c r="ED104">
        <v>16.3843</v>
      </c>
      <c r="EE104">
        <v>22.2488</v>
      </c>
      <c r="EF104">
        <v>29.9997</v>
      </c>
      <c r="EG104">
        <v>22.2817</v>
      </c>
      <c r="EH104">
        <v>22.2951</v>
      </c>
      <c r="EI104">
        <v>15.0663</v>
      </c>
      <c r="EJ104">
        <v>40.3602</v>
      </c>
      <c r="EK104">
        <v>0</v>
      </c>
      <c r="EL104">
        <v>16.3865</v>
      </c>
      <c r="EM104">
        <v>290</v>
      </c>
      <c r="EN104">
        <v>12.6471</v>
      </c>
      <c r="EO104">
        <v>101.949</v>
      </c>
      <c r="EP104">
        <v>102.386</v>
      </c>
    </row>
    <row r="105" spans="1:146">
      <c r="A105">
        <v>89</v>
      </c>
      <c r="B105">
        <v>1563200812.5</v>
      </c>
      <c r="C105">
        <v>176</v>
      </c>
      <c r="D105" t="s">
        <v>431</v>
      </c>
      <c r="E105" t="s">
        <v>432</v>
      </c>
      <c r="H105">
        <v>1563200805.15909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-0.0419068191117163</v>
      </c>
      <c r="AF105">
        <v>0.0470440756918903</v>
      </c>
      <c r="AG105">
        <v>3.50309466759932</v>
      </c>
      <c r="AH105">
        <v>0</v>
      </c>
      <c r="AI105">
        <v>0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3</v>
      </c>
      <c r="AR105">
        <v>0.5</v>
      </c>
      <c r="AS105" t="s">
        <v>249</v>
      </c>
      <c r="AT105">
        <v>1563200805.15909</v>
      </c>
      <c r="AU105">
        <v>253.4585</v>
      </c>
      <c r="AV105">
        <v>267.736363636364</v>
      </c>
      <c r="AW105">
        <v>13.7803227272727</v>
      </c>
      <c r="AX105">
        <v>12.5571636363636</v>
      </c>
      <c r="AY105">
        <v>500.015954545455</v>
      </c>
      <c r="AZ105">
        <v>101.101636363636</v>
      </c>
      <c r="BA105">
        <v>0.200035818181818</v>
      </c>
      <c r="BB105">
        <v>19.9887363636364</v>
      </c>
      <c r="BC105">
        <v>19.8169136363636</v>
      </c>
      <c r="BD105">
        <v>999.9</v>
      </c>
      <c r="BE105">
        <v>0</v>
      </c>
      <c r="BF105">
        <v>0</v>
      </c>
      <c r="BG105">
        <v>9995.91454545455</v>
      </c>
      <c r="BH105">
        <v>0</v>
      </c>
      <c r="BI105">
        <v>6.87563909090909</v>
      </c>
      <c r="BJ105">
        <v>1500.04</v>
      </c>
      <c r="BK105">
        <v>0.972993590909091</v>
      </c>
      <c r="BL105">
        <v>0.0270064681818182</v>
      </c>
      <c r="BM105">
        <v>0</v>
      </c>
      <c r="BN105">
        <v>2.19305454545455</v>
      </c>
      <c r="BO105">
        <v>0</v>
      </c>
      <c r="BP105">
        <v>10524.0454545455</v>
      </c>
      <c r="BQ105">
        <v>13122.3363636364</v>
      </c>
      <c r="BR105">
        <v>37.125</v>
      </c>
      <c r="BS105">
        <v>39.6729090909091</v>
      </c>
      <c r="BT105">
        <v>38.5906363636364</v>
      </c>
      <c r="BU105">
        <v>37.8862727272727</v>
      </c>
      <c r="BV105">
        <v>36.875</v>
      </c>
      <c r="BW105">
        <v>1459.52818181818</v>
      </c>
      <c r="BX105">
        <v>40.5118181818182</v>
      </c>
      <c r="BY105">
        <v>0</v>
      </c>
      <c r="BZ105">
        <v>1563200873.2</v>
      </c>
      <c r="CA105">
        <v>2.18515769230769</v>
      </c>
      <c r="CB105">
        <v>-0.0231282136642616</v>
      </c>
      <c r="CC105">
        <v>176.208547097221</v>
      </c>
      <c r="CD105">
        <v>10523.0346153846</v>
      </c>
      <c r="CE105">
        <v>15</v>
      </c>
      <c r="CF105">
        <v>1563200378.1</v>
      </c>
      <c r="CG105" t="s">
        <v>250</v>
      </c>
      <c r="CH105">
        <v>2</v>
      </c>
      <c r="CI105">
        <v>2.769</v>
      </c>
      <c r="CJ105">
        <v>-0.075</v>
      </c>
      <c r="CK105">
        <v>400</v>
      </c>
      <c r="CL105">
        <v>4</v>
      </c>
      <c r="CM105">
        <v>0.25</v>
      </c>
      <c r="CN105">
        <v>0.02</v>
      </c>
      <c r="CO105">
        <v>-14.1947756097561</v>
      </c>
      <c r="CP105">
        <v>-1.61343763066195</v>
      </c>
      <c r="CQ105">
        <v>0.173110211307059</v>
      </c>
      <c r="CR105">
        <v>0</v>
      </c>
      <c r="CS105">
        <v>2.19642941176471</v>
      </c>
      <c r="CT105">
        <v>0.201669279767881</v>
      </c>
      <c r="CU105">
        <v>0.175413986848275</v>
      </c>
      <c r="CV105">
        <v>1</v>
      </c>
      <c r="CW105">
        <v>1.23484512195122</v>
      </c>
      <c r="CX105">
        <v>-0.162510522648087</v>
      </c>
      <c r="CY105">
        <v>0.0230885680847609</v>
      </c>
      <c r="CZ105">
        <v>0</v>
      </c>
      <c r="DA105">
        <v>1</v>
      </c>
      <c r="DB105">
        <v>3</v>
      </c>
      <c r="DC105" t="s">
        <v>268</v>
      </c>
      <c r="DD105">
        <v>1.85579</v>
      </c>
      <c r="DE105">
        <v>1.85397</v>
      </c>
      <c r="DF105">
        <v>1.8551</v>
      </c>
      <c r="DG105">
        <v>1.85943</v>
      </c>
      <c r="DH105">
        <v>1.85375</v>
      </c>
      <c r="DI105">
        <v>1.85817</v>
      </c>
      <c r="DJ105">
        <v>1.85541</v>
      </c>
      <c r="DK105">
        <v>1.85394</v>
      </c>
      <c r="DL105" t="s">
        <v>252</v>
      </c>
      <c r="DM105" t="s">
        <v>19</v>
      </c>
      <c r="DN105" t="s">
        <v>19</v>
      </c>
      <c r="DO105" t="s">
        <v>19</v>
      </c>
      <c r="DP105" t="s">
        <v>253</v>
      </c>
      <c r="DQ105" t="s">
        <v>254</v>
      </c>
      <c r="DR105" t="s">
        <v>255</v>
      </c>
      <c r="DS105" t="s">
        <v>255</v>
      </c>
      <c r="DT105" t="s">
        <v>255</v>
      </c>
      <c r="DU105" t="s">
        <v>255</v>
      </c>
      <c r="DV105">
        <v>0</v>
      </c>
      <c r="DW105">
        <v>100</v>
      </c>
      <c r="DX105">
        <v>100</v>
      </c>
      <c r="DY105">
        <v>2.769</v>
      </c>
      <c r="DZ105">
        <v>-0.075</v>
      </c>
      <c r="EA105">
        <v>2</v>
      </c>
      <c r="EB105">
        <v>510.475</v>
      </c>
      <c r="EC105">
        <v>283.75</v>
      </c>
      <c r="ED105">
        <v>16.3872</v>
      </c>
      <c r="EE105">
        <v>22.2465</v>
      </c>
      <c r="EF105">
        <v>29.9997</v>
      </c>
      <c r="EG105">
        <v>22.2798</v>
      </c>
      <c r="EH105">
        <v>22.2928</v>
      </c>
      <c r="EI105">
        <v>15.1845</v>
      </c>
      <c r="EJ105">
        <v>40.3602</v>
      </c>
      <c r="EK105">
        <v>0</v>
      </c>
      <c r="EL105">
        <v>16.3865</v>
      </c>
      <c r="EM105">
        <v>290</v>
      </c>
      <c r="EN105">
        <v>12.6575</v>
      </c>
      <c r="EO105">
        <v>101.949</v>
      </c>
      <c r="EP105">
        <v>102.387</v>
      </c>
    </row>
    <row r="106" spans="1:146">
      <c r="A106">
        <v>90</v>
      </c>
      <c r="B106">
        <v>1563200814.5</v>
      </c>
      <c r="C106">
        <v>178</v>
      </c>
      <c r="D106" t="s">
        <v>433</v>
      </c>
      <c r="E106" t="s">
        <v>434</v>
      </c>
      <c r="H106">
        <v>1563200807.15909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-0.041879674493598</v>
      </c>
      <c r="AF106">
        <v>0.0470136034800534</v>
      </c>
      <c r="AG106">
        <v>3.50130268344736</v>
      </c>
      <c r="AH106">
        <v>0</v>
      </c>
      <c r="AI106">
        <v>0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3</v>
      </c>
      <c r="AR106">
        <v>0.5</v>
      </c>
      <c r="AS106" t="s">
        <v>249</v>
      </c>
      <c r="AT106">
        <v>1563200807.15909</v>
      </c>
      <c r="AU106">
        <v>256.758590909091</v>
      </c>
      <c r="AV106">
        <v>271.069818181818</v>
      </c>
      <c r="AW106">
        <v>13.7843136363636</v>
      </c>
      <c r="AX106">
        <v>12.5627545454545</v>
      </c>
      <c r="AY106">
        <v>500.017636363636</v>
      </c>
      <c r="AZ106">
        <v>101.101409090909</v>
      </c>
      <c r="BA106">
        <v>0.200046590909091</v>
      </c>
      <c r="BB106">
        <v>19.9902454545455</v>
      </c>
      <c r="BC106">
        <v>19.8198818181818</v>
      </c>
      <c r="BD106">
        <v>999.9</v>
      </c>
      <c r="BE106">
        <v>0</v>
      </c>
      <c r="BF106">
        <v>0</v>
      </c>
      <c r="BG106">
        <v>9989.46227272727</v>
      </c>
      <c r="BH106">
        <v>0</v>
      </c>
      <c r="BI106">
        <v>6.90659454545455</v>
      </c>
      <c r="BJ106">
        <v>1500.04409090909</v>
      </c>
      <c r="BK106">
        <v>0.972993818181818</v>
      </c>
      <c r="BL106">
        <v>0.0270062636363636</v>
      </c>
      <c r="BM106">
        <v>0</v>
      </c>
      <c r="BN106">
        <v>2.25655909090909</v>
      </c>
      <c r="BO106">
        <v>0</v>
      </c>
      <c r="BP106">
        <v>10529.8909090909</v>
      </c>
      <c r="BQ106">
        <v>13122.3772727273</v>
      </c>
      <c r="BR106">
        <v>37.1192727272727</v>
      </c>
      <c r="BS106">
        <v>39.6672727272727</v>
      </c>
      <c r="BT106">
        <v>38.5820454545455</v>
      </c>
      <c r="BU106">
        <v>37.8778181818182</v>
      </c>
      <c r="BV106">
        <v>36.875</v>
      </c>
      <c r="BW106">
        <v>1459.53227272727</v>
      </c>
      <c r="BX106">
        <v>40.5118181818182</v>
      </c>
      <c r="BY106">
        <v>0</v>
      </c>
      <c r="BZ106">
        <v>1563200875</v>
      </c>
      <c r="CA106">
        <v>2.22017692307692</v>
      </c>
      <c r="CB106">
        <v>0.370981193781614</v>
      </c>
      <c r="CC106">
        <v>167.511110885847</v>
      </c>
      <c r="CD106">
        <v>10528.3730769231</v>
      </c>
      <c r="CE106">
        <v>15</v>
      </c>
      <c r="CF106">
        <v>1563200378.1</v>
      </c>
      <c r="CG106" t="s">
        <v>250</v>
      </c>
      <c r="CH106">
        <v>2</v>
      </c>
      <c r="CI106">
        <v>2.769</v>
      </c>
      <c r="CJ106">
        <v>-0.075</v>
      </c>
      <c r="CK106">
        <v>400</v>
      </c>
      <c r="CL106">
        <v>4</v>
      </c>
      <c r="CM106">
        <v>0.25</v>
      </c>
      <c r="CN106">
        <v>0.02</v>
      </c>
      <c r="CO106">
        <v>-14.227856097561</v>
      </c>
      <c r="CP106">
        <v>-1.55862439024385</v>
      </c>
      <c r="CQ106">
        <v>0.170184343449986</v>
      </c>
      <c r="CR106">
        <v>0</v>
      </c>
      <c r="CS106">
        <v>2.21869705882353</v>
      </c>
      <c r="CT106">
        <v>0.14891103042444</v>
      </c>
      <c r="CU106">
        <v>0.186541442305006</v>
      </c>
      <c r="CV106">
        <v>1</v>
      </c>
      <c r="CW106">
        <v>1.22659268292683</v>
      </c>
      <c r="CX106">
        <v>-0.101633310104526</v>
      </c>
      <c r="CY106">
        <v>0.0154761118871429</v>
      </c>
      <c r="CZ106">
        <v>0</v>
      </c>
      <c r="DA106">
        <v>1</v>
      </c>
      <c r="DB106">
        <v>3</v>
      </c>
      <c r="DC106" t="s">
        <v>268</v>
      </c>
      <c r="DD106">
        <v>1.85581</v>
      </c>
      <c r="DE106">
        <v>1.854</v>
      </c>
      <c r="DF106">
        <v>1.85509</v>
      </c>
      <c r="DG106">
        <v>1.85944</v>
      </c>
      <c r="DH106">
        <v>1.85376</v>
      </c>
      <c r="DI106">
        <v>1.85817</v>
      </c>
      <c r="DJ106">
        <v>1.8554</v>
      </c>
      <c r="DK106">
        <v>1.85394</v>
      </c>
      <c r="DL106" t="s">
        <v>252</v>
      </c>
      <c r="DM106" t="s">
        <v>19</v>
      </c>
      <c r="DN106" t="s">
        <v>19</v>
      </c>
      <c r="DO106" t="s">
        <v>19</v>
      </c>
      <c r="DP106" t="s">
        <v>253</v>
      </c>
      <c r="DQ106" t="s">
        <v>254</v>
      </c>
      <c r="DR106" t="s">
        <v>255</v>
      </c>
      <c r="DS106" t="s">
        <v>255</v>
      </c>
      <c r="DT106" t="s">
        <v>255</v>
      </c>
      <c r="DU106" t="s">
        <v>255</v>
      </c>
      <c r="DV106">
        <v>0</v>
      </c>
      <c r="DW106">
        <v>100</v>
      </c>
      <c r="DX106">
        <v>100</v>
      </c>
      <c r="DY106">
        <v>2.769</v>
      </c>
      <c r="DZ106">
        <v>-0.075</v>
      </c>
      <c r="EA106">
        <v>2</v>
      </c>
      <c r="EB106">
        <v>510.39</v>
      </c>
      <c r="EC106">
        <v>283.697</v>
      </c>
      <c r="ED106">
        <v>16.3898</v>
      </c>
      <c r="EE106">
        <v>22.2441</v>
      </c>
      <c r="EF106">
        <v>29.9997</v>
      </c>
      <c r="EG106">
        <v>22.2775</v>
      </c>
      <c r="EH106">
        <v>22.2905</v>
      </c>
      <c r="EI106">
        <v>15.3233</v>
      </c>
      <c r="EJ106">
        <v>40.3602</v>
      </c>
      <c r="EK106">
        <v>0</v>
      </c>
      <c r="EL106">
        <v>16.392</v>
      </c>
      <c r="EM106">
        <v>295</v>
      </c>
      <c r="EN106">
        <v>12.6612</v>
      </c>
      <c r="EO106">
        <v>101.949</v>
      </c>
      <c r="EP106">
        <v>102.387</v>
      </c>
    </row>
    <row r="107" spans="1:146">
      <c r="A107">
        <v>91</v>
      </c>
      <c r="B107">
        <v>1563200816.5</v>
      </c>
      <c r="C107">
        <v>180</v>
      </c>
      <c r="D107" t="s">
        <v>435</v>
      </c>
      <c r="E107" t="s">
        <v>436</v>
      </c>
      <c r="H107">
        <v>1563200809.15909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-0.0418747922703874</v>
      </c>
      <c r="AF107">
        <v>0.0470081227567933</v>
      </c>
      <c r="AG107">
        <v>3.50098033434332</v>
      </c>
      <c r="AH107">
        <v>0</v>
      </c>
      <c r="AI107">
        <v>0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3</v>
      </c>
      <c r="AR107">
        <v>0.5</v>
      </c>
      <c r="AS107" t="s">
        <v>249</v>
      </c>
      <c r="AT107">
        <v>1563200809.15909</v>
      </c>
      <c r="AU107">
        <v>260.058863636364</v>
      </c>
      <c r="AV107">
        <v>274.431454545454</v>
      </c>
      <c r="AW107">
        <v>13.7878363636364</v>
      </c>
      <c r="AX107">
        <v>12.5679272727273</v>
      </c>
      <c r="AY107">
        <v>500.011363636364</v>
      </c>
      <c r="AZ107">
        <v>101.101409090909</v>
      </c>
      <c r="BA107">
        <v>0.199995272727273</v>
      </c>
      <c r="BB107">
        <v>19.9906545454545</v>
      </c>
      <c r="BC107">
        <v>19.8218318181818</v>
      </c>
      <c r="BD107">
        <v>999.9</v>
      </c>
      <c r="BE107">
        <v>0</v>
      </c>
      <c r="BF107">
        <v>0</v>
      </c>
      <c r="BG107">
        <v>9988.29772727273</v>
      </c>
      <c r="BH107">
        <v>0</v>
      </c>
      <c r="BI107">
        <v>6.93799045454546</v>
      </c>
      <c r="BJ107">
        <v>1500.04954545455</v>
      </c>
      <c r="BK107">
        <v>0.972993818181818</v>
      </c>
      <c r="BL107">
        <v>0.0270062636363636</v>
      </c>
      <c r="BM107">
        <v>0</v>
      </c>
      <c r="BN107">
        <v>2.23525</v>
      </c>
      <c r="BO107">
        <v>0</v>
      </c>
      <c r="BP107">
        <v>10535.4318181818</v>
      </c>
      <c r="BQ107">
        <v>13122.4318181818</v>
      </c>
      <c r="BR107">
        <v>37.1135454545455</v>
      </c>
      <c r="BS107">
        <v>39.6588181818182</v>
      </c>
      <c r="BT107">
        <v>38.5734545454545</v>
      </c>
      <c r="BU107">
        <v>37.875</v>
      </c>
      <c r="BV107">
        <v>36.875</v>
      </c>
      <c r="BW107">
        <v>1459.53727272727</v>
      </c>
      <c r="BX107">
        <v>40.5122727272727</v>
      </c>
      <c r="BY107">
        <v>0</v>
      </c>
      <c r="BZ107">
        <v>1563200877.4</v>
      </c>
      <c r="CA107">
        <v>2.2165</v>
      </c>
      <c r="CB107">
        <v>-0.2877880352624</v>
      </c>
      <c r="CC107">
        <v>162.061538449458</v>
      </c>
      <c r="CD107">
        <v>10535.0115384615</v>
      </c>
      <c r="CE107">
        <v>15</v>
      </c>
      <c r="CF107">
        <v>1563200378.1</v>
      </c>
      <c r="CG107" t="s">
        <v>250</v>
      </c>
      <c r="CH107">
        <v>2</v>
      </c>
      <c r="CI107">
        <v>2.769</v>
      </c>
      <c r="CJ107">
        <v>-0.075</v>
      </c>
      <c r="CK107">
        <v>400</v>
      </c>
      <c r="CL107">
        <v>4</v>
      </c>
      <c r="CM107">
        <v>0.25</v>
      </c>
      <c r="CN107">
        <v>0.02</v>
      </c>
      <c r="CO107">
        <v>-14.2874195121951</v>
      </c>
      <c r="CP107">
        <v>-1.42184947735183</v>
      </c>
      <c r="CQ107">
        <v>0.155400140031189</v>
      </c>
      <c r="CR107">
        <v>0</v>
      </c>
      <c r="CS107">
        <v>2.21207941176471</v>
      </c>
      <c r="CT107">
        <v>0.235427849141658</v>
      </c>
      <c r="CU107">
        <v>0.186983081618147</v>
      </c>
      <c r="CV107">
        <v>1</v>
      </c>
      <c r="CW107">
        <v>1.22103048780488</v>
      </c>
      <c r="CX107">
        <v>-0.0584692682926826</v>
      </c>
      <c r="CY107">
        <v>0.00972080418012768</v>
      </c>
      <c r="CZ107">
        <v>1</v>
      </c>
      <c r="DA107">
        <v>2</v>
      </c>
      <c r="DB107">
        <v>3</v>
      </c>
      <c r="DC107" t="s">
        <v>251</v>
      </c>
      <c r="DD107">
        <v>1.8558</v>
      </c>
      <c r="DE107">
        <v>1.85402</v>
      </c>
      <c r="DF107">
        <v>1.85508</v>
      </c>
      <c r="DG107">
        <v>1.85944</v>
      </c>
      <c r="DH107">
        <v>1.85376</v>
      </c>
      <c r="DI107">
        <v>1.85816</v>
      </c>
      <c r="DJ107">
        <v>1.8554</v>
      </c>
      <c r="DK107">
        <v>1.85394</v>
      </c>
      <c r="DL107" t="s">
        <v>252</v>
      </c>
      <c r="DM107" t="s">
        <v>19</v>
      </c>
      <c r="DN107" t="s">
        <v>19</v>
      </c>
      <c r="DO107" t="s">
        <v>19</v>
      </c>
      <c r="DP107" t="s">
        <v>253</v>
      </c>
      <c r="DQ107" t="s">
        <v>254</v>
      </c>
      <c r="DR107" t="s">
        <v>255</v>
      </c>
      <c r="DS107" t="s">
        <v>255</v>
      </c>
      <c r="DT107" t="s">
        <v>255</v>
      </c>
      <c r="DU107" t="s">
        <v>255</v>
      </c>
      <c r="DV107">
        <v>0</v>
      </c>
      <c r="DW107">
        <v>100</v>
      </c>
      <c r="DX107">
        <v>100</v>
      </c>
      <c r="DY107">
        <v>2.769</v>
      </c>
      <c r="DZ107">
        <v>-0.075</v>
      </c>
      <c r="EA107">
        <v>2</v>
      </c>
      <c r="EB107">
        <v>510.196</v>
      </c>
      <c r="EC107">
        <v>283.715</v>
      </c>
      <c r="ED107">
        <v>16.3915</v>
      </c>
      <c r="EE107">
        <v>22.2413</v>
      </c>
      <c r="EF107">
        <v>29.9997</v>
      </c>
      <c r="EG107">
        <v>22.2751</v>
      </c>
      <c r="EH107">
        <v>22.2881</v>
      </c>
      <c r="EI107">
        <v>15.4764</v>
      </c>
      <c r="EJ107">
        <v>40.3602</v>
      </c>
      <c r="EK107">
        <v>0</v>
      </c>
      <c r="EL107">
        <v>16.392</v>
      </c>
      <c r="EM107">
        <v>300</v>
      </c>
      <c r="EN107">
        <v>12.6661</v>
      </c>
      <c r="EO107">
        <v>101.948</v>
      </c>
      <c r="EP107">
        <v>102.387</v>
      </c>
    </row>
    <row r="108" spans="1:146">
      <c r="A108">
        <v>92</v>
      </c>
      <c r="B108">
        <v>1563200818.5</v>
      </c>
      <c r="C108">
        <v>182</v>
      </c>
      <c r="D108" t="s">
        <v>437</v>
      </c>
      <c r="E108" t="s">
        <v>438</v>
      </c>
      <c r="H108">
        <v>1563200811.15909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-0.0418784406389942</v>
      </c>
      <c r="AF108">
        <v>0.047012218370169</v>
      </c>
      <c r="AG108">
        <v>3.50122121936515</v>
      </c>
      <c r="AH108">
        <v>0</v>
      </c>
      <c r="AI108">
        <v>0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3</v>
      </c>
      <c r="AR108">
        <v>0.5</v>
      </c>
      <c r="AS108" t="s">
        <v>249</v>
      </c>
      <c r="AT108">
        <v>1563200811.15909</v>
      </c>
      <c r="AU108">
        <v>263.365954545455</v>
      </c>
      <c r="AV108">
        <v>277.772909090909</v>
      </c>
      <c r="AW108">
        <v>13.7908772727273</v>
      </c>
      <c r="AX108">
        <v>12.5728727272727</v>
      </c>
      <c r="AY108">
        <v>500.015</v>
      </c>
      <c r="AZ108">
        <v>101.101590909091</v>
      </c>
      <c r="BA108">
        <v>0.199980772727273</v>
      </c>
      <c r="BB108">
        <v>19.9910909090909</v>
      </c>
      <c r="BC108">
        <v>19.8226045454545</v>
      </c>
      <c r="BD108">
        <v>999.9</v>
      </c>
      <c r="BE108">
        <v>0</v>
      </c>
      <c r="BF108">
        <v>0</v>
      </c>
      <c r="BG108">
        <v>9989.15</v>
      </c>
      <c r="BH108">
        <v>0</v>
      </c>
      <c r="BI108">
        <v>6.96580681818182</v>
      </c>
      <c r="BJ108">
        <v>1500.05772727273</v>
      </c>
      <c r="BK108">
        <v>0.972993818181818</v>
      </c>
      <c r="BL108">
        <v>0.0270062636363636</v>
      </c>
      <c r="BM108">
        <v>0</v>
      </c>
      <c r="BN108">
        <v>2.21769545454545</v>
      </c>
      <c r="BO108">
        <v>0</v>
      </c>
      <c r="BP108">
        <v>10540.7545454545</v>
      </c>
      <c r="BQ108">
        <v>13122.5</v>
      </c>
      <c r="BR108">
        <v>37.1106818181818</v>
      </c>
      <c r="BS108">
        <v>39.6503636363636</v>
      </c>
      <c r="BT108">
        <v>38.5705909090909</v>
      </c>
      <c r="BU108">
        <v>37.875</v>
      </c>
      <c r="BV108">
        <v>36.8721363636364</v>
      </c>
      <c r="BW108">
        <v>1459.545</v>
      </c>
      <c r="BX108">
        <v>40.5127272727273</v>
      </c>
      <c r="BY108">
        <v>0</v>
      </c>
      <c r="BZ108">
        <v>1563200879.2</v>
      </c>
      <c r="CA108">
        <v>2.19293846153846</v>
      </c>
      <c r="CB108">
        <v>0.0776683766015044</v>
      </c>
      <c r="CC108">
        <v>156.129914629622</v>
      </c>
      <c r="CD108">
        <v>10539.7846153846</v>
      </c>
      <c r="CE108">
        <v>15</v>
      </c>
      <c r="CF108">
        <v>1563200378.1</v>
      </c>
      <c r="CG108" t="s">
        <v>250</v>
      </c>
      <c r="CH108">
        <v>2</v>
      </c>
      <c r="CI108">
        <v>2.769</v>
      </c>
      <c r="CJ108">
        <v>-0.075</v>
      </c>
      <c r="CK108">
        <v>400</v>
      </c>
      <c r="CL108">
        <v>4</v>
      </c>
      <c r="CM108">
        <v>0.25</v>
      </c>
      <c r="CN108">
        <v>0.02</v>
      </c>
      <c r="CO108">
        <v>-14.332843902439</v>
      </c>
      <c r="CP108">
        <v>-1.37151219512196</v>
      </c>
      <c r="CQ108">
        <v>0.151432786424483</v>
      </c>
      <c r="CR108">
        <v>0</v>
      </c>
      <c r="CS108">
        <v>2.20220882352941</v>
      </c>
      <c r="CT108">
        <v>-0.00144395115847307</v>
      </c>
      <c r="CU108">
        <v>0.193246498130736</v>
      </c>
      <c r="CV108">
        <v>1</v>
      </c>
      <c r="CW108">
        <v>1.21892146341463</v>
      </c>
      <c r="CX108">
        <v>-0.0526049477351915</v>
      </c>
      <c r="CY108">
        <v>0.00906627348647659</v>
      </c>
      <c r="CZ108">
        <v>1</v>
      </c>
      <c r="DA108">
        <v>2</v>
      </c>
      <c r="DB108">
        <v>3</v>
      </c>
      <c r="DC108" t="s">
        <v>251</v>
      </c>
      <c r="DD108">
        <v>1.85579</v>
      </c>
      <c r="DE108">
        <v>1.85402</v>
      </c>
      <c r="DF108">
        <v>1.85509</v>
      </c>
      <c r="DG108">
        <v>1.85942</v>
      </c>
      <c r="DH108">
        <v>1.85375</v>
      </c>
      <c r="DI108">
        <v>1.85816</v>
      </c>
      <c r="DJ108">
        <v>1.8554</v>
      </c>
      <c r="DK108">
        <v>1.85394</v>
      </c>
      <c r="DL108" t="s">
        <v>252</v>
      </c>
      <c r="DM108" t="s">
        <v>19</v>
      </c>
      <c r="DN108" t="s">
        <v>19</v>
      </c>
      <c r="DO108" t="s">
        <v>19</v>
      </c>
      <c r="DP108" t="s">
        <v>253</v>
      </c>
      <c r="DQ108" t="s">
        <v>254</v>
      </c>
      <c r="DR108" t="s">
        <v>255</v>
      </c>
      <c r="DS108" t="s">
        <v>255</v>
      </c>
      <c r="DT108" t="s">
        <v>255</v>
      </c>
      <c r="DU108" t="s">
        <v>255</v>
      </c>
      <c r="DV108">
        <v>0</v>
      </c>
      <c r="DW108">
        <v>100</v>
      </c>
      <c r="DX108">
        <v>100</v>
      </c>
      <c r="DY108">
        <v>2.769</v>
      </c>
      <c r="DZ108">
        <v>-0.075</v>
      </c>
      <c r="EA108">
        <v>2</v>
      </c>
      <c r="EB108">
        <v>510.36</v>
      </c>
      <c r="EC108">
        <v>283.775</v>
      </c>
      <c r="ED108">
        <v>16.3935</v>
      </c>
      <c r="EE108">
        <v>22.239</v>
      </c>
      <c r="EF108">
        <v>29.9997</v>
      </c>
      <c r="EG108">
        <v>22.2728</v>
      </c>
      <c r="EH108">
        <v>22.2857</v>
      </c>
      <c r="EI108">
        <v>15.5969</v>
      </c>
      <c r="EJ108">
        <v>40.083</v>
      </c>
      <c r="EK108">
        <v>0</v>
      </c>
      <c r="EL108">
        <v>16.392</v>
      </c>
      <c r="EM108">
        <v>300</v>
      </c>
      <c r="EN108">
        <v>12.6747</v>
      </c>
      <c r="EO108">
        <v>101.95</v>
      </c>
      <c r="EP108">
        <v>102.387</v>
      </c>
    </row>
    <row r="109" spans="1:146">
      <c r="A109">
        <v>93</v>
      </c>
      <c r="B109">
        <v>1563200820.5</v>
      </c>
      <c r="C109">
        <v>184</v>
      </c>
      <c r="D109" t="s">
        <v>439</v>
      </c>
      <c r="E109" t="s">
        <v>440</v>
      </c>
      <c r="H109">
        <v>1563200813.15909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-0.0418827187852936</v>
      </c>
      <c r="AF109">
        <v>0.0470170209641763</v>
      </c>
      <c r="AG109">
        <v>3.50150367631401</v>
      </c>
      <c r="AH109">
        <v>0</v>
      </c>
      <c r="AI109">
        <v>0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3</v>
      </c>
      <c r="AR109">
        <v>0.5</v>
      </c>
      <c r="AS109" t="s">
        <v>249</v>
      </c>
      <c r="AT109">
        <v>1563200813.15909</v>
      </c>
      <c r="AU109">
        <v>266.675</v>
      </c>
      <c r="AV109">
        <v>281.097545454545</v>
      </c>
      <c r="AW109">
        <v>13.79345</v>
      </c>
      <c r="AX109">
        <v>12.5784227272727</v>
      </c>
      <c r="AY109">
        <v>500.022409090909</v>
      </c>
      <c r="AZ109">
        <v>101.101590909091</v>
      </c>
      <c r="BA109">
        <v>0.1999895</v>
      </c>
      <c r="BB109">
        <v>19.9913909090909</v>
      </c>
      <c r="BC109">
        <v>19.8241</v>
      </c>
      <c r="BD109">
        <v>999.9</v>
      </c>
      <c r="BE109">
        <v>0</v>
      </c>
      <c r="BF109">
        <v>0</v>
      </c>
      <c r="BG109">
        <v>9990.17045454545</v>
      </c>
      <c r="BH109">
        <v>0</v>
      </c>
      <c r="BI109">
        <v>6.98652772727273</v>
      </c>
      <c r="BJ109">
        <v>1500.04454545455</v>
      </c>
      <c r="BK109">
        <v>0.972994045454546</v>
      </c>
      <c r="BL109">
        <v>0.0270060590909091</v>
      </c>
      <c r="BM109">
        <v>0</v>
      </c>
      <c r="BN109">
        <v>2.2226</v>
      </c>
      <c r="BO109">
        <v>0</v>
      </c>
      <c r="BP109">
        <v>10545.4909090909</v>
      </c>
      <c r="BQ109">
        <v>13122.3818181818</v>
      </c>
      <c r="BR109">
        <v>37.1020909090909</v>
      </c>
      <c r="BS109">
        <v>39.6419090909091</v>
      </c>
      <c r="BT109">
        <v>38.5705909090909</v>
      </c>
      <c r="BU109">
        <v>37.8692727272727</v>
      </c>
      <c r="BV109">
        <v>36.8721363636364</v>
      </c>
      <c r="BW109">
        <v>1459.53272727273</v>
      </c>
      <c r="BX109">
        <v>40.5118181818182</v>
      </c>
      <c r="BY109">
        <v>0</v>
      </c>
      <c r="BZ109">
        <v>1563200881</v>
      </c>
      <c r="CA109">
        <v>2.19181153846154</v>
      </c>
      <c r="CB109">
        <v>-0.525849573293385</v>
      </c>
      <c r="CC109">
        <v>145.271794655321</v>
      </c>
      <c r="CD109">
        <v>10544.1615384615</v>
      </c>
      <c r="CE109">
        <v>15</v>
      </c>
      <c r="CF109">
        <v>1563200378.1</v>
      </c>
      <c r="CG109" t="s">
        <v>250</v>
      </c>
      <c r="CH109">
        <v>2</v>
      </c>
      <c r="CI109">
        <v>2.769</v>
      </c>
      <c r="CJ109">
        <v>-0.075</v>
      </c>
      <c r="CK109">
        <v>400</v>
      </c>
      <c r="CL109">
        <v>4</v>
      </c>
      <c r="CM109">
        <v>0.25</v>
      </c>
      <c r="CN109">
        <v>0.02</v>
      </c>
      <c r="CO109">
        <v>-14.3613585365854</v>
      </c>
      <c r="CP109">
        <v>-1.13491777003486</v>
      </c>
      <c r="CQ109">
        <v>0.138131640951683</v>
      </c>
      <c r="CR109">
        <v>0</v>
      </c>
      <c r="CS109">
        <v>2.20307058823529</v>
      </c>
      <c r="CT109">
        <v>-0.429163991486276</v>
      </c>
      <c r="CU109">
        <v>0.180978730517301</v>
      </c>
      <c r="CV109">
        <v>1</v>
      </c>
      <c r="CW109">
        <v>1.21801804878049</v>
      </c>
      <c r="CX109">
        <v>-0.0715881533101031</v>
      </c>
      <c r="CY109">
        <v>0.00964712979418817</v>
      </c>
      <c r="CZ109">
        <v>1</v>
      </c>
      <c r="DA109">
        <v>2</v>
      </c>
      <c r="DB109">
        <v>3</v>
      </c>
      <c r="DC109" t="s">
        <v>251</v>
      </c>
      <c r="DD109">
        <v>1.85579</v>
      </c>
      <c r="DE109">
        <v>1.85399</v>
      </c>
      <c r="DF109">
        <v>1.85507</v>
      </c>
      <c r="DG109">
        <v>1.8594</v>
      </c>
      <c r="DH109">
        <v>1.85374</v>
      </c>
      <c r="DI109">
        <v>1.85814</v>
      </c>
      <c r="DJ109">
        <v>1.85539</v>
      </c>
      <c r="DK109">
        <v>1.85394</v>
      </c>
      <c r="DL109" t="s">
        <v>252</v>
      </c>
      <c r="DM109" t="s">
        <v>19</v>
      </c>
      <c r="DN109" t="s">
        <v>19</v>
      </c>
      <c r="DO109" t="s">
        <v>19</v>
      </c>
      <c r="DP109" t="s">
        <v>253</v>
      </c>
      <c r="DQ109" t="s">
        <v>254</v>
      </c>
      <c r="DR109" t="s">
        <v>255</v>
      </c>
      <c r="DS109" t="s">
        <v>255</v>
      </c>
      <c r="DT109" t="s">
        <v>255</v>
      </c>
      <c r="DU109" t="s">
        <v>255</v>
      </c>
      <c r="DV109">
        <v>0</v>
      </c>
      <c r="DW109">
        <v>100</v>
      </c>
      <c r="DX109">
        <v>100</v>
      </c>
      <c r="DY109">
        <v>2.769</v>
      </c>
      <c r="DZ109">
        <v>-0.075</v>
      </c>
      <c r="EA109">
        <v>2</v>
      </c>
      <c r="EB109">
        <v>510.291</v>
      </c>
      <c r="EC109">
        <v>283.929</v>
      </c>
      <c r="ED109">
        <v>16.3952</v>
      </c>
      <c r="EE109">
        <v>22.2362</v>
      </c>
      <c r="EF109">
        <v>29.9997</v>
      </c>
      <c r="EG109">
        <v>22.2705</v>
      </c>
      <c r="EH109">
        <v>22.2834</v>
      </c>
      <c r="EI109">
        <v>15.7356</v>
      </c>
      <c r="EJ109">
        <v>40.083</v>
      </c>
      <c r="EK109">
        <v>0</v>
      </c>
      <c r="EL109">
        <v>16.3999</v>
      </c>
      <c r="EM109">
        <v>305</v>
      </c>
      <c r="EN109">
        <v>12.6828</v>
      </c>
      <c r="EO109">
        <v>101.952</v>
      </c>
      <c r="EP109">
        <v>102.387</v>
      </c>
    </row>
    <row r="110" spans="1:146">
      <c r="A110">
        <v>94</v>
      </c>
      <c r="B110">
        <v>1563200822.5</v>
      </c>
      <c r="C110">
        <v>186</v>
      </c>
      <c r="D110" t="s">
        <v>441</v>
      </c>
      <c r="E110" t="s">
        <v>442</v>
      </c>
      <c r="H110">
        <v>1563200815.15909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-0.0418854438406201</v>
      </c>
      <c r="AF110">
        <v>0.0470200800775083</v>
      </c>
      <c r="AG110">
        <v>3.50168358792153</v>
      </c>
      <c r="AH110">
        <v>0</v>
      </c>
      <c r="AI110">
        <v>0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3</v>
      </c>
      <c r="AR110">
        <v>0.5</v>
      </c>
      <c r="AS110" t="s">
        <v>249</v>
      </c>
      <c r="AT110">
        <v>1563200815.15909</v>
      </c>
      <c r="AU110">
        <v>269.982136363636</v>
      </c>
      <c r="AV110">
        <v>284.452363636364</v>
      </c>
      <c r="AW110">
        <v>13.7958272727273</v>
      </c>
      <c r="AX110">
        <v>12.58775</v>
      </c>
      <c r="AY110">
        <v>500.018318181818</v>
      </c>
      <c r="AZ110">
        <v>101.101590909091</v>
      </c>
      <c r="BA110">
        <v>0.199985181818182</v>
      </c>
      <c r="BB110">
        <v>19.9914181818182</v>
      </c>
      <c r="BC110">
        <v>19.8259727272727</v>
      </c>
      <c r="BD110">
        <v>999.9</v>
      </c>
      <c r="BE110">
        <v>0</v>
      </c>
      <c r="BF110">
        <v>0</v>
      </c>
      <c r="BG110">
        <v>9990.82045454545</v>
      </c>
      <c r="BH110">
        <v>0</v>
      </c>
      <c r="BI110">
        <v>6.99914863636364</v>
      </c>
      <c r="BJ110">
        <v>1500.03363636364</v>
      </c>
      <c r="BK110">
        <v>0.972994045454546</v>
      </c>
      <c r="BL110">
        <v>0.0270060590909091</v>
      </c>
      <c r="BM110">
        <v>0</v>
      </c>
      <c r="BN110">
        <v>2.23383636363636</v>
      </c>
      <c r="BO110">
        <v>0</v>
      </c>
      <c r="BP110">
        <v>10549.8409090909</v>
      </c>
      <c r="BQ110">
        <v>13122.2863636364</v>
      </c>
      <c r="BR110">
        <v>37.0935</v>
      </c>
      <c r="BS110">
        <v>39.6334545454545</v>
      </c>
      <c r="BT110">
        <v>38.5677272727273</v>
      </c>
      <c r="BU110">
        <v>37.8664090909091</v>
      </c>
      <c r="BV110">
        <v>36.8664090909091</v>
      </c>
      <c r="BW110">
        <v>1459.52227272727</v>
      </c>
      <c r="BX110">
        <v>40.5113636363636</v>
      </c>
      <c r="BY110">
        <v>0</v>
      </c>
      <c r="BZ110">
        <v>1563200883.4</v>
      </c>
      <c r="CA110">
        <v>2.20825</v>
      </c>
      <c r="CB110">
        <v>-0.00427692536137372</v>
      </c>
      <c r="CC110">
        <v>129.189743576179</v>
      </c>
      <c r="CD110">
        <v>10549.4461538462</v>
      </c>
      <c r="CE110">
        <v>15</v>
      </c>
      <c r="CF110">
        <v>1563200378.1</v>
      </c>
      <c r="CG110" t="s">
        <v>250</v>
      </c>
      <c r="CH110">
        <v>2</v>
      </c>
      <c r="CI110">
        <v>2.769</v>
      </c>
      <c r="CJ110">
        <v>-0.075</v>
      </c>
      <c r="CK110">
        <v>400</v>
      </c>
      <c r="CL110">
        <v>4</v>
      </c>
      <c r="CM110">
        <v>0.25</v>
      </c>
      <c r="CN110">
        <v>0.02</v>
      </c>
      <c r="CO110">
        <v>-14.4105804878049</v>
      </c>
      <c r="CP110">
        <v>-0.916818815331058</v>
      </c>
      <c r="CQ110">
        <v>0.112914006172866</v>
      </c>
      <c r="CR110">
        <v>0</v>
      </c>
      <c r="CS110">
        <v>2.19927941176471</v>
      </c>
      <c r="CT110">
        <v>-0.167816414592714</v>
      </c>
      <c r="CU110">
        <v>0.192721452115576</v>
      </c>
      <c r="CV110">
        <v>1</v>
      </c>
      <c r="CW110">
        <v>1.21464219512195</v>
      </c>
      <c r="CX110">
        <v>-0.119586062717768</v>
      </c>
      <c r="CY110">
        <v>0.0138921705466969</v>
      </c>
      <c r="CZ110">
        <v>0</v>
      </c>
      <c r="DA110">
        <v>1</v>
      </c>
      <c r="DB110">
        <v>3</v>
      </c>
      <c r="DC110" t="s">
        <v>268</v>
      </c>
      <c r="DD110">
        <v>1.85579</v>
      </c>
      <c r="DE110">
        <v>1.85398</v>
      </c>
      <c r="DF110">
        <v>1.85506</v>
      </c>
      <c r="DG110">
        <v>1.85942</v>
      </c>
      <c r="DH110">
        <v>1.85375</v>
      </c>
      <c r="DI110">
        <v>1.85812</v>
      </c>
      <c r="DJ110">
        <v>1.85539</v>
      </c>
      <c r="DK110">
        <v>1.85394</v>
      </c>
      <c r="DL110" t="s">
        <v>252</v>
      </c>
      <c r="DM110" t="s">
        <v>19</v>
      </c>
      <c r="DN110" t="s">
        <v>19</v>
      </c>
      <c r="DO110" t="s">
        <v>19</v>
      </c>
      <c r="DP110" t="s">
        <v>253</v>
      </c>
      <c r="DQ110" t="s">
        <v>254</v>
      </c>
      <c r="DR110" t="s">
        <v>255</v>
      </c>
      <c r="DS110" t="s">
        <v>255</v>
      </c>
      <c r="DT110" t="s">
        <v>255</v>
      </c>
      <c r="DU110" t="s">
        <v>255</v>
      </c>
      <c r="DV110">
        <v>0</v>
      </c>
      <c r="DW110">
        <v>100</v>
      </c>
      <c r="DX110">
        <v>100</v>
      </c>
      <c r="DY110">
        <v>2.769</v>
      </c>
      <c r="DZ110">
        <v>-0.075</v>
      </c>
      <c r="EA110">
        <v>2</v>
      </c>
      <c r="EB110">
        <v>510.205</v>
      </c>
      <c r="EC110">
        <v>283.919</v>
      </c>
      <c r="ED110">
        <v>16.3975</v>
      </c>
      <c r="EE110">
        <v>22.2334</v>
      </c>
      <c r="EF110">
        <v>29.9997</v>
      </c>
      <c r="EG110">
        <v>22.2681</v>
      </c>
      <c r="EH110">
        <v>22.2815</v>
      </c>
      <c r="EI110">
        <v>15.8884</v>
      </c>
      <c r="EJ110">
        <v>40.083</v>
      </c>
      <c r="EK110">
        <v>0</v>
      </c>
      <c r="EL110">
        <v>16.3999</v>
      </c>
      <c r="EM110">
        <v>310</v>
      </c>
      <c r="EN110">
        <v>12.6803</v>
      </c>
      <c r="EO110">
        <v>101.953</v>
      </c>
      <c r="EP110">
        <v>102.388</v>
      </c>
    </row>
    <row r="111" spans="1:146">
      <c r="A111">
        <v>95</v>
      </c>
      <c r="B111">
        <v>1563200824.5</v>
      </c>
      <c r="C111">
        <v>188</v>
      </c>
      <c r="D111" t="s">
        <v>443</v>
      </c>
      <c r="E111" t="s">
        <v>444</v>
      </c>
      <c r="H111">
        <v>1563200817.15909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-0.0419022417789629</v>
      </c>
      <c r="AF111">
        <v>0.0470389372348783</v>
      </c>
      <c r="AG111">
        <v>3.50279251818822</v>
      </c>
      <c r="AH111">
        <v>0</v>
      </c>
      <c r="AI111">
        <v>0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3</v>
      </c>
      <c r="AR111">
        <v>0.5</v>
      </c>
      <c r="AS111" t="s">
        <v>249</v>
      </c>
      <c r="AT111">
        <v>1563200817.15909</v>
      </c>
      <c r="AU111">
        <v>273.289227272727</v>
      </c>
      <c r="AV111">
        <v>287.790727272727</v>
      </c>
      <c r="AW111">
        <v>13.7988409090909</v>
      </c>
      <c r="AX111">
        <v>12.6005454545455</v>
      </c>
      <c r="AY111">
        <v>500.015181818182</v>
      </c>
      <c r="AZ111">
        <v>101.101636363636</v>
      </c>
      <c r="BA111">
        <v>0.199968409090909</v>
      </c>
      <c r="BB111">
        <v>19.9918227272727</v>
      </c>
      <c r="BC111">
        <v>19.8260090909091</v>
      </c>
      <c r="BD111">
        <v>999.9</v>
      </c>
      <c r="BE111">
        <v>0</v>
      </c>
      <c r="BF111">
        <v>0</v>
      </c>
      <c r="BG111">
        <v>9994.82272727273</v>
      </c>
      <c r="BH111">
        <v>0</v>
      </c>
      <c r="BI111">
        <v>7.00454863636364</v>
      </c>
      <c r="BJ111">
        <v>1500.03409090909</v>
      </c>
      <c r="BK111">
        <v>0.972994045454546</v>
      </c>
      <c r="BL111">
        <v>0.0270060590909091</v>
      </c>
      <c r="BM111">
        <v>0</v>
      </c>
      <c r="BN111">
        <v>2.23944545454545</v>
      </c>
      <c r="BO111">
        <v>0</v>
      </c>
      <c r="BP111">
        <v>10554.0409090909</v>
      </c>
      <c r="BQ111">
        <v>13122.2863636364</v>
      </c>
      <c r="BR111">
        <v>37.0849090909091</v>
      </c>
      <c r="BS111">
        <v>39.6278181818182</v>
      </c>
      <c r="BT111">
        <v>38.562</v>
      </c>
      <c r="BU111">
        <v>37.8578181818182</v>
      </c>
      <c r="BV111">
        <v>36.8578181818182</v>
      </c>
      <c r="BW111">
        <v>1459.52272727273</v>
      </c>
      <c r="BX111">
        <v>40.5113636363636</v>
      </c>
      <c r="BY111">
        <v>0</v>
      </c>
      <c r="BZ111">
        <v>1563200885.2</v>
      </c>
      <c r="CA111">
        <v>2.2073</v>
      </c>
      <c r="CB111">
        <v>0.225483761313979</v>
      </c>
      <c r="CC111">
        <v>118.540171012322</v>
      </c>
      <c r="CD111">
        <v>10553.2576923077</v>
      </c>
      <c r="CE111">
        <v>15</v>
      </c>
      <c r="CF111">
        <v>1563200378.1</v>
      </c>
      <c r="CG111" t="s">
        <v>250</v>
      </c>
      <c r="CH111">
        <v>2</v>
      </c>
      <c r="CI111">
        <v>2.769</v>
      </c>
      <c r="CJ111">
        <v>-0.075</v>
      </c>
      <c r="CK111">
        <v>400</v>
      </c>
      <c r="CL111">
        <v>4</v>
      </c>
      <c r="CM111">
        <v>0.25</v>
      </c>
      <c r="CN111">
        <v>0.02</v>
      </c>
      <c r="CO111">
        <v>-14.446712195122</v>
      </c>
      <c r="CP111">
        <v>-0.987150522648123</v>
      </c>
      <c r="CQ111">
        <v>0.118845573493857</v>
      </c>
      <c r="CR111">
        <v>0</v>
      </c>
      <c r="CS111">
        <v>2.20492352941176</v>
      </c>
      <c r="CT111">
        <v>0.258292488838824</v>
      </c>
      <c r="CU111">
        <v>0.196815877018006</v>
      </c>
      <c r="CV111">
        <v>1</v>
      </c>
      <c r="CW111">
        <v>1.2082287804878</v>
      </c>
      <c r="CX111">
        <v>-0.187683344947734</v>
      </c>
      <c r="CY111">
        <v>0.0211603227642775</v>
      </c>
      <c r="CZ111">
        <v>0</v>
      </c>
      <c r="DA111">
        <v>1</v>
      </c>
      <c r="DB111">
        <v>3</v>
      </c>
      <c r="DC111" t="s">
        <v>268</v>
      </c>
      <c r="DD111">
        <v>1.85581</v>
      </c>
      <c r="DE111">
        <v>1.85398</v>
      </c>
      <c r="DF111">
        <v>1.85507</v>
      </c>
      <c r="DG111">
        <v>1.85942</v>
      </c>
      <c r="DH111">
        <v>1.85375</v>
      </c>
      <c r="DI111">
        <v>1.85815</v>
      </c>
      <c r="DJ111">
        <v>1.85539</v>
      </c>
      <c r="DK111">
        <v>1.85394</v>
      </c>
      <c r="DL111" t="s">
        <v>252</v>
      </c>
      <c r="DM111" t="s">
        <v>19</v>
      </c>
      <c r="DN111" t="s">
        <v>19</v>
      </c>
      <c r="DO111" t="s">
        <v>19</v>
      </c>
      <c r="DP111" t="s">
        <v>253</v>
      </c>
      <c r="DQ111" t="s">
        <v>254</v>
      </c>
      <c r="DR111" t="s">
        <v>255</v>
      </c>
      <c r="DS111" t="s">
        <v>255</v>
      </c>
      <c r="DT111" t="s">
        <v>255</v>
      </c>
      <c r="DU111" t="s">
        <v>255</v>
      </c>
      <c r="DV111">
        <v>0</v>
      </c>
      <c r="DW111">
        <v>100</v>
      </c>
      <c r="DX111">
        <v>100</v>
      </c>
      <c r="DY111">
        <v>2.769</v>
      </c>
      <c r="DZ111">
        <v>-0.075</v>
      </c>
      <c r="EA111">
        <v>2</v>
      </c>
      <c r="EB111">
        <v>510.508</v>
      </c>
      <c r="EC111">
        <v>283.741</v>
      </c>
      <c r="ED111">
        <v>16.4004</v>
      </c>
      <c r="EE111">
        <v>22.231</v>
      </c>
      <c r="EF111">
        <v>29.9997</v>
      </c>
      <c r="EG111">
        <v>22.2657</v>
      </c>
      <c r="EH111">
        <v>22.2793</v>
      </c>
      <c r="EI111">
        <v>16.006</v>
      </c>
      <c r="EJ111">
        <v>40.083</v>
      </c>
      <c r="EK111">
        <v>0</v>
      </c>
      <c r="EL111">
        <v>16.4038</v>
      </c>
      <c r="EM111">
        <v>310</v>
      </c>
      <c r="EN111">
        <v>12.6794</v>
      </c>
      <c r="EO111">
        <v>101.952</v>
      </c>
      <c r="EP111">
        <v>102.39</v>
      </c>
    </row>
    <row r="112" spans="1:146">
      <c r="A112">
        <v>96</v>
      </c>
      <c r="B112">
        <v>1563200826.5</v>
      </c>
      <c r="C112">
        <v>190</v>
      </c>
      <c r="D112" t="s">
        <v>445</v>
      </c>
      <c r="E112" t="s">
        <v>446</v>
      </c>
      <c r="H112">
        <v>1563200819.15909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-0.0419187344107807</v>
      </c>
      <c r="AF112">
        <v>0.0470574516589277</v>
      </c>
      <c r="AG112">
        <v>3.50388114116581</v>
      </c>
      <c r="AH112">
        <v>0</v>
      </c>
      <c r="AI112">
        <v>0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3</v>
      </c>
      <c r="AR112">
        <v>0.5</v>
      </c>
      <c r="AS112" t="s">
        <v>249</v>
      </c>
      <c r="AT112">
        <v>1563200819.15909</v>
      </c>
      <c r="AU112">
        <v>276.590090909091</v>
      </c>
      <c r="AV112">
        <v>291.119590909091</v>
      </c>
      <c r="AW112">
        <v>13.8028909090909</v>
      </c>
      <c r="AX112">
        <v>12.6128090909091</v>
      </c>
      <c r="AY112">
        <v>500.014409090909</v>
      </c>
      <c r="AZ112">
        <v>101.101772727273</v>
      </c>
      <c r="BA112">
        <v>0.199973363636364</v>
      </c>
      <c r="BB112">
        <v>19.9922454545455</v>
      </c>
      <c r="BC112">
        <v>19.8253045454545</v>
      </c>
      <c r="BD112">
        <v>999.9</v>
      </c>
      <c r="BE112">
        <v>0</v>
      </c>
      <c r="BF112">
        <v>0</v>
      </c>
      <c r="BG112">
        <v>9998.74318181818</v>
      </c>
      <c r="BH112">
        <v>0</v>
      </c>
      <c r="BI112">
        <v>7.00492545454545</v>
      </c>
      <c r="BJ112">
        <v>1500.02318181818</v>
      </c>
      <c r="BK112">
        <v>0.972993818181818</v>
      </c>
      <c r="BL112">
        <v>0.0270062636363636</v>
      </c>
      <c r="BM112">
        <v>0</v>
      </c>
      <c r="BN112">
        <v>2.21652727272727</v>
      </c>
      <c r="BO112">
        <v>0</v>
      </c>
      <c r="BP112">
        <v>10557.7454545455</v>
      </c>
      <c r="BQ112">
        <v>13122.1818181818</v>
      </c>
      <c r="BR112">
        <v>37.0763181818182</v>
      </c>
      <c r="BS112">
        <v>39.6278181818182</v>
      </c>
      <c r="BT112">
        <v>38.562</v>
      </c>
      <c r="BU112">
        <v>37.8492272727273</v>
      </c>
      <c r="BV112">
        <v>36.8549545454545</v>
      </c>
      <c r="BW112">
        <v>1459.51181818182</v>
      </c>
      <c r="BX112">
        <v>40.5113636363636</v>
      </c>
      <c r="BY112">
        <v>0</v>
      </c>
      <c r="BZ112">
        <v>1563200887</v>
      </c>
      <c r="CA112">
        <v>2.18935384615385</v>
      </c>
      <c r="CB112">
        <v>0.075165810801963</v>
      </c>
      <c r="CC112">
        <v>105.258119511786</v>
      </c>
      <c r="CD112">
        <v>10556.7076923077</v>
      </c>
      <c r="CE112">
        <v>15</v>
      </c>
      <c r="CF112">
        <v>1563200378.1</v>
      </c>
      <c r="CG112" t="s">
        <v>250</v>
      </c>
      <c r="CH112">
        <v>2</v>
      </c>
      <c r="CI112">
        <v>2.769</v>
      </c>
      <c r="CJ112">
        <v>-0.075</v>
      </c>
      <c r="CK112">
        <v>400</v>
      </c>
      <c r="CL112">
        <v>4</v>
      </c>
      <c r="CM112">
        <v>0.25</v>
      </c>
      <c r="CN112">
        <v>0.02</v>
      </c>
      <c r="CO112">
        <v>-14.4785780487805</v>
      </c>
      <c r="CP112">
        <v>-1.07318885017422</v>
      </c>
      <c r="CQ112">
        <v>0.126437364252501</v>
      </c>
      <c r="CR112">
        <v>0</v>
      </c>
      <c r="CS112">
        <v>2.19959705882353</v>
      </c>
      <c r="CT112">
        <v>-0.0906810567172212</v>
      </c>
      <c r="CU112">
        <v>0.180682655642906</v>
      </c>
      <c r="CV112">
        <v>1</v>
      </c>
      <c r="CW112">
        <v>1.20093951219512</v>
      </c>
      <c r="CX112">
        <v>-0.231988641114974</v>
      </c>
      <c r="CY112">
        <v>0.0252262310199</v>
      </c>
      <c r="CZ112">
        <v>0</v>
      </c>
      <c r="DA112">
        <v>1</v>
      </c>
      <c r="DB112">
        <v>3</v>
      </c>
      <c r="DC112" t="s">
        <v>268</v>
      </c>
      <c r="DD112">
        <v>1.85583</v>
      </c>
      <c r="DE112">
        <v>1.85399</v>
      </c>
      <c r="DF112">
        <v>1.85508</v>
      </c>
      <c r="DG112">
        <v>1.85943</v>
      </c>
      <c r="DH112">
        <v>1.85375</v>
      </c>
      <c r="DI112">
        <v>1.85818</v>
      </c>
      <c r="DJ112">
        <v>1.8554</v>
      </c>
      <c r="DK112">
        <v>1.85394</v>
      </c>
      <c r="DL112" t="s">
        <v>252</v>
      </c>
      <c r="DM112" t="s">
        <v>19</v>
      </c>
      <c r="DN112" t="s">
        <v>19</v>
      </c>
      <c r="DO112" t="s">
        <v>19</v>
      </c>
      <c r="DP112" t="s">
        <v>253</v>
      </c>
      <c r="DQ112" t="s">
        <v>254</v>
      </c>
      <c r="DR112" t="s">
        <v>255</v>
      </c>
      <c r="DS112" t="s">
        <v>255</v>
      </c>
      <c r="DT112" t="s">
        <v>255</v>
      </c>
      <c r="DU112" t="s">
        <v>255</v>
      </c>
      <c r="DV112">
        <v>0</v>
      </c>
      <c r="DW112">
        <v>100</v>
      </c>
      <c r="DX112">
        <v>100</v>
      </c>
      <c r="DY112">
        <v>2.769</v>
      </c>
      <c r="DZ112">
        <v>-0.075</v>
      </c>
      <c r="EA112">
        <v>2</v>
      </c>
      <c r="EB112">
        <v>510.424</v>
      </c>
      <c r="EC112">
        <v>283.79</v>
      </c>
      <c r="ED112">
        <v>16.4022</v>
      </c>
      <c r="EE112">
        <v>22.2282</v>
      </c>
      <c r="EF112">
        <v>29.9998</v>
      </c>
      <c r="EG112">
        <v>22.2634</v>
      </c>
      <c r="EH112">
        <v>22.2769</v>
      </c>
      <c r="EI112">
        <v>16.141</v>
      </c>
      <c r="EJ112">
        <v>40.083</v>
      </c>
      <c r="EK112">
        <v>0</v>
      </c>
      <c r="EL112">
        <v>16.4038</v>
      </c>
      <c r="EM112">
        <v>315</v>
      </c>
      <c r="EN112">
        <v>12.6787</v>
      </c>
      <c r="EO112">
        <v>101.952</v>
      </c>
      <c r="EP112">
        <v>102.39</v>
      </c>
    </row>
    <row r="113" spans="1:146">
      <c r="A113">
        <v>97</v>
      </c>
      <c r="B113">
        <v>1563200828.5</v>
      </c>
      <c r="C113">
        <v>192</v>
      </c>
      <c r="D113" t="s">
        <v>447</v>
      </c>
      <c r="E113" t="s">
        <v>448</v>
      </c>
      <c r="H113">
        <v>1563200821.15909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-0.0419340157864898</v>
      </c>
      <c r="AF113">
        <v>0.0470746063418832</v>
      </c>
      <c r="AG113">
        <v>3.50488967860116</v>
      </c>
      <c r="AH113">
        <v>0</v>
      </c>
      <c r="AI113">
        <v>0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3</v>
      </c>
      <c r="AR113">
        <v>0.5</v>
      </c>
      <c r="AS113" t="s">
        <v>249</v>
      </c>
      <c r="AT113">
        <v>1563200821.15909</v>
      </c>
      <c r="AU113">
        <v>279.886818181818</v>
      </c>
      <c r="AV113">
        <v>294.489</v>
      </c>
      <c r="AW113">
        <v>13.8075227272727</v>
      </c>
      <c r="AX113">
        <v>12.6238727272727</v>
      </c>
      <c r="AY113">
        <v>500.015772727273</v>
      </c>
      <c r="AZ113">
        <v>101.102181818182</v>
      </c>
      <c r="BA113">
        <v>0.199957863636364</v>
      </c>
      <c r="BB113">
        <v>19.9929090909091</v>
      </c>
      <c r="BC113">
        <v>19.8256954545455</v>
      </c>
      <c r="BD113">
        <v>999.9</v>
      </c>
      <c r="BE113">
        <v>0</v>
      </c>
      <c r="BF113">
        <v>0</v>
      </c>
      <c r="BG113">
        <v>10002.3477272727</v>
      </c>
      <c r="BH113">
        <v>0</v>
      </c>
      <c r="BI113">
        <v>7.00147181818182</v>
      </c>
      <c r="BJ113">
        <v>1500.03409090909</v>
      </c>
      <c r="BK113">
        <v>0.972993818181818</v>
      </c>
      <c r="BL113">
        <v>0.0270062636363636</v>
      </c>
      <c r="BM113">
        <v>0</v>
      </c>
      <c r="BN113">
        <v>2.19920909090909</v>
      </c>
      <c r="BO113">
        <v>0</v>
      </c>
      <c r="BP113">
        <v>10561.0181818182</v>
      </c>
      <c r="BQ113">
        <v>13122.2772727273</v>
      </c>
      <c r="BR113">
        <v>37.0734545454545</v>
      </c>
      <c r="BS113">
        <v>39.6278181818182</v>
      </c>
      <c r="BT113">
        <v>38.5591818181818</v>
      </c>
      <c r="BU113">
        <v>37.8406363636364</v>
      </c>
      <c r="BV113">
        <v>36.8463636363636</v>
      </c>
      <c r="BW113">
        <v>1459.52227272727</v>
      </c>
      <c r="BX113">
        <v>40.5118181818182</v>
      </c>
      <c r="BY113">
        <v>0</v>
      </c>
      <c r="BZ113">
        <v>1563200889.4</v>
      </c>
      <c r="CA113">
        <v>2.19859230769231</v>
      </c>
      <c r="CB113">
        <v>-0.290666667079015</v>
      </c>
      <c r="CC113">
        <v>88.6529914261119</v>
      </c>
      <c r="CD113">
        <v>10560.7730769231</v>
      </c>
      <c r="CE113">
        <v>15</v>
      </c>
      <c r="CF113">
        <v>1563200378.1</v>
      </c>
      <c r="CG113" t="s">
        <v>250</v>
      </c>
      <c r="CH113">
        <v>2</v>
      </c>
      <c r="CI113">
        <v>2.769</v>
      </c>
      <c r="CJ113">
        <v>-0.075</v>
      </c>
      <c r="CK113">
        <v>400</v>
      </c>
      <c r="CL113">
        <v>4</v>
      </c>
      <c r="CM113">
        <v>0.25</v>
      </c>
      <c r="CN113">
        <v>0.02</v>
      </c>
      <c r="CO113">
        <v>-14.5418414634146</v>
      </c>
      <c r="CP113">
        <v>-1.23952891986065</v>
      </c>
      <c r="CQ113">
        <v>0.148610220203988</v>
      </c>
      <c r="CR113">
        <v>0</v>
      </c>
      <c r="CS113">
        <v>2.20299117647059</v>
      </c>
      <c r="CT113">
        <v>-0.210790343771215</v>
      </c>
      <c r="CU113">
        <v>0.179810039253271</v>
      </c>
      <c r="CV113">
        <v>1</v>
      </c>
      <c r="CW113">
        <v>1.19374707317073</v>
      </c>
      <c r="CX113">
        <v>-0.238226759581868</v>
      </c>
      <c r="CY113">
        <v>0.0257528354341242</v>
      </c>
      <c r="CZ113">
        <v>0</v>
      </c>
      <c r="DA113">
        <v>1</v>
      </c>
      <c r="DB113">
        <v>3</v>
      </c>
      <c r="DC113" t="s">
        <v>268</v>
      </c>
      <c r="DD113">
        <v>1.85586</v>
      </c>
      <c r="DE113">
        <v>1.85401</v>
      </c>
      <c r="DF113">
        <v>1.85509</v>
      </c>
      <c r="DG113">
        <v>1.85944</v>
      </c>
      <c r="DH113">
        <v>1.85376</v>
      </c>
      <c r="DI113">
        <v>1.85818</v>
      </c>
      <c r="DJ113">
        <v>1.8554</v>
      </c>
      <c r="DK113">
        <v>1.85394</v>
      </c>
      <c r="DL113" t="s">
        <v>252</v>
      </c>
      <c r="DM113" t="s">
        <v>19</v>
      </c>
      <c r="DN113" t="s">
        <v>19</v>
      </c>
      <c r="DO113" t="s">
        <v>19</v>
      </c>
      <c r="DP113" t="s">
        <v>253</v>
      </c>
      <c r="DQ113" t="s">
        <v>254</v>
      </c>
      <c r="DR113" t="s">
        <v>255</v>
      </c>
      <c r="DS113" t="s">
        <v>255</v>
      </c>
      <c r="DT113" t="s">
        <v>255</v>
      </c>
      <c r="DU113" t="s">
        <v>255</v>
      </c>
      <c r="DV113">
        <v>0</v>
      </c>
      <c r="DW113">
        <v>100</v>
      </c>
      <c r="DX113">
        <v>100</v>
      </c>
      <c r="DY113">
        <v>2.769</v>
      </c>
      <c r="DZ113">
        <v>-0.075</v>
      </c>
      <c r="EA113">
        <v>2</v>
      </c>
      <c r="EB113">
        <v>510.152</v>
      </c>
      <c r="EC113">
        <v>283.923</v>
      </c>
      <c r="ED113">
        <v>16.4038</v>
      </c>
      <c r="EE113">
        <v>22.2259</v>
      </c>
      <c r="EF113">
        <v>29.9997</v>
      </c>
      <c r="EG113">
        <v>22.261</v>
      </c>
      <c r="EH113">
        <v>22.2745</v>
      </c>
      <c r="EI113">
        <v>16.2918</v>
      </c>
      <c r="EJ113">
        <v>40.083</v>
      </c>
      <c r="EK113">
        <v>0</v>
      </c>
      <c r="EL113">
        <v>16.4038</v>
      </c>
      <c r="EM113">
        <v>320</v>
      </c>
      <c r="EN113">
        <v>12.6781</v>
      </c>
      <c r="EO113">
        <v>101.953</v>
      </c>
      <c r="EP113">
        <v>102.389</v>
      </c>
    </row>
    <row r="114" spans="1:146">
      <c r="A114">
        <v>98</v>
      </c>
      <c r="B114">
        <v>1563200830.5</v>
      </c>
      <c r="C114">
        <v>194</v>
      </c>
      <c r="D114" t="s">
        <v>449</v>
      </c>
      <c r="E114" t="s">
        <v>450</v>
      </c>
      <c r="H114">
        <v>1563200823.15909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-0.0419664201338544</v>
      </c>
      <c r="AF114">
        <v>0.0471109830605767</v>
      </c>
      <c r="AG114">
        <v>3.50702786638759</v>
      </c>
      <c r="AH114">
        <v>0</v>
      </c>
      <c r="AI114">
        <v>0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3</v>
      </c>
      <c r="AR114">
        <v>0.5</v>
      </c>
      <c r="AS114" t="s">
        <v>249</v>
      </c>
      <c r="AT114">
        <v>1563200823.15909</v>
      </c>
      <c r="AU114">
        <v>283.191590909091</v>
      </c>
      <c r="AV114">
        <v>297.846318181818</v>
      </c>
      <c r="AW114">
        <v>13.8124181818182</v>
      </c>
      <c r="AX114">
        <v>12.6346090909091</v>
      </c>
      <c r="AY114">
        <v>500.016045454545</v>
      </c>
      <c r="AZ114">
        <v>101.102454545455</v>
      </c>
      <c r="BA114">
        <v>0.199950181818182</v>
      </c>
      <c r="BB114">
        <v>19.9943136363636</v>
      </c>
      <c r="BC114">
        <v>19.8276681818182</v>
      </c>
      <c r="BD114">
        <v>999.9</v>
      </c>
      <c r="BE114">
        <v>0</v>
      </c>
      <c r="BF114">
        <v>0</v>
      </c>
      <c r="BG114">
        <v>10010.05</v>
      </c>
      <c r="BH114">
        <v>0</v>
      </c>
      <c r="BI114">
        <v>6.99399909090909</v>
      </c>
      <c r="BJ114">
        <v>1500.00863636364</v>
      </c>
      <c r="BK114">
        <v>0.972993590909091</v>
      </c>
      <c r="BL114">
        <v>0.0270064681818182</v>
      </c>
      <c r="BM114">
        <v>0</v>
      </c>
      <c r="BN114">
        <v>2.21549090909091</v>
      </c>
      <c r="BO114">
        <v>0</v>
      </c>
      <c r="BP114">
        <v>10563.7045454545</v>
      </c>
      <c r="BQ114">
        <v>13122.0545454545</v>
      </c>
      <c r="BR114">
        <v>37.0705909090909</v>
      </c>
      <c r="BS114">
        <v>39.625</v>
      </c>
      <c r="BT114">
        <v>38.5591818181818</v>
      </c>
      <c r="BU114">
        <v>37.8320454545455</v>
      </c>
      <c r="BV114">
        <v>36.8377727272727</v>
      </c>
      <c r="BW114">
        <v>1459.49727272727</v>
      </c>
      <c r="BX114">
        <v>40.5113636363636</v>
      </c>
      <c r="BY114">
        <v>0</v>
      </c>
      <c r="BZ114">
        <v>1563200891.2</v>
      </c>
      <c r="CA114">
        <v>2.18369230769231</v>
      </c>
      <c r="CB114">
        <v>0.16137435403725</v>
      </c>
      <c r="CC114">
        <v>81.1350427969401</v>
      </c>
      <c r="CD114">
        <v>10563.3923076923</v>
      </c>
      <c r="CE114">
        <v>15</v>
      </c>
      <c r="CF114">
        <v>1563200378.1</v>
      </c>
      <c r="CG114" t="s">
        <v>250</v>
      </c>
      <c r="CH114">
        <v>2</v>
      </c>
      <c r="CI114">
        <v>2.769</v>
      </c>
      <c r="CJ114">
        <v>-0.075</v>
      </c>
      <c r="CK114">
        <v>400</v>
      </c>
      <c r="CL114">
        <v>4</v>
      </c>
      <c r="CM114">
        <v>0.25</v>
      </c>
      <c r="CN114">
        <v>0.02</v>
      </c>
      <c r="CO114">
        <v>-14.5887926829268</v>
      </c>
      <c r="CP114">
        <v>-1.5093993031359</v>
      </c>
      <c r="CQ114">
        <v>0.171930868679819</v>
      </c>
      <c r="CR114">
        <v>0</v>
      </c>
      <c r="CS114">
        <v>2.2007</v>
      </c>
      <c r="CT114">
        <v>0.0416762037596448</v>
      </c>
      <c r="CU114">
        <v>0.184877507937489</v>
      </c>
      <c r="CV114">
        <v>1</v>
      </c>
      <c r="CW114">
        <v>1.18742536585366</v>
      </c>
      <c r="CX114">
        <v>-0.219065435540074</v>
      </c>
      <c r="CY114">
        <v>0.0243541517567946</v>
      </c>
      <c r="CZ114">
        <v>0</v>
      </c>
      <c r="DA114">
        <v>1</v>
      </c>
      <c r="DB114">
        <v>3</v>
      </c>
      <c r="DC114" t="s">
        <v>268</v>
      </c>
      <c r="DD114">
        <v>1.85585</v>
      </c>
      <c r="DE114">
        <v>1.85402</v>
      </c>
      <c r="DF114">
        <v>1.85508</v>
      </c>
      <c r="DG114">
        <v>1.85942</v>
      </c>
      <c r="DH114">
        <v>1.85375</v>
      </c>
      <c r="DI114">
        <v>1.85819</v>
      </c>
      <c r="DJ114">
        <v>1.8554</v>
      </c>
      <c r="DK114">
        <v>1.85394</v>
      </c>
      <c r="DL114" t="s">
        <v>252</v>
      </c>
      <c r="DM114" t="s">
        <v>19</v>
      </c>
      <c r="DN114" t="s">
        <v>19</v>
      </c>
      <c r="DO114" t="s">
        <v>19</v>
      </c>
      <c r="DP114" t="s">
        <v>253</v>
      </c>
      <c r="DQ114" t="s">
        <v>254</v>
      </c>
      <c r="DR114" t="s">
        <v>255</v>
      </c>
      <c r="DS114" t="s">
        <v>255</v>
      </c>
      <c r="DT114" t="s">
        <v>255</v>
      </c>
      <c r="DU114" t="s">
        <v>255</v>
      </c>
      <c r="DV114">
        <v>0</v>
      </c>
      <c r="DW114">
        <v>100</v>
      </c>
      <c r="DX114">
        <v>100</v>
      </c>
      <c r="DY114">
        <v>2.769</v>
      </c>
      <c r="DZ114">
        <v>-0.075</v>
      </c>
      <c r="EA114">
        <v>2</v>
      </c>
      <c r="EB114">
        <v>510.335</v>
      </c>
      <c r="EC114">
        <v>283.773</v>
      </c>
      <c r="ED114">
        <v>16.4052</v>
      </c>
      <c r="EE114">
        <v>22.2235</v>
      </c>
      <c r="EF114">
        <v>29.9996</v>
      </c>
      <c r="EG114">
        <v>22.2592</v>
      </c>
      <c r="EH114">
        <v>22.2718</v>
      </c>
      <c r="EI114">
        <v>16.4085</v>
      </c>
      <c r="EJ114">
        <v>40.083</v>
      </c>
      <c r="EK114">
        <v>0</v>
      </c>
      <c r="EL114">
        <v>16.4062</v>
      </c>
      <c r="EM114">
        <v>320</v>
      </c>
      <c r="EN114">
        <v>12.6795</v>
      </c>
      <c r="EO114">
        <v>101.953</v>
      </c>
      <c r="EP114">
        <v>102.389</v>
      </c>
    </row>
    <row r="115" spans="1:146">
      <c r="A115">
        <v>99</v>
      </c>
      <c r="B115">
        <v>1563200832.5</v>
      </c>
      <c r="C115">
        <v>196</v>
      </c>
      <c r="D115" t="s">
        <v>451</v>
      </c>
      <c r="E115" t="s">
        <v>452</v>
      </c>
      <c r="H115">
        <v>1563200825.15909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-0.0419830756907412</v>
      </c>
      <c r="AF115">
        <v>0.047129680382289</v>
      </c>
      <c r="AG115">
        <v>3.50812665005123</v>
      </c>
      <c r="AH115">
        <v>0</v>
      </c>
      <c r="AI115">
        <v>0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3</v>
      </c>
      <c r="AR115">
        <v>0.5</v>
      </c>
      <c r="AS115" t="s">
        <v>249</v>
      </c>
      <c r="AT115">
        <v>1563200825.15909</v>
      </c>
      <c r="AU115">
        <v>286.495136363636</v>
      </c>
      <c r="AV115">
        <v>301.1855</v>
      </c>
      <c r="AW115">
        <v>13.8173454545455</v>
      </c>
      <c r="AX115">
        <v>12.6451681818182</v>
      </c>
      <c r="AY115">
        <v>500.017863636364</v>
      </c>
      <c r="AZ115">
        <v>101.102409090909</v>
      </c>
      <c r="BA115">
        <v>0.199981863636364</v>
      </c>
      <c r="BB115">
        <v>19.9959727272727</v>
      </c>
      <c r="BC115">
        <v>19.8302</v>
      </c>
      <c r="BD115">
        <v>999.9</v>
      </c>
      <c r="BE115">
        <v>0</v>
      </c>
      <c r="BF115">
        <v>0</v>
      </c>
      <c r="BG115">
        <v>10014.0272727273</v>
      </c>
      <c r="BH115">
        <v>0</v>
      </c>
      <c r="BI115">
        <v>6.98118954545455</v>
      </c>
      <c r="BJ115">
        <v>1499.98318181818</v>
      </c>
      <c r="BK115">
        <v>0.972993590909091</v>
      </c>
      <c r="BL115">
        <v>0.0270064681818182</v>
      </c>
      <c r="BM115">
        <v>0</v>
      </c>
      <c r="BN115">
        <v>2.19243181818182</v>
      </c>
      <c r="BO115">
        <v>0</v>
      </c>
      <c r="BP115">
        <v>10566.6272727273</v>
      </c>
      <c r="BQ115">
        <v>13121.8272727273</v>
      </c>
      <c r="BR115">
        <v>37.062</v>
      </c>
      <c r="BS115">
        <v>39.6164090909091</v>
      </c>
      <c r="BT115">
        <v>38.5591818181818</v>
      </c>
      <c r="BU115">
        <v>37.8234545454545</v>
      </c>
      <c r="BV115">
        <v>36.8291818181818</v>
      </c>
      <c r="BW115">
        <v>1459.47272727273</v>
      </c>
      <c r="BX115">
        <v>40.5104545454545</v>
      </c>
      <c r="BY115">
        <v>0</v>
      </c>
      <c r="BZ115">
        <v>1563200893</v>
      </c>
      <c r="CA115">
        <v>2.17281153846154</v>
      </c>
      <c r="CB115">
        <v>-0.308311113161026</v>
      </c>
      <c r="CC115">
        <v>81.4461537645199</v>
      </c>
      <c r="CD115">
        <v>10566.1269230769</v>
      </c>
      <c r="CE115">
        <v>15</v>
      </c>
      <c r="CF115">
        <v>1563200378.1</v>
      </c>
      <c r="CG115" t="s">
        <v>250</v>
      </c>
      <c r="CH115">
        <v>2</v>
      </c>
      <c r="CI115">
        <v>2.769</v>
      </c>
      <c r="CJ115">
        <v>-0.075</v>
      </c>
      <c r="CK115">
        <v>400</v>
      </c>
      <c r="CL115">
        <v>4</v>
      </c>
      <c r="CM115">
        <v>0.25</v>
      </c>
      <c r="CN115">
        <v>0.02</v>
      </c>
      <c r="CO115">
        <v>-14.6208658536585</v>
      </c>
      <c r="CP115">
        <v>-1.59620069686421</v>
      </c>
      <c r="CQ115">
        <v>0.177094613833006</v>
      </c>
      <c r="CR115">
        <v>0</v>
      </c>
      <c r="CS115">
        <v>2.18097352941176</v>
      </c>
      <c r="CT115">
        <v>-0.28593384249405</v>
      </c>
      <c r="CU115">
        <v>0.189800631172358</v>
      </c>
      <c r="CV115">
        <v>1</v>
      </c>
      <c r="CW115">
        <v>1.18278292682927</v>
      </c>
      <c r="CX115">
        <v>-0.19519170731709</v>
      </c>
      <c r="CY115">
        <v>0.0229921340996886</v>
      </c>
      <c r="CZ115">
        <v>0</v>
      </c>
      <c r="DA115">
        <v>1</v>
      </c>
      <c r="DB115">
        <v>3</v>
      </c>
      <c r="DC115" t="s">
        <v>268</v>
      </c>
      <c r="DD115">
        <v>1.85582</v>
      </c>
      <c r="DE115">
        <v>1.854</v>
      </c>
      <c r="DF115">
        <v>1.85506</v>
      </c>
      <c r="DG115">
        <v>1.85941</v>
      </c>
      <c r="DH115">
        <v>1.85374</v>
      </c>
      <c r="DI115">
        <v>1.85819</v>
      </c>
      <c r="DJ115">
        <v>1.85538</v>
      </c>
      <c r="DK115">
        <v>1.85394</v>
      </c>
      <c r="DL115" t="s">
        <v>252</v>
      </c>
      <c r="DM115" t="s">
        <v>19</v>
      </c>
      <c r="DN115" t="s">
        <v>19</v>
      </c>
      <c r="DO115" t="s">
        <v>19</v>
      </c>
      <c r="DP115" t="s">
        <v>253</v>
      </c>
      <c r="DQ115" t="s">
        <v>254</v>
      </c>
      <c r="DR115" t="s">
        <v>255</v>
      </c>
      <c r="DS115" t="s">
        <v>255</v>
      </c>
      <c r="DT115" t="s">
        <v>255</v>
      </c>
      <c r="DU115" t="s">
        <v>255</v>
      </c>
      <c r="DV115">
        <v>0</v>
      </c>
      <c r="DW115">
        <v>100</v>
      </c>
      <c r="DX115">
        <v>100</v>
      </c>
      <c r="DY115">
        <v>2.769</v>
      </c>
      <c r="DZ115">
        <v>-0.075</v>
      </c>
      <c r="EA115">
        <v>2</v>
      </c>
      <c r="EB115">
        <v>510.266</v>
      </c>
      <c r="EC115">
        <v>283.709</v>
      </c>
      <c r="ED115">
        <v>16.4062</v>
      </c>
      <c r="EE115">
        <v>22.2207</v>
      </c>
      <c r="EF115">
        <v>29.9997</v>
      </c>
      <c r="EG115">
        <v>22.2568</v>
      </c>
      <c r="EH115">
        <v>22.2695</v>
      </c>
      <c r="EI115">
        <v>16.5438</v>
      </c>
      <c r="EJ115">
        <v>40.083</v>
      </c>
      <c r="EK115">
        <v>0</v>
      </c>
      <c r="EL115">
        <v>16.4062</v>
      </c>
      <c r="EM115">
        <v>325</v>
      </c>
      <c r="EN115">
        <v>12.678</v>
      </c>
      <c r="EO115">
        <v>101.954</v>
      </c>
      <c r="EP115">
        <v>102.389</v>
      </c>
    </row>
    <row r="116" spans="1:146">
      <c r="A116">
        <v>100</v>
      </c>
      <c r="B116">
        <v>1563200834.5</v>
      </c>
      <c r="C116">
        <v>198</v>
      </c>
      <c r="D116" t="s">
        <v>453</v>
      </c>
      <c r="E116" t="s">
        <v>454</v>
      </c>
      <c r="H116">
        <v>1563200827.15909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-0.0419770732659757</v>
      </c>
      <c r="AF116">
        <v>0.0471229421346485</v>
      </c>
      <c r="AG116">
        <v>3.5077306818437</v>
      </c>
      <c r="AH116">
        <v>0</v>
      </c>
      <c r="AI116">
        <v>0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3</v>
      </c>
      <c r="AR116">
        <v>0.5</v>
      </c>
      <c r="AS116" t="s">
        <v>249</v>
      </c>
      <c r="AT116">
        <v>1563200827.15909</v>
      </c>
      <c r="AU116">
        <v>289.792454545455</v>
      </c>
      <c r="AV116">
        <v>304.557409090909</v>
      </c>
      <c r="AW116">
        <v>13.82255</v>
      </c>
      <c r="AX116">
        <v>12.6554545454545</v>
      </c>
      <c r="AY116">
        <v>500.0115</v>
      </c>
      <c r="AZ116">
        <v>101.102318181818</v>
      </c>
      <c r="BA116">
        <v>0.199994863636364</v>
      </c>
      <c r="BB116">
        <v>19.9975136363636</v>
      </c>
      <c r="BC116">
        <v>19.8323090909091</v>
      </c>
      <c r="BD116">
        <v>999.9</v>
      </c>
      <c r="BE116">
        <v>0</v>
      </c>
      <c r="BF116">
        <v>0</v>
      </c>
      <c r="BG116">
        <v>10012.6045454545</v>
      </c>
      <c r="BH116">
        <v>0</v>
      </c>
      <c r="BI116">
        <v>6.96624545454546</v>
      </c>
      <c r="BJ116">
        <v>1499.97909090909</v>
      </c>
      <c r="BK116">
        <v>0.972993363636364</v>
      </c>
      <c r="BL116">
        <v>0.0270066727272727</v>
      </c>
      <c r="BM116">
        <v>0</v>
      </c>
      <c r="BN116">
        <v>2.19249090909091</v>
      </c>
      <c r="BO116">
        <v>0</v>
      </c>
      <c r="BP116">
        <v>10570.0363636364</v>
      </c>
      <c r="BQ116">
        <v>13121.7909090909</v>
      </c>
      <c r="BR116">
        <v>37.062</v>
      </c>
      <c r="BS116">
        <v>39.6135454545455</v>
      </c>
      <c r="BT116">
        <v>38.5535454545455</v>
      </c>
      <c r="BU116">
        <v>37.8205909090909</v>
      </c>
      <c r="BV116">
        <v>36.8234545454545</v>
      </c>
      <c r="BW116">
        <v>1459.46818181818</v>
      </c>
      <c r="BX116">
        <v>40.5109090909091</v>
      </c>
      <c r="BY116">
        <v>0</v>
      </c>
      <c r="BZ116">
        <v>1563200895.4</v>
      </c>
      <c r="CA116">
        <v>2.16383846153846</v>
      </c>
      <c r="CB116">
        <v>-1.04544274571712</v>
      </c>
      <c r="CC116">
        <v>102.776068444161</v>
      </c>
      <c r="CD116">
        <v>10570.2846153846</v>
      </c>
      <c r="CE116">
        <v>15</v>
      </c>
      <c r="CF116">
        <v>1563200378.1</v>
      </c>
      <c r="CG116" t="s">
        <v>250</v>
      </c>
      <c r="CH116">
        <v>2</v>
      </c>
      <c r="CI116">
        <v>2.769</v>
      </c>
      <c r="CJ116">
        <v>-0.075</v>
      </c>
      <c r="CK116">
        <v>400</v>
      </c>
      <c r="CL116">
        <v>4</v>
      </c>
      <c r="CM116">
        <v>0.25</v>
      </c>
      <c r="CN116">
        <v>0.02</v>
      </c>
      <c r="CO116">
        <v>-14.6803487804878</v>
      </c>
      <c r="CP116">
        <v>-1.64235052264801</v>
      </c>
      <c r="CQ116">
        <v>0.18102966758875</v>
      </c>
      <c r="CR116">
        <v>0</v>
      </c>
      <c r="CS116">
        <v>2.16382647058824</v>
      </c>
      <c r="CT116">
        <v>-0.348850156599262</v>
      </c>
      <c r="CU116">
        <v>0.182590198997362</v>
      </c>
      <c r="CV116">
        <v>1</v>
      </c>
      <c r="CW116">
        <v>1.17947243902439</v>
      </c>
      <c r="CX116">
        <v>-0.166349686411139</v>
      </c>
      <c r="CY116">
        <v>0.021754620678845</v>
      </c>
      <c r="CZ116">
        <v>0</v>
      </c>
      <c r="DA116">
        <v>1</v>
      </c>
      <c r="DB116">
        <v>3</v>
      </c>
      <c r="DC116" t="s">
        <v>268</v>
      </c>
      <c r="DD116">
        <v>1.85582</v>
      </c>
      <c r="DE116">
        <v>1.85398</v>
      </c>
      <c r="DF116">
        <v>1.85506</v>
      </c>
      <c r="DG116">
        <v>1.85942</v>
      </c>
      <c r="DH116">
        <v>1.85375</v>
      </c>
      <c r="DI116">
        <v>1.85818</v>
      </c>
      <c r="DJ116">
        <v>1.8554</v>
      </c>
      <c r="DK116">
        <v>1.85394</v>
      </c>
      <c r="DL116" t="s">
        <v>252</v>
      </c>
      <c r="DM116" t="s">
        <v>19</v>
      </c>
      <c r="DN116" t="s">
        <v>19</v>
      </c>
      <c r="DO116" t="s">
        <v>19</v>
      </c>
      <c r="DP116" t="s">
        <v>253</v>
      </c>
      <c r="DQ116" t="s">
        <v>254</v>
      </c>
      <c r="DR116" t="s">
        <v>255</v>
      </c>
      <c r="DS116" t="s">
        <v>255</v>
      </c>
      <c r="DT116" t="s">
        <v>255</v>
      </c>
      <c r="DU116" t="s">
        <v>255</v>
      </c>
      <c r="DV116">
        <v>0</v>
      </c>
      <c r="DW116">
        <v>100</v>
      </c>
      <c r="DX116">
        <v>100</v>
      </c>
      <c r="DY116">
        <v>2.769</v>
      </c>
      <c r="DZ116">
        <v>-0.075</v>
      </c>
      <c r="EA116">
        <v>2</v>
      </c>
      <c r="EB116">
        <v>510.13</v>
      </c>
      <c r="EC116">
        <v>283.739</v>
      </c>
      <c r="ED116">
        <v>16.4074</v>
      </c>
      <c r="EE116">
        <v>22.2179</v>
      </c>
      <c r="EF116">
        <v>29.9997</v>
      </c>
      <c r="EG116">
        <v>22.254</v>
      </c>
      <c r="EH116">
        <v>22.2675</v>
      </c>
      <c r="EI116">
        <v>16.6949</v>
      </c>
      <c r="EJ116">
        <v>40.083</v>
      </c>
      <c r="EK116">
        <v>0</v>
      </c>
      <c r="EL116">
        <v>16.2492</v>
      </c>
      <c r="EM116">
        <v>330</v>
      </c>
      <c r="EN116">
        <v>12.6827</v>
      </c>
      <c r="EO116">
        <v>101.954</v>
      </c>
      <c r="EP116">
        <v>102.39</v>
      </c>
    </row>
    <row r="117" spans="1:146">
      <c r="A117">
        <v>101</v>
      </c>
      <c r="B117">
        <v>1563200836.5</v>
      </c>
      <c r="C117">
        <v>200</v>
      </c>
      <c r="D117" t="s">
        <v>455</v>
      </c>
      <c r="E117" t="s">
        <v>456</v>
      </c>
      <c r="H117">
        <v>1563200829.15909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-0.0419882786481495</v>
      </c>
      <c r="AF117">
        <v>0.047135521157784</v>
      </c>
      <c r="AG117">
        <v>3.50846986279944</v>
      </c>
      <c r="AH117">
        <v>0</v>
      </c>
      <c r="AI117">
        <v>0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3</v>
      </c>
      <c r="AR117">
        <v>0.5</v>
      </c>
      <c r="AS117" t="s">
        <v>249</v>
      </c>
      <c r="AT117">
        <v>1563200829.15909</v>
      </c>
      <c r="AU117">
        <v>293.090909090909</v>
      </c>
      <c r="AV117">
        <v>307.913363636364</v>
      </c>
      <c r="AW117">
        <v>13.8280863636364</v>
      </c>
      <c r="AX117">
        <v>12.6629545454545</v>
      </c>
      <c r="AY117">
        <v>500.013954545455</v>
      </c>
      <c r="AZ117">
        <v>101.102272727273</v>
      </c>
      <c r="BA117">
        <v>0.199963954545455</v>
      </c>
      <c r="BB117">
        <v>19.9988136363636</v>
      </c>
      <c r="BC117">
        <v>19.8339454545455</v>
      </c>
      <c r="BD117">
        <v>999.9</v>
      </c>
      <c r="BE117">
        <v>0</v>
      </c>
      <c r="BF117">
        <v>0</v>
      </c>
      <c r="BG117">
        <v>10015.2818181818</v>
      </c>
      <c r="BH117">
        <v>0</v>
      </c>
      <c r="BI117">
        <v>6.95331</v>
      </c>
      <c r="BJ117">
        <v>1499.97454545455</v>
      </c>
      <c r="BK117">
        <v>0.972993363636364</v>
      </c>
      <c r="BL117">
        <v>0.0270066727272727</v>
      </c>
      <c r="BM117">
        <v>0</v>
      </c>
      <c r="BN117">
        <v>2.19040909090909</v>
      </c>
      <c r="BO117">
        <v>0</v>
      </c>
      <c r="BP117">
        <v>10573.9</v>
      </c>
      <c r="BQ117">
        <v>13121.7590909091</v>
      </c>
      <c r="BR117">
        <v>37.062</v>
      </c>
      <c r="BS117">
        <v>39.6049545454545</v>
      </c>
      <c r="BT117">
        <v>38.5507272727273</v>
      </c>
      <c r="BU117">
        <v>37.812</v>
      </c>
      <c r="BV117">
        <v>36.8205909090909</v>
      </c>
      <c r="BW117">
        <v>1459.46363636364</v>
      </c>
      <c r="BX117">
        <v>40.5109090909091</v>
      </c>
      <c r="BY117">
        <v>0</v>
      </c>
      <c r="BZ117">
        <v>1563200897.2</v>
      </c>
      <c r="CA117">
        <v>2.15498461538462</v>
      </c>
      <c r="CB117">
        <v>-1.00824616271877</v>
      </c>
      <c r="CC117">
        <v>115.876923186835</v>
      </c>
      <c r="CD117">
        <v>10573.8461538462</v>
      </c>
      <c r="CE117">
        <v>15</v>
      </c>
      <c r="CF117">
        <v>1563200378.1</v>
      </c>
      <c r="CG117" t="s">
        <v>250</v>
      </c>
      <c r="CH117">
        <v>2</v>
      </c>
      <c r="CI117">
        <v>2.769</v>
      </c>
      <c r="CJ117">
        <v>-0.075</v>
      </c>
      <c r="CK117">
        <v>400</v>
      </c>
      <c r="CL117">
        <v>4</v>
      </c>
      <c r="CM117">
        <v>0.25</v>
      </c>
      <c r="CN117">
        <v>0.02</v>
      </c>
      <c r="CO117">
        <v>-14.7272219512195</v>
      </c>
      <c r="CP117">
        <v>-1.75266062717769</v>
      </c>
      <c r="CQ117">
        <v>0.189661105353727</v>
      </c>
      <c r="CR117">
        <v>0</v>
      </c>
      <c r="CS117">
        <v>2.14155294117647</v>
      </c>
      <c r="CT117">
        <v>-0.359556764901808</v>
      </c>
      <c r="CU117">
        <v>0.182472422147268</v>
      </c>
      <c r="CV117">
        <v>1</v>
      </c>
      <c r="CW117">
        <v>1.17650097560976</v>
      </c>
      <c r="CX117">
        <v>-0.119493658536583</v>
      </c>
      <c r="CY117">
        <v>0.0198014253989119</v>
      </c>
      <c r="CZ117">
        <v>0</v>
      </c>
      <c r="DA117">
        <v>1</v>
      </c>
      <c r="DB117">
        <v>3</v>
      </c>
      <c r="DC117" t="s">
        <v>268</v>
      </c>
      <c r="DD117">
        <v>1.85581</v>
      </c>
      <c r="DE117">
        <v>1.85396</v>
      </c>
      <c r="DF117">
        <v>1.85507</v>
      </c>
      <c r="DG117">
        <v>1.85942</v>
      </c>
      <c r="DH117">
        <v>1.85376</v>
      </c>
      <c r="DI117">
        <v>1.85818</v>
      </c>
      <c r="DJ117">
        <v>1.85541</v>
      </c>
      <c r="DK117">
        <v>1.85394</v>
      </c>
      <c r="DL117" t="s">
        <v>252</v>
      </c>
      <c r="DM117" t="s">
        <v>19</v>
      </c>
      <c r="DN117" t="s">
        <v>19</v>
      </c>
      <c r="DO117" t="s">
        <v>19</v>
      </c>
      <c r="DP117" t="s">
        <v>253</v>
      </c>
      <c r="DQ117" t="s">
        <v>254</v>
      </c>
      <c r="DR117" t="s">
        <v>255</v>
      </c>
      <c r="DS117" t="s">
        <v>255</v>
      </c>
      <c r="DT117" t="s">
        <v>255</v>
      </c>
      <c r="DU117" t="s">
        <v>255</v>
      </c>
      <c r="DV117">
        <v>0</v>
      </c>
      <c r="DW117">
        <v>100</v>
      </c>
      <c r="DX117">
        <v>100</v>
      </c>
      <c r="DY117">
        <v>2.769</v>
      </c>
      <c r="DZ117">
        <v>-0.075</v>
      </c>
      <c r="EA117">
        <v>2</v>
      </c>
      <c r="EB117">
        <v>510.294</v>
      </c>
      <c r="EC117">
        <v>283.643</v>
      </c>
      <c r="ED117">
        <v>16.3873</v>
      </c>
      <c r="EE117">
        <v>22.2151</v>
      </c>
      <c r="EF117">
        <v>29.9998</v>
      </c>
      <c r="EG117">
        <v>22.2517</v>
      </c>
      <c r="EH117">
        <v>22.2651</v>
      </c>
      <c r="EI117">
        <v>16.8115</v>
      </c>
      <c r="EJ117">
        <v>40.083</v>
      </c>
      <c r="EK117">
        <v>0</v>
      </c>
      <c r="EL117">
        <v>16.2492</v>
      </c>
      <c r="EM117">
        <v>330</v>
      </c>
      <c r="EN117">
        <v>12.6807</v>
      </c>
      <c r="EO117">
        <v>101.953</v>
      </c>
      <c r="EP117">
        <v>102.391</v>
      </c>
    </row>
    <row r="118" spans="1:146">
      <c r="A118">
        <v>102</v>
      </c>
      <c r="B118">
        <v>1563200838.5</v>
      </c>
      <c r="C118">
        <v>202</v>
      </c>
      <c r="D118" t="s">
        <v>457</v>
      </c>
      <c r="E118" t="s">
        <v>458</v>
      </c>
      <c r="H118">
        <v>1563200831.15909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-0.0419971594830868</v>
      </c>
      <c r="AF118">
        <v>0.0471454906730049</v>
      </c>
      <c r="AG118">
        <v>3.50905565182457</v>
      </c>
      <c r="AH118">
        <v>0</v>
      </c>
      <c r="AI118">
        <v>0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3</v>
      </c>
      <c r="AR118">
        <v>0.5</v>
      </c>
      <c r="AS118" t="s">
        <v>249</v>
      </c>
      <c r="AT118">
        <v>1563200831.15909</v>
      </c>
      <c r="AU118">
        <v>296.385045454545</v>
      </c>
      <c r="AV118">
        <v>311.256681818182</v>
      </c>
      <c r="AW118">
        <v>13.8329863636364</v>
      </c>
      <c r="AX118">
        <v>12.6656727272727</v>
      </c>
      <c r="AY118">
        <v>500.017</v>
      </c>
      <c r="AZ118">
        <v>101.102136363636</v>
      </c>
      <c r="BA118">
        <v>0.199975045454545</v>
      </c>
      <c r="BB118">
        <v>20.0000272727273</v>
      </c>
      <c r="BC118">
        <v>19.8365954545455</v>
      </c>
      <c r="BD118">
        <v>999.9</v>
      </c>
      <c r="BE118">
        <v>0</v>
      </c>
      <c r="BF118">
        <v>0</v>
      </c>
      <c r="BG118">
        <v>10017.4136363636</v>
      </c>
      <c r="BH118">
        <v>0</v>
      </c>
      <c r="BI118">
        <v>6.94345181818182</v>
      </c>
      <c r="BJ118">
        <v>1499.96909090909</v>
      </c>
      <c r="BK118">
        <v>0.972993363636364</v>
      </c>
      <c r="BL118">
        <v>0.0270066727272727</v>
      </c>
      <c r="BM118">
        <v>0</v>
      </c>
      <c r="BN118">
        <v>2.14378636363636</v>
      </c>
      <c r="BO118">
        <v>0</v>
      </c>
      <c r="BP118">
        <v>10578.1045454545</v>
      </c>
      <c r="BQ118">
        <v>13121.7136363636</v>
      </c>
      <c r="BR118">
        <v>37.062</v>
      </c>
      <c r="BS118">
        <v>39.5963636363636</v>
      </c>
      <c r="BT118">
        <v>38.5479090909091</v>
      </c>
      <c r="BU118">
        <v>37.812</v>
      </c>
      <c r="BV118">
        <v>36.8177272727273</v>
      </c>
      <c r="BW118">
        <v>1459.45818181818</v>
      </c>
      <c r="BX118">
        <v>40.5109090909091</v>
      </c>
      <c r="BY118">
        <v>0</v>
      </c>
      <c r="BZ118">
        <v>1563200899</v>
      </c>
      <c r="CA118">
        <v>2.12868076923077</v>
      </c>
      <c r="CB118">
        <v>-0.601644452272596</v>
      </c>
      <c r="CC118">
        <v>132.348717794539</v>
      </c>
      <c r="CD118">
        <v>10577.6307692308</v>
      </c>
      <c r="CE118">
        <v>15</v>
      </c>
      <c r="CF118">
        <v>1563200378.1</v>
      </c>
      <c r="CG118" t="s">
        <v>250</v>
      </c>
      <c r="CH118">
        <v>2</v>
      </c>
      <c r="CI118">
        <v>2.769</v>
      </c>
      <c r="CJ118">
        <v>-0.075</v>
      </c>
      <c r="CK118">
        <v>400</v>
      </c>
      <c r="CL118">
        <v>4</v>
      </c>
      <c r="CM118">
        <v>0.25</v>
      </c>
      <c r="CN118">
        <v>0.02</v>
      </c>
      <c r="CO118">
        <v>-14.7685073170732</v>
      </c>
      <c r="CP118">
        <v>-1.79499094076656</v>
      </c>
      <c r="CQ118">
        <v>0.193400576827455</v>
      </c>
      <c r="CR118">
        <v>0</v>
      </c>
      <c r="CS118">
        <v>2.148</v>
      </c>
      <c r="CT118">
        <v>-0.458641141855507</v>
      </c>
      <c r="CU118">
        <v>0.181996108555682</v>
      </c>
      <c r="CV118">
        <v>1</v>
      </c>
      <c r="CW118">
        <v>1.17346170731707</v>
      </c>
      <c r="CX118">
        <v>-0.052995888501742</v>
      </c>
      <c r="CY118">
        <v>0.0165589808957128</v>
      </c>
      <c r="CZ118">
        <v>1</v>
      </c>
      <c r="DA118">
        <v>2</v>
      </c>
      <c r="DB118">
        <v>3</v>
      </c>
      <c r="DC118" t="s">
        <v>251</v>
      </c>
      <c r="DD118">
        <v>1.85581</v>
      </c>
      <c r="DE118">
        <v>1.85396</v>
      </c>
      <c r="DF118">
        <v>1.85508</v>
      </c>
      <c r="DG118">
        <v>1.85943</v>
      </c>
      <c r="DH118">
        <v>1.85374</v>
      </c>
      <c r="DI118">
        <v>1.85816</v>
      </c>
      <c r="DJ118">
        <v>1.85538</v>
      </c>
      <c r="DK118">
        <v>1.85394</v>
      </c>
      <c r="DL118" t="s">
        <v>252</v>
      </c>
      <c r="DM118" t="s">
        <v>19</v>
      </c>
      <c r="DN118" t="s">
        <v>19</v>
      </c>
      <c r="DO118" t="s">
        <v>19</v>
      </c>
      <c r="DP118" t="s">
        <v>253</v>
      </c>
      <c r="DQ118" t="s">
        <v>254</v>
      </c>
      <c r="DR118" t="s">
        <v>255</v>
      </c>
      <c r="DS118" t="s">
        <v>255</v>
      </c>
      <c r="DT118" t="s">
        <v>255</v>
      </c>
      <c r="DU118" t="s">
        <v>255</v>
      </c>
      <c r="DV118">
        <v>0</v>
      </c>
      <c r="DW118">
        <v>100</v>
      </c>
      <c r="DX118">
        <v>100</v>
      </c>
      <c r="DY118">
        <v>2.769</v>
      </c>
      <c r="DZ118">
        <v>-0.075</v>
      </c>
      <c r="EA118">
        <v>2</v>
      </c>
      <c r="EB118">
        <v>510.197</v>
      </c>
      <c r="EC118">
        <v>283.619</v>
      </c>
      <c r="ED118">
        <v>16.3272</v>
      </c>
      <c r="EE118">
        <v>22.2127</v>
      </c>
      <c r="EF118">
        <v>30.0004</v>
      </c>
      <c r="EG118">
        <v>22.2498</v>
      </c>
      <c r="EH118">
        <v>22.2624</v>
      </c>
      <c r="EI118">
        <v>16.9457</v>
      </c>
      <c r="EJ118">
        <v>40.083</v>
      </c>
      <c r="EK118">
        <v>0</v>
      </c>
      <c r="EL118">
        <v>16.2492</v>
      </c>
      <c r="EM118">
        <v>335</v>
      </c>
      <c r="EN118">
        <v>12.6867</v>
      </c>
      <c r="EO118">
        <v>101.952</v>
      </c>
      <c r="EP118">
        <v>102.391</v>
      </c>
    </row>
    <row r="119" spans="1:146">
      <c r="A119">
        <v>103</v>
      </c>
      <c r="B119">
        <v>1563200840.5</v>
      </c>
      <c r="C119">
        <v>204</v>
      </c>
      <c r="D119" t="s">
        <v>459</v>
      </c>
      <c r="E119" t="s">
        <v>460</v>
      </c>
      <c r="H119">
        <v>1563200833.15909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-0.0419855357789209</v>
      </c>
      <c r="AF119">
        <v>0.0471324420467863</v>
      </c>
      <c r="AG119">
        <v>3.50828893147928</v>
      </c>
      <c r="AH119">
        <v>0</v>
      </c>
      <c r="AI119">
        <v>0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3</v>
      </c>
      <c r="AR119">
        <v>0.5</v>
      </c>
      <c r="AS119" t="s">
        <v>249</v>
      </c>
      <c r="AT119">
        <v>1563200833.15909</v>
      </c>
      <c r="AU119">
        <v>299.675590909091</v>
      </c>
      <c r="AV119">
        <v>314.630818181818</v>
      </c>
      <c r="AW119">
        <v>13.8362818181818</v>
      </c>
      <c r="AX119">
        <v>12.6655818181818</v>
      </c>
      <c r="AY119">
        <v>500.013181818182</v>
      </c>
      <c r="AZ119">
        <v>101.101954545455</v>
      </c>
      <c r="BA119">
        <v>0.200002318181818</v>
      </c>
      <c r="BB119">
        <v>20.0015818181818</v>
      </c>
      <c r="BC119">
        <v>19.8402</v>
      </c>
      <c r="BD119">
        <v>999.9</v>
      </c>
      <c r="BE119">
        <v>0</v>
      </c>
      <c r="BF119">
        <v>0</v>
      </c>
      <c r="BG119">
        <v>10014.6590909091</v>
      </c>
      <c r="BH119">
        <v>0</v>
      </c>
      <c r="BI119">
        <v>6.93403318181818</v>
      </c>
      <c r="BJ119">
        <v>1499.96318181818</v>
      </c>
      <c r="BK119">
        <v>0.972993363636364</v>
      </c>
      <c r="BL119">
        <v>0.0270066727272727</v>
      </c>
      <c r="BM119">
        <v>0</v>
      </c>
      <c r="BN119">
        <v>2.17432727272727</v>
      </c>
      <c r="BO119">
        <v>0</v>
      </c>
      <c r="BP119">
        <v>10582.5181818182</v>
      </c>
      <c r="BQ119">
        <v>13121.6545454545</v>
      </c>
      <c r="BR119">
        <v>37.062</v>
      </c>
      <c r="BS119">
        <v>39.5877727272727</v>
      </c>
      <c r="BT119">
        <v>38.5394545454545</v>
      </c>
      <c r="BU119">
        <v>37.812</v>
      </c>
      <c r="BV119">
        <v>36.812</v>
      </c>
      <c r="BW119">
        <v>1459.45227272727</v>
      </c>
      <c r="BX119">
        <v>40.5109090909091</v>
      </c>
      <c r="BY119">
        <v>0</v>
      </c>
      <c r="BZ119">
        <v>1563200901.4</v>
      </c>
      <c r="CA119">
        <v>2.14499615384615</v>
      </c>
      <c r="CB119">
        <v>0.528249564107391</v>
      </c>
      <c r="CC119">
        <v>152.129914571957</v>
      </c>
      <c r="CD119">
        <v>10582.7307692308</v>
      </c>
      <c r="CE119">
        <v>15</v>
      </c>
      <c r="CF119">
        <v>1563200378.1</v>
      </c>
      <c r="CG119" t="s">
        <v>250</v>
      </c>
      <c r="CH119">
        <v>2</v>
      </c>
      <c r="CI119">
        <v>2.769</v>
      </c>
      <c r="CJ119">
        <v>-0.075</v>
      </c>
      <c r="CK119">
        <v>400</v>
      </c>
      <c r="CL119">
        <v>4</v>
      </c>
      <c r="CM119">
        <v>0.25</v>
      </c>
      <c r="CN119">
        <v>0.02</v>
      </c>
      <c r="CO119">
        <v>-14.8463195121951</v>
      </c>
      <c r="CP119">
        <v>-1.83190034843205</v>
      </c>
      <c r="CQ119">
        <v>0.197196713992699</v>
      </c>
      <c r="CR119">
        <v>0</v>
      </c>
      <c r="CS119">
        <v>2.16989117647059</v>
      </c>
      <c r="CT119">
        <v>-0.282952036413236</v>
      </c>
      <c r="CU119">
        <v>0.182299174545011</v>
      </c>
      <c r="CV119">
        <v>1</v>
      </c>
      <c r="CW119">
        <v>1.17036658536585</v>
      </c>
      <c r="CX119">
        <v>0.0252163066202083</v>
      </c>
      <c r="CY119">
        <v>0.0115323912037729</v>
      </c>
      <c r="CZ119">
        <v>1</v>
      </c>
      <c r="DA119">
        <v>2</v>
      </c>
      <c r="DB119">
        <v>3</v>
      </c>
      <c r="DC119" t="s">
        <v>251</v>
      </c>
      <c r="DD119">
        <v>1.85581</v>
      </c>
      <c r="DE119">
        <v>1.85396</v>
      </c>
      <c r="DF119">
        <v>1.85508</v>
      </c>
      <c r="DG119">
        <v>1.85942</v>
      </c>
      <c r="DH119">
        <v>1.85373</v>
      </c>
      <c r="DI119">
        <v>1.85817</v>
      </c>
      <c r="DJ119">
        <v>1.85537</v>
      </c>
      <c r="DK119">
        <v>1.85394</v>
      </c>
      <c r="DL119" t="s">
        <v>252</v>
      </c>
      <c r="DM119" t="s">
        <v>19</v>
      </c>
      <c r="DN119" t="s">
        <v>19</v>
      </c>
      <c r="DO119" t="s">
        <v>19</v>
      </c>
      <c r="DP119" t="s">
        <v>253</v>
      </c>
      <c r="DQ119" t="s">
        <v>254</v>
      </c>
      <c r="DR119" t="s">
        <v>255</v>
      </c>
      <c r="DS119" t="s">
        <v>255</v>
      </c>
      <c r="DT119" t="s">
        <v>255</v>
      </c>
      <c r="DU119" t="s">
        <v>255</v>
      </c>
      <c r="DV119">
        <v>0</v>
      </c>
      <c r="DW119">
        <v>100</v>
      </c>
      <c r="DX119">
        <v>100</v>
      </c>
      <c r="DY119">
        <v>2.769</v>
      </c>
      <c r="DZ119">
        <v>-0.075</v>
      </c>
      <c r="EA119">
        <v>2</v>
      </c>
      <c r="EB119">
        <v>510.112</v>
      </c>
      <c r="EC119">
        <v>283.637</v>
      </c>
      <c r="ED119">
        <v>16.2714</v>
      </c>
      <c r="EE119">
        <v>22.2104</v>
      </c>
      <c r="EF119">
        <v>30.0004</v>
      </c>
      <c r="EG119">
        <v>22.2475</v>
      </c>
      <c r="EH119">
        <v>22.2601</v>
      </c>
      <c r="EI119">
        <v>17.0958</v>
      </c>
      <c r="EJ119">
        <v>40.083</v>
      </c>
      <c r="EK119">
        <v>0</v>
      </c>
      <c r="EL119">
        <v>16.2448</v>
      </c>
      <c r="EM119">
        <v>340</v>
      </c>
      <c r="EN119">
        <v>12.6922</v>
      </c>
      <c r="EO119">
        <v>101.952</v>
      </c>
      <c r="EP119">
        <v>102.39</v>
      </c>
    </row>
    <row r="120" spans="1:146">
      <c r="A120">
        <v>104</v>
      </c>
      <c r="B120">
        <v>1563200842.5</v>
      </c>
      <c r="C120">
        <v>206</v>
      </c>
      <c r="D120" t="s">
        <v>461</v>
      </c>
      <c r="E120" t="s">
        <v>462</v>
      </c>
      <c r="H120">
        <v>1563200835.15909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-0.0419953023593366</v>
      </c>
      <c r="AF120">
        <v>0.0471434058889024</v>
      </c>
      <c r="AG120">
        <v>3.50893315764431</v>
      </c>
      <c r="AH120">
        <v>0</v>
      </c>
      <c r="AI120">
        <v>0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3</v>
      </c>
      <c r="AR120">
        <v>0.5</v>
      </c>
      <c r="AS120" t="s">
        <v>249</v>
      </c>
      <c r="AT120">
        <v>1563200835.15909</v>
      </c>
      <c r="AU120">
        <v>302.971181818182</v>
      </c>
      <c r="AV120">
        <v>317.972863636364</v>
      </c>
      <c r="AW120">
        <v>13.8378181818182</v>
      </c>
      <c r="AX120">
        <v>12.6645636363636</v>
      </c>
      <c r="AY120">
        <v>500.013</v>
      </c>
      <c r="AZ120">
        <v>101.101909090909</v>
      </c>
      <c r="BA120">
        <v>0.199968</v>
      </c>
      <c r="BB120">
        <v>20.0029181818182</v>
      </c>
      <c r="BC120">
        <v>19.8429772727273</v>
      </c>
      <c r="BD120">
        <v>999.9</v>
      </c>
      <c r="BE120">
        <v>0</v>
      </c>
      <c r="BF120">
        <v>0</v>
      </c>
      <c r="BG120">
        <v>10016.9931818182</v>
      </c>
      <c r="BH120">
        <v>0</v>
      </c>
      <c r="BI120">
        <v>6.92386090909091</v>
      </c>
      <c r="BJ120">
        <v>1499.96727272727</v>
      </c>
      <c r="BK120">
        <v>0.972993363636364</v>
      </c>
      <c r="BL120">
        <v>0.0270066727272727</v>
      </c>
      <c r="BM120">
        <v>0</v>
      </c>
      <c r="BN120">
        <v>2.16115909090909</v>
      </c>
      <c r="BO120">
        <v>0</v>
      </c>
      <c r="BP120">
        <v>10587.5272727273</v>
      </c>
      <c r="BQ120">
        <v>13121.6954545455</v>
      </c>
      <c r="BR120">
        <v>37.062</v>
      </c>
      <c r="BS120">
        <v>39.5791818181818</v>
      </c>
      <c r="BT120">
        <v>38.531</v>
      </c>
      <c r="BU120">
        <v>37.812</v>
      </c>
      <c r="BV120">
        <v>36.812</v>
      </c>
      <c r="BW120">
        <v>1459.45681818182</v>
      </c>
      <c r="BX120">
        <v>40.5104545454545</v>
      </c>
      <c r="BY120">
        <v>0</v>
      </c>
      <c r="BZ120">
        <v>1563200903.2</v>
      </c>
      <c r="CA120">
        <v>2.15979615384615</v>
      </c>
      <c r="CB120">
        <v>0.591155549153638</v>
      </c>
      <c r="CC120">
        <v>164.735042874509</v>
      </c>
      <c r="CD120">
        <v>10587.2192307692</v>
      </c>
      <c r="CE120">
        <v>15</v>
      </c>
      <c r="CF120">
        <v>1563200378.1</v>
      </c>
      <c r="CG120" t="s">
        <v>250</v>
      </c>
      <c r="CH120">
        <v>2</v>
      </c>
      <c r="CI120">
        <v>2.769</v>
      </c>
      <c r="CJ120">
        <v>-0.075</v>
      </c>
      <c r="CK120">
        <v>400</v>
      </c>
      <c r="CL120">
        <v>4</v>
      </c>
      <c r="CM120">
        <v>0.25</v>
      </c>
      <c r="CN120">
        <v>0.02</v>
      </c>
      <c r="CO120">
        <v>-14.9107317073171</v>
      </c>
      <c r="CP120">
        <v>-1.80568641114983</v>
      </c>
      <c r="CQ120">
        <v>0.195767539399286</v>
      </c>
      <c r="CR120">
        <v>0</v>
      </c>
      <c r="CS120">
        <v>2.18149705882353</v>
      </c>
      <c r="CT120">
        <v>-0.273549355234366</v>
      </c>
      <c r="CU120">
        <v>0.189297308152288</v>
      </c>
      <c r="CV120">
        <v>1</v>
      </c>
      <c r="CW120">
        <v>1.16882536585366</v>
      </c>
      <c r="CX120">
        <v>0.0778273170731709</v>
      </c>
      <c r="CY120">
        <v>0.0089442013092994</v>
      </c>
      <c r="CZ120">
        <v>1</v>
      </c>
      <c r="DA120">
        <v>2</v>
      </c>
      <c r="DB120">
        <v>3</v>
      </c>
      <c r="DC120" t="s">
        <v>251</v>
      </c>
      <c r="DD120">
        <v>1.8558</v>
      </c>
      <c r="DE120">
        <v>1.85398</v>
      </c>
      <c r="DF120">
        <v>1.85507</v>
      </c>
      <c r="DG120">
        <v>1.85941</v>
      </c>
      <c r="DH120">
        <v>1.85373</v>
      </c>
      <c r="DI120">
        <v>1.85815</v>
      </c>
      <c r="DJ120">
        <v>1.85537</v>
      </c>
      <c r="DK120">
        <v>1.85394</v>
      </c>
      <c r="DL120" t="s">
        <v>252</v>
      </c>
      <c r="DM120" t="s">
        <v>19</v>
      </c>
      <c r="DN120" t="s">
        <v>19</v>
      </c>
      <c r="DO120" t="s">
        <v>19</v>
      </c>
      <c r="DP120" t="s">
        <v>253</v>
      </c>
      <c r="DQ120" t="s">
        <v>254</v>
      </c>
      <c r="DR120" t="s">
        <v>255</v>
      </c>
      <c r="DS120" t="s">
        <v>255</v>
      </c>
      <c r="DT120" t="s">
        <v>255</v>
      </c>
      <c r="DU120" t="s">
        <v>255</v>
      </c>
      <c r="DV120">
        <v>0</v>
      </c>
      <c r="DW120">
        <v>100</v>
      </c>
      <c r="DX120">
        <v>100</v>
      </c>
      <c r="DY120">
        <v>2.769</v>
      </c>
      <c r="DZ120">
        <v>-0.075</v>
      </c>
      <c r="EA120">
        <v>2</v>
      </c>
      <c r="EB120">
        <v>510.318</v>
      </c>
      <c r="EC120">
        <v>283.562</v>
      </c>
      <c r="ED120">
        <v>16.2471</v>
      </c>
      <c r="EE120">
        <v>22.2076</v>
      </c>
      <c r="EF120">
        <v>29.9999</v>
      </c>
      <c r="EG120">
        <v>22.2446</v>
      </c>
      <c r="EH120">
        <v>22.2577</v>
      </c>
      <c r="EI120">
        <v>17.2115</v>
      </c>
      <c r="EJ120">
        <v>40.083</v>
      </c>
      <c r="EK120">
        <v>0</v>
      </c>
      <c r="EL120">
        <v>16.2448</v>
      </c>
      <c r="EM120">
        <v>340</v>
      </c>
      <c r="EN120">
        <v>12.6989</v>
      </c>
      <c r="EO120">
        <v>101.952</v>
      </c>
      <c r="EP120">
        <v>102.392</v>
      </c>
    </row>
    <row r="121" spans="1:146">
      <c r="A121">
        <v>105</v>
      </c>
      <c r="B121">
        <v>1563200844.5</v>
      </c>
      <c r="C121">
        <v>208</v>
      </c>
      <c r="D121" t="s">
        <v>463</v>
      </c>
      <c r="E121" t="s">
        <v>464</v>
      </c>
      <c r="H121">
        <v>1563200837.15909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-0.0419728506767477</v>
      </c>
      <c r="AF121">
        <v>0.0471182019083208</v>
      </c>
      <c r="AG121">
        <v>3.50745211393113</v>
      </c>
      <c r="AH121">
        <v>0</v>
      </c>
      <c r="AI121">
        <v>0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3</v>
      </c>
      <c r="AR121">
        <v>0.5</v>
      </c>
      <c r="AS121" t="s">
        <v>249</v>
      </c>
      <c r="AT121">
        <v>1563200837.15909</v>
      </c>
      <c r="AU121">
        <v>306.264454545455</v>
      </c>
      <c r="AV121">
        <v>321.295863636364</v>
      </c>
      <c r="AW121">
        <v>13.8378681818182</v>
      </c>
      <c r="AX121">
        <v>12.6630818181818</v>
      </c>
      <c r="AY121">
        <v>500.016590909091</v>
      </c>
      <c r="AZ121">
        <v>101.101772727273</v>
      </c>
      <c r="BA121">
        <v>0.199999818181818</v>
      </c>
      <c r="BB121">
        <v>20.0035272727273</v>
      </c>
      <c r="BC121">
        <v>19.8450409090909</v>
      </c>
      <c r="BD121">
        <v>999.9</v>
      </c>
      <c r="BE121">
        <v>0</v>
      </c>
      <c r="BF121">
        <v>0</v>
      </c>
      <c r="BG121">
        <v>10011.6513636364</v>
      </c>
      <c r="BH121">
        <v>0</v>
      </c>
      <c r="BI121">
        <v>6.91444227272727</v>
      </c>
      <c r="BJ121">
        <v>1499.98363636364</v>
      </c>
      <c r="BK121">
        <v>0.972993590909091</v>
      </c>
      <c r="BL121">
        <v>0.0270064681818182</v>
      </c>
      <c r="BM121">
        <v>0</v>
      </c>
      <c r="BN121">
        <v>2.14085909090909</v>
      </c>
      <c r="BO121">
        <v>0</v>
      </c>
      <c r="BP121">
        <v>10593.2045454545</v>
      </c>
      <c r="BQ121">
        <v>13121.8454545455</v>
      </c>
      <c r="BR121">
        <v>37.062</v>
      </c>
      <c r="BS121">
        <v>39.5705909090909</v>
      </c>
      <c r="BT121">
        <v>38.5253636363636</v>
      </c>
      <c r="BU121">
        <v>37.812</v>
      </c>
      <c r="BV121">
        <v>36.812</v>
      </c>
      <c r="BW121">
        <v>1459.47318181818</v>
      </c>
      <c r="BX121">
        <v>40.5104545454545</v>
      </c>
      <c r="BY121">
        <v>0</v>
      </c>
      <c r="BZ121">
        <v>1563200905</v>
      </c>
      <c r="CA121">
        <v>2.16965</v>
      </c>
      <c r="CB121">
        <v>0.827148706979113</v>
      </c>
      <c r="CC121">
        <v>169.589743362632</v>
      </c>
      <c r="CD121">
        <v>10591.9730769231</v>
      </c>
      <c r="CE121">
        <v>15</v>
      </c>
      <c r="CF121">
        <v>1563200378.1</v>
      </c>
      <c r="CG121" t="s">
        <v>250</v>
      </c>
      <c r="CH121">
        <v>2</v>
      </c>
      <c r="CI121">
        <v>2.769</v>
      </c>
      <c r="CJ121">
        <v>-0.075</v>
      </c>
      <c r="CK121">
        <v>400</v>
      </c>
      <c r="CL121">
        <v>4</v>
      </c>
      <c r="CM121">
        <v>0.25</v>
      </c>
      <c r="CN121">
        <v>0.02</v>
      </c>
      <c r="CO121">
        <v>-14.9572390243902</v>
      </c>
      <c r="CP121">
        <v>-1.612181184669</v>
      </c>
      <c r="CQ121">
        <v>0.18222995641135</v>
      </c>
      <c r="CR121">
        <v>0</v>
      </c>
      <c r="CS121">
        <v>2.16237941176471</v>
      </c>
      <c r="CT121">
        <v>0.484752522849585</v>
      </c>
      <c r="CU121">
        <v>0.172805982296045</v>
      </c>
      <c r="CV121">
        <v>1</v>
      </c>
      <c r="CW121">
        <v>1.16983146341463</v>
      </c>
      <c r="CX121">
        <v>0.0778070383275265</v>
      </c>
      <c r="CY121">
        <v>0.00866090756270018</v>
      </c>
      <c r="CZ121">
        <v>1</v>
      </c>
      <c r="DA121">
        <v>2</v>
      </c>
      <c r="DB121">
        <v>3</v>
      </c>
      <c r="DC121" t="s">
        <v>251</v>
      </c>
      <c r="DD121">
        <v>1.85581</v>
      </c>
      <c r="DE121">
        <v>1.854</v>
      </c>
      <c r="DF121">
        <v>1.85506</v>
      </c>
      <c r="DG121">
        <v>1.85942</v>
      </c>
      <c r="DH121">
        <v>1.85374</v>
      </c>
      <c r="DI121">
        <v>1.85815</v>
      </c>
      <c r="DJ121">
        <v>1.85538</v>
      </c>
      <c r="DK121">
        <v>1.85394</v>
      </c>
      <c r="DL121" t="s">
        <v>252</v>
      </c>
      <c r="DM121" t="s">
        <v>19</v>
      </c>
      <c r="DN121" t="s">
        <v>19</v>
      </c>
      <c r="DO121" t="s">
        <v>19</v>
      </c>
      <c r="DP121" t="s">
        <v>253</v>
      </c>
      <c r="DQ121" t="s">
        <v>254</v>
      </c>
      <c r="DR121" t="s">
        <v>255</v>
      </c>
      <c r="DS121" t="s">
        <v>255</v>
      </c>
      <c r="DT121" t="s">
        <v>255</v>
      </c>
      <c r="DU121" t="s">
        <v>255</v>
      </c>
      <c r="DV121">
        <v>0</v>
      </c>
      <c r="DW121">
        <v>100</v>
      </c>
      <c r="DX121">
        <v>100</v>
      </c>
      <c r="DY121">
        <v>2.769</v>
      </c>
      <c r="DZ121">
        <v>-0.075</v>
      </c>
      <c r="EA121">
        <v>2</v>
      </c>
      <c r="EB121">
        <v>510.326</v>
      </c>
      <c r="EC121">
        <v>283.568</v>
      </c>
      <c r="ED121">
        <v>16.2341</v>
      </c>
      <c r="EE121">
        <v>22.2053</v>
      </c>
      <c r="EF121">
        <v>29.9998</v>
      </c>
      <c r="EG121">
        <v>22.2423</v>
      </c>
      <c r="EH121">
        <v>22.255</v>
      </c>
      <c r="EI121">
        <v>17.3659</v>
      </c>
      <c r="EJ121">
        <v>40.083</v>
      </c>
      <c r="EK121">
        <v>0</v>
      </c>
      <c r="EL121">
        <v>16.2397</v>
      </c>
      <c r="EM121">
        <v>345</v>
      </c>
      <c r="EN121">
        <v>12.7061</v>
      </c>
      <c r="EO121">
        <v>101.953</v>
      </c>
      <c r="EP121">
        <v>102.393</v>
      </c>
    </row>
    <row r="122" spans="1:146">
      <c r="A122">
        <v>106</v>
      </c>
      <c r="B122">
        <v>1563200846.5</v>
      </c>
      <c r="C122">
        <v>210</v>
      </c>
      <c r="D122" t="s">
        <v>465</v>
      </c>
      <c r="E122" t="s">
        <v>466</v>
      </c>
      <c r="H122">
        <v>1563200839.15909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-0.0419239137231303</v>
      </c>
      <c r="AF122">
        <v>0.0470632658907728</v>
      </c>
      <c r="AG122">
        <v>3.50422297897932</v>
      </c>
      <c r="AH122">
        <v>0</v>
      </c>
      <c r="AI122">
        <v>0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3</v>
      </c>
      <c r="AR122">
        <v>0.5</v>
      </c>
      <c r="AS122" t="s">
        <v>249</v>
      </c>
      <c r="AT122">
        <v>1563200839.15909</v>
      </c>
      <c r="AU122">
        <v>309.553863636364</v>
      </c>
      <c r="AV122">
        <v>324.659681818182</v>
      </c>
      <c r="AW122">
        <v>13.8368363636364</v>
      </c>
      <c r="AX122">
        <v>12.6613</v>
      </c>
      <c r="AY122">
        <v>500.018545454546</v>
      </c>
      <c r="AZ122">
        <v>101.101818181818</v>
      </c>
      <c r="BA122">
        <v>0.200034181818182</v>
      </c>
      <c r="BB122">
        <v>20.0033545454545</v>
      </c>
      <c r="BC122">
        <v>19.8463363636364</v>
      </c>
      <c r="BD122">
        <v>999.9</v>
      </c>
      <c r="BE122">
        <v>0</v>
      </c>
      <c r="BF122">
        <v>0</v>
      </c>
      <c r="BG122">
        <v>9999.97409090909</v>
      </c>
      <c r="BH122">
        <v>0</v>
      </c>
      <c r="BI122">
        <v>6.90860272727273</v>
      </c>
      <c r="BJ122">
        <v>1500</v>
      </c>
      <c r="BK122">
        <v>0.972994045454546</v>
      </c>
      <c r="BL122">
        <v>0.0270060590909091</v>
      </c>
      <c r="BM122">
        <v>0</v>
      </c>
      <c r="BN122">
        <v>2.16931363636364</v>
      </c>
      <c r="BO122">
        <v>0</v>
      </c>
      <c r="BP122">
        <v>10598.8681818182</v>
      </c>
      <c r="BQ122">
        <v>13121.9863636364</v>
      </c>
      <c r="BR122">
        <v>37.062</v>
      </c>
      <c r="BS122">
        <v>39.5677272727273</v>
      </c>
      <c r="BT122">
        <v>38.5169090909091</v>
      </c>
      <c r="BU122">
        <v>37.812</v>
      </c>
      <c r="BV122">
        <v>36.812</v>
      </c>
      <c r="BW122">
        <v>1459.48954545455</v>
      </c>
      <c r="BX122">
        <v>40.5104545454545</v>
      </c>
      <c r="BY122">
        <v>0</v>
      </c>
      <c r="BZ122">
        <v>1563200907.4</v>
      </c>
      <c r="CA122">
        <v>2.17209230769231</v>
      </c>
      <c r="CB122">
        <v>0.647193148325507</v>
      </c>
      <c r="CC122">
        <v>165.114529912939</v>
      </c>
      <c r="CD122">
        <v>10598.7461538462</v>
      </c>
      <c r="CE122">
        <v>15</v>
      </c>
      <c r="CF122">
        <v>1563200378.1</v>
      </c>
      <c r="CG122" t="s">
        <v>250</v>
      </c>
      <c r="CH122">
        <v>2</v>
      </c>
      <c r="CI122">
        <v>2.769</v>
      </c>
      <c r="CJ122">
        <v>-0.075</v>
      </c>
      <c r="CK122">
        <v>400</v>
      </c>
      <c r="CL122">
        <v>4</v>
      </c>
      <c r="CM122">
        <v>0.25</v>
      </c>
      <c r="CN122">
        <v>0.02</v>
      </c>
      <c r="CO122">
        <v>-15.0256682926829</v>
      </c>
      <c r="CP122">
        <v>-1.51688571428572</v>
      </c>
      <c r="CQ122">
        <v>0.171457272554182</v>
      </c>
      <c r="CR122">
        <v>0</v>
      </c>
      <c r="CS122">
        <v>2.17681470588235</v>
      </c>
      <c r="CT122">
        <v>0.433221586415994</v>
      </c>
      <c r="CU122">
        <v>0.197144394875421</v>
      </c>
      <c r="CV122">
        <v>1</v>
      </c>
      <c r="CW122">
        <v>1.17167756097561</v>
      </c>
      <c r="CX122">
        <v>0.051216585365853</v>
      </c>
      <c r="CY122">
        <v>0.00681147875513444</v>
      </c>
      <c r="CZ122">
        <v>1</v>
      </c>
      <c r="DA122">
        <v>2</v>
      </c>
      <c r="DB122">
        <v>3</v>
      </c>
      <c r="DC122" t="s">
        <v>251</v>
      </c>
      <c r="DD122">
        <v>1.85583</v>
      </c>
      <c r="DE122">
        <v>1.854</v>
      </c>
      <c r="DF122">
        <v>1.85505</v>
      </c>
      <c r="DG122">
        <v>1.85942</v>
      </c>
      <c r="DH122">
        <v>1.85375</v>
      </c>
      <c r="DI122">
        <v>1.85816</v>
      </c>
      <c r="DJ122">
        <v>1.85538</v>
      </c>
      <c r="DK122">
        <v>1.85394</v>
      </c>
      <c r="DL122" t="s">
        <v>252</v>
      </c>
      <c r="DM122" t="s">
        <v>19</v>
      </c>
      <c r="DN122" t="s">
        <v>19</v>
      </c>
      <c r="DO122" t="s">
        <v>19</v>
      </c>
      <c r="DP122" t="s">
        <v>253</v>
      </c>
      <c r="DQ122" t="s">
        <v>254</v>
      </c>
      <c r="DR122" t="s">
        <v>255</v>
      </c>
      <c r="DS122" t="s">
        <v>255</v>
      </c>
      <c r="DT122" t="s">
        <v>255</v>
      </c>
      <c r="DU122" t="s">
        <v>255</v>
      </c>
      <c r="DV122">
        <v>0</v>
      </c>
      <c r="DW122">
        <v>100</v>
      </c>
      <c r="DX122">
        <v>100</v>
      </c>
      <c r="DY122">
        <v>2.769</v>
      </c>
      <c r="DZ122">
        <v>-0.075</v>
      </c>
      <c r="EA122">
        <v>2</v>
      </c>
      <c r="EB122">
        <v>510.148</v>
      </c>
      <c r="EC122">
        <v>283.764</v>
      </c>
      <c r="ED122">
        <v>16.2266</v>
      </c>
      <c r="EE122">
        <v>22.2029</v>
      </c>
      <c r="EF122">
        <v>29.9996</v>
      </c>
      <c r="EG122">
        <v>22.24</v>
      </c>
      <c r="EH122">
        <v>22.2527</v>
      </c>
      <c r="EI122">
        <v>17.5131</v>
      </c>
      <c r="EJ122">
        <v>40.083</v>
      </c>
      <c r="EK122">
        <v>0</v>
      </c>
      <c r="EL122">
        <v>16.2397</v>
      </c>
      <c r="EM122">
        <v>350</v>
      </c>
      <c r="EN122">
        <v>12.7136</v>
      </c>
      <c r="EO122">
        <v>101.954</v>
      </c>
      <c r="EP122">
        <v>102.393</v>
      </c>
    </row>
    <row r="123" spans="1:146">
      <c r="A123">
        <v>107</v>
      </c>
      <c r="B123">
        <v>1563200848.5</v>
      </c>
      <c r="C123">
        <v>212</v>
      </c>
      <c r="D123" t="s">
        <v>467</v>
      </c>
      <c r="E123" t="s">
        <v>468</v>
      </c>
      <c r="H123">
        <v>1563200841.15909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-0.041898958744732</v>
      </c>
      <c r="AF123">
        <v>0.0470352517413445</v>
      </c>
      <c r="AG123">
        <v>3.5025757981766</v>
      </c>
      <c r="AH123">
        <v>0</v>
      </c>
      <c r="AI123">
        <v>0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3</v>
      </c>
      <c r="AR123">
        <v>0.5</v>
      </c>
      <c r="AS123" t="s">
        <v>249</v>
      </c>
      <c r="AT123">
        <v>1563200841.15909</v>
      </c>
      <c r="AU123">
        <v>312.852545454545</v>
      </c>
      <c r="AV123">
        <v>328.025954545455</v>
      </c>
      <c r="AW123">
        <v>13.8348545454545</v>
      </c>
      <c r="AX123">
        <v>12.6593772727273</v>
      </c>
      <c r="AY123">
        <v>500.019454545455</v>
      </c>
      <c r="AZ123">
        <v>101.101954545455</v>
      </c>
      <c r="BA123">
        <v>0.200017772727273</v>
      </c>
      <c r="BB123">
        <v>20.0024590909091</v>
      </c>
      <c r="BC123">
        <v>19.8461954545455</v>
      </c>
      <c r="BD123">
        <v>999.9</v>
      </c>
      <c r="BE123">
        <v>0</v>
      </c>
      <c r="BF123">
        <v>0</v>
      </c>
      <c r="BG123">
        <v>9994.00818181818</v>
      </c>
      <c r="BH123">
        <v>0</v>
      </c>
      <c r="BI123">
        <v>6.90697</v>
      </c>
      <c r="BJ123">
        <v>1500.00409090909</v>
      </c>
      <c r="BK123">
        <v>0.972994272727273</v>
      </c>
      <c r="BL123">
        <v>0.0270058545454545</v>
      </c>
      <c r="BM123">
        <v>0</v>
      </c>
      <c r="BN123">
        <v>2.16192727272727</v>
      </c>
      <c r="BO123">
        <v>0</v>
      </c>
      <c r="BP123">
        <v>10604.2954545455</v>
      </c>
      <c r="BQ123">
        <v>13122.0227272727</v>
      </c>
      <c r="BR123">
        <v>37.062</v>
      </c>
      <c r="BS123">
        <v>39.562</v>
      </c>
      <c r="BT123">
        <v>38.5140909090909</v>
      </c>
      <c r="BU123">
        <v>37.812</v>
      </c>
      <c r="BV123">
        <v>36.812</v>
      </c>
      <c r="BW123">
        <v>1459.49363636364</v>
      </c>
      <c r="BX123">
        <v>40.5104545454545</v>
      </c>
      <c r="BY123">
        <v>0</v>
      </c>
      <c r="BZ123">
        <v>1563200909.2</v>
      </c>
      <c r="CA123">
        <v>2.15103846153846</v>
      </c>
      <c r="CB123">
        <v>0.109955545794719</v>
      </c>
      <c r="CC123">
        <v>160.687179632723</v>
      </c>
      <c r="CD123">
        <v>10603.6884615385</v>
      </c>
      <c r="CE123">
        <v>15</v>
      </c>
      <c r="CF123">
        <v>1563200378.1</v>
      </c>
      <c r="CG123" t="s">
        <v>250</v>
      </c>
      <c r="CH123">
        <v>2</v>
      </c>
      <c r="CI123">
        <v>2.769</v>
      </c>
      <c r="CJ123">
        <v>-0.075</v>
      </c>
      <c r="CK123">
        <v>400</v>
      </c>
      <c r="CL123">
        <v>4</v>
      </c>
      <c r="CM123">
        <v>0.25</v>
      </c>
      <c r="CN123">
        <v>0.02</v>
      </c>
      <c r="CO123">
        <v>-15.0823682926829</v>
      </c>
      <c r="CP123">
        <v>-1.77600000000003</v>
      </c>
      <c r="CQ123">
        <v>0.19440933235532</v>
      </c>
      <c r="CR123">
        <v>0</v>
      </c>
      <c r="CS123">
        <v>2.15681470588235</v>
      </c>
      <c r="CT123">
        <v>0.168300297009306</v>
      </c>
      <c r="CU123">
        <v>0.206633876461204</v>
      </c>
      <c r="CV123">
        <v>1</v>
      </c>
      <c r="CW123">
        <v>1.1730456097561</v>
      </c>
      <c r="CX123">
        <v>0.0242517073170735</v>
      </c>
      <c r="CY123">
        <v>0.00498397532036939</v>
      </c>
      <c r="CZ123">
        <v>1</v>
      </c>
      <c r="DA123">
        <v>2</v>
      </c>
      <c r="DB123">
        <v>3</v>
      </c>
      <c r="DC123" t="s">
        <v>251</v>
      </c>
      <c r="DD123">
        <v>1.85583</v>
      </c>
      <c r="DE123">
        <v>1.854</v>
      </c>
      <c r="DF123">
        <v>1.85507</v>
      </c>
      <c r="DG123">
        <v>1.85942</v>
      </c>
      <c r="DH123">
        <v>1.85375</v>
      </c>
      <c r="DI123">
        <v>1.85817</v>
      </c>
      <c r="DJ123">
        <v>1.85538</v>
      </c>
      <c r="DK123">
        <v>1.85394</v>
      </c>
      <c r="DL123" t="s">
        <v>252</v>
      </c>
      <c r="DM123" t="s">
        <v>19</v>
      </c>
      <c r="DN123" t="s">
        <v>19</v>
      </c>
      <c r="DO123" t="s">
        <v>19</v>
      </c>
      <c r="DP123" t="s">
        <v>253</v>
      </c>
      <c r="DQ123" t="s">
        <v>254</v>
      </c>
      <c r="DR123" t="s">
        <v>255</v>
      </c>
      <c r="DS123" t="s">
        <v>255</v>
      </c>
      <c r="DT123" t="s">
        <v>255</v>
      </c>
      <c r="DU123" t="s">
        <v>255</v>
      </c>
      <c r="DV123">
        <v>0</v>
      </c>
      <c r="DW123">
        <v>100</v>
      </c>
      <c r="DX123">
        <v>100</v>
      </c>
      <c r="DY123">
        <v>2.769</v>
      </c>
      <c r="DZ123">
        <v>-0.075</v>
      </c>
      <c r="EA123">
        <v>2</v>
      </c>
      <c r="EB123">
        <v>510.264</v>
      </c>
      <c r="EC123">
        <v>283.742</v>
      </c>
      <c r="ED123">
        <v>16.2227</v>
      </c>
      <c r="EE123">
        <v>22.2001</v>
      </c>
      <c r="EF123">
        <v>29.9994</v>
      </c>
      <c r="EG123">
        <v>22.2376</v>
      </c>
      <c r="EH123">
        <v>22.2507</v>
      </c>
      <c r="EI123">
        <v>17.6197</v>
      </c>
      <c r="EJ123">
        <v>40.083</v>
      </c>
      <c r="EK123">
        <v>0</v>
      </c>
      <c r="EL123">
        <v>16.2397</v>
      </c>
      <c r="EM123">
        <v>350</v>
      </c>
      <c r="EN123">
        <v>12.7185</v>
      </c>
      <c r="EO123">
        <v>101.954</v>
      </c>
      <c r="EP123">
        <v>102.393</v>
      </c>
    </row>
    <row r="124" spans="1:146">
      <c r="A124">
        <v>108</v>
      </c>
      <c r="B124">
        <v>1563200850.5</v>
      </c>
      <c r="C124">
        <v>214</v>
      </c>
      <c r="D124" t="s">
        <v>469</v>
      </c>
      <c r="E124" t="s">
        <v>470</v>
      </c>
      <c r="H124">
        <v>1563200843.15909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-0.0418696407062784</v>
      </c>
      <c r="AF124">
        <v>0.0470023396747791</v>
      </c>
      <c r="AG124">
        <v>3.50064018765861</v>
      </c>
      <c r="AH124">
        <v>0</v>
      </c>
      <c r="AI124">
        <v>0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3</v>
      </c>
      <c r="AR124">
        <v>0.5</v>
      </c>
      <c r="AS124" t="s">
        <v>249</v>
      </c>
      <c r="AT124">
        <v>1563200843.15909</v>
      </c>
      <c r="AU124">
        <v>316.157454545455</v>
      </c>
      <c r="AV124">
        <v>331.404590909091</v>
      </c>
      <c r="AW124">
        <v>13.8320681818182</v>
      </c>
      <c r="AX124">
        <v>12.6574272727273</v>
      </c>
      <c r="AY124">
        <v>500.020818181818</v>
      </c>
      <c r="AZ124">
        <v>101.101909090909</v>
      </c>
      <c r="BA124">
        <v>0.200025772727273</v>
      </c>
      <c r="BB124">
        <v>20.0012318181818</v>
      </c>
      <c r="BC124">
        <v>19.8454045454545</v>
      </c>
      <c r="BD124">
        <v>999.9</v>
      </c>
      <c r="BE124">
        <v>0</v>
      </c>
      <c r="BF124">
        <v>0</v>
      </c>
      <c r="BG124">
        <v>9987.01954545454</v>
      </c>
      <c r="BH124">
        <v>0</v>
      </c>
      <c r="BI124">
        <v>6.90715863636364</v>
      </c>
      <c r="BJ124">
        <v>1500.00863636364</v>
      </c>
      <c r="BK124">
        <v>0.972994727272727</v>
      </c>
      <c r="BL124">
        <v>0.0270054454545455</v>
      </c>
      <c r="BM124">
        <v>0</v>
      </c>
      <c r="BN124">
        <v>2.17570454545455</v>
      </c>
      <c r="BO124">
        <v>0</v>
      </c>
      <c r="BP124">
        <v>10609.5818181818</v>
      </c>
      <c r="BQ124">
        <v>13122.0590909091</v>
      </c>
      <c r="BR124">
        <v>37.062</v>
      </c>
      <c r="BS124">
        <v>39.562</v>
      </c>
      <c r="BT124">
        <v>38.5056363636364</v>
      </c>
      <c r="BU124">
        <v>37.812</v>
      </c>
      <c r="BV124">
        <v>36.812</v>
      </c>
      <c r="BW124">
        <v>1459.49863636364</v>
      </c>
      <c r="BX124">
        <v>40.51</v>
      </c>
      <c r="BY124">
        <v>0</v>
      </c>
      <c r="BZ124">
        <v>1563200911</v>
      </c>
      <c r="CA124">
        <v>2.18514615384615</v>
      </c>
      <c r="CB124">
        <v>-0.299569235767542</v>
      </c>
      <c r="CC124">
        <v>159.046153660733</v>
      </c>
      <c r="CD124">
        <v>10608.35</v>
      </c>
      <c r="CE124">
        <v>15</v>
      </c>
      <c r="CF124">
        <v>1563200378.1</v>
      </c>
      <c r="CG124" t="s">
        <v>250</v>
      </c>
      <c r="CH124">
        <v>2</v>
      </c>
      <c r="CI124">
        <v>2.769</v>
      </c>
      <c r="CJ124">
        <v>-0.075</v>
      </c>
      <c r="CK124">
        <v>400</v>
      </c>
      <c r="CL124">
        <v>4</v>
      </c>
      <c r="CM124">
        <v>0.25</v>
      </c>
      <c r="CN124">
        <v>0.02</v>
      </c>
      <c r="CO124">
        <v>-15.1405585365854</v>
      </c>
      <c r="CP124">
        <v>-2.11503763066189</v>
      </c>
      <c r="CQ124">
        <v>0.222600231165494</v>
      </c>
      <c r="CR124">
        <v>0</v>
      </c>
      <c r="CS124">
        <v>2.14817941176471</v>
      </c>
      <c r="CT124">
        <v>0.376770702391367</v>
      </c>
      <c r="CU124">
        <v>0.203713412852774</v>
      </c>
      <c r="CV124">
        <v>1</v>
      </c>
      <c r="CW124">
        <v>1.17375097560976</v>
      </c>
      <c r="CX124">
        <v>-0.000488989547038467</v>
      </c>
      <c r="CY124">
        <v>0.00381733709054096</v>
      </c>
      <c r="CZ124">
        <v>1</v>
      </c>
      <c r="DA124">
        <v>2</v>
      </c>
      <c r="DB124">
        <v>3</v>
      </c>
      <c r="DC124" t="s">
        <v>251</v>
      </c>
      <c r="DD124">
        <v>1.85581</v>
      </c>
      <c r="DE124">
        <v>1.854</v>
      </c>
      <c r="DF124">
        <v>1.8551</v>
      </c>
      <c r="DG124">
        <v>1.85943</v>
      </c>
      <c r="DH124">
        <v>1.85376</v>
      </c>
      <c r="DI124">
        <v>1.85818</v>
      </c>
      <c r="DJ124">
        <v>1.85539</v>
      </c>
      <c r="DK124">
        <v>1.85394</v>
      </c>
      <c r="DL124" t="s">
        <v>252</v>
      </c>
      <c r="DM124" t="s">
        <v>19</v>
      </c>
      <c r="DN124" t="s">
        <v>19</v>
      </c>
      <c r="DO124" t="s">
        <v>19</v>
      </c>
      <c r="DP124" t="s">
        <v>253</v>
      </c>
      <c r="DQ124" t="s">
        <v>254</v>
      </c>
      <c r="DR124" t="s">
        <v>255</v>
      </c>
      <c r="DS124" t="s">
        <v>255</v>
      </c>
      <c r="DT124" t="s">
        <v>255</v>
      </c>
      <c r="DU124" t="s">
        <v>255</v>
      </c>
      <c r="DV124">
        <v>0</v>
      </c>
      <c r="DW124">
        <v>100</v>
      </c>
      <c r="DX124">
        <v>100</v>
      </c>
      <c r="DY124">
        <v>2.769</v>
      </c>
      <c r="DZ124">
        <v>-0.075</v>
      </c>
      <c r="EA124">
        <v>2</v>
      </c>
      <c r="EB124">
        <v>510.351</v>
      </c>
      <c r="EC124">
        <v>283.751</v>
      </c>
      <c r="ED124">
        <v>16.2214</v>
      </c>
      <c r="EE124">
        <v>22.1978</v>
      </c>
      <c r="EF124">
        <v>29.9995</v>
      </c>
      <c r="EG124">
        <v>22.2353</v>
      </c>
      <c r="EH124">
        <v>22.2484</v>
      </c>
      <c r="EI124">
        <v>17.7697</v>
      </c>
      <c r="EJ124">
        <v>40.083</v>
      </c>
      <c r="EK124">
        <v>0</v>
      </c>
      <c r="EL124">
        <v>16.2357</v>
      </c>
      <c r="EM124">
        <v>355</v>
      </c>
      <c r="EN124">
        <v>12.7251</v>
      </c>
      <c r="EO124">
        <v>101.955</v>
      </c>
      <c r="EP124">
        <v>102.393</v>
      </c>
    </row>
    <row r="125" spans="1:146">
      <c r="A125">
        <v>109</v>
      </c>
      <c r="B125">
        <v>1563200852.5</v>
      </c>
      <c r="C125">
        <v>216</v>
      </c>
      <c r="D125" t="s">
        <v>471</v>
      </c>
      <c r="E125" t="s">
        <v>472</v>
      </c>
      <c r="H125">
        <v>1563200845.15909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-0.0418316310781755</v>
      </c>
      <c r="AF125">
        <v>0.0469596705374073</v>
      </c>
      <c r="AG125">
        <v>3.49813003894351</v>
      </c>
      <c r="AH125">
        <v>0</v>
      </c>
      <c r="AI125">
        <v>0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3</v>
      </c>
      <c r="AR125">
        <v>0.5</v>
      </c>
      <c r="AS125" t="s">
        <v>249</v>
      </c>
      <c r="AT125">
        <v>1563200845.15909</v>
      </c>
      <c r="AU125">
        <v>319.474136363636</v>
      </c>
      <c r="AV125">
        <v>334.813045454545</v>
      </c>
      <c r="AW125">
        <v>13.8286863636364</v>
      </c>
      <c r="AX125">
        <v>12.6553318181818</v>
      </c>
      <c r="AY125">
        <v>500.021818181818</v>
      </c>
      <c r="AZ125">
        <v>101.101863636364</v>
      </c>
      <c r="BA125">
        <v>0.200017772727273</v>
      </c>
      <c r="BB125">
        <v>19.9997</v>
      </c>
      <c r="BC125">
        <v>19.8431409090909</v>
      </c>
      <c r="BD125">
        <v>999.9</v>
      </c>
      <c r="BE125">
        <v>0</v>
      </c>
      <c r="BF125">
        <v>0</v>
      </c>
      <c r="BG125">
        <v>9977.95772727273</v>
      </c>
      <c r="BH125">
        <v>0</v>
      </c>
      <c r="BI125">
        <v>6.90923136363636</v>
      </c>
      <c r="BJ125">
        <v>1500.01409090909</v>
      </c>
      <c r="BK125">
        <v>0.972994727272727</v>
      </c>
      <c r="BL125">
        <v>0.0270054454545455</v>
      </c>
      <c r="BM125">
        <v>0</v>
      </c>
      <c r="BN125">
        <v>2.17303181818182</v>
      </c>
      <c r="BO125">
        <v>0</v>
      </c>
      <c r="BP125">
        <v>10614.75</v>
      </c>
      <c r="BQ125">
        <v>13122.1045454545</v>
      </c>
      <c r="BR125">
        <v>37.062</v>
      </c>
      <c r="BS125">
        <v>39.562</v>
      </c>
      <c r="BT125">
        <v>38.5</v>
      </c>
      <c r="BU125">
        <v>37.812</v>
      </c>
      <c r="BV125">
        <v>36.812</v>
      </c>
      <c r="BW125">
        <v>1459.50409090909</v>
      </c>
      <c r="BX125">
        <v>40.51</v>
      </c>
      <c r="BY125">
        <v>0</v>
      </c>
      <c r="BZ125">
        <v>1563200913.4</v>
      </c>
      <c r="CA125">
        <v>2.17654615384615</v>
      </c>
      <c r="CB125">
        <v>-0.579548723384852</v>
      </c>
      <c r="CC125">
        <v>156.888888931743</v>
      </c>
      <c r="CD125">
        <v>10614.7076923077</v>
      </c>
      <c r="CE125">
        <v>15</v>
      </c>
      <c r="CF125">
        <v>1563200378.1</v>
      </c>
      <c r="CG125" t="s">
        <v>250</v>
      </c>
      <c r="CH125">
        <v>2</v>
      </c>
      <c r="CI125">
        <v>2.769</v>
      </c>
      <c r="CJ125">
        <v>-0.075</v>
      </c>
      <c r="CK125">
        <v>400</v>
      </c>
      <c r="CL125">
        <v>4</v>
      </c>
      <c r="CM125">
        <v>0.25</v>
      </c>
      <c r="CN125">
        <v>0.02</v>
      </c>
      <c r="CO125">
        <v>-15.2228146341463</v>
      </c>
      <c r="CP125">
        <v>-2.17831777003485</v>
      </c>
      <c r="CQ125">
        <v>0.229431943850486</v>
      </c>
      <c r="CR125">
        <v>0</v>
      </c>
      <c r="CS125">
        <v>2.1566</v>
      </c>
      <c r="CT125">
        <v>-0.0025557001513325</v>
      </c>
      <c r="CU125">
        <v>0.199561010868415</v>
      </c>
      <c r="CV125">
        <v>1</v>
      </c>
      <c r="CW125">
        <v>1.17397146341463</v>
      </c>
      <c r="CX125">
        <v>-0.0211149825783973</v>
      </c>
      <c r="CY125">
        <v>0.00342618863901637</v>
      </c>
      <c r="CZ125">
        <v>1</v>
      </c>
      <c r="DA125">
        <v>2</v>
      </c>
      <c r="DB125">
        <v>3</v>
      </c>
      <c r="DC125" t="s">
        <v>251</v>
      </c>
      <c r="DD125">
        <v>1.85581</v>
      </c>
      <c r="DE125">
        <v>1.85402</v>
      </c>
      <c r="DF125">
        <v>1.85509</v>
      </c>
      <c r="DG125">
        <v>1.85943</v>
      </c>
      <c r="DH125">
        <v>1.85375</v>
      </c>
      <c r="DI125">
        <v>1.85818</v>
      </c>
      <c r="DJ125">
        <v>1.8554</v>
      </c>
      <c r="DK125">
        <v>1.85394</v>
      </c>
      <c r="DL125" t="s">
        <v>252</v>
      </c>
      <c r="DM125" t="s">
        <v>19</v>
      </c>
      <c r="DN125" t="s">
        <v>19</v>
      </c>
      <c r="DO125" t="s">
        <v>19</v>
      </c>
      <c r="DP125" t="s">
        <v>253</v>
      </c>
      <c r="DQ125" t="s">
        <v>254</v>
      </c>
      <c r="DR125" t="s">
        <v>255</v>
      </c>
      <c r="DS125" t="s">
        <v>255</v>
      </c>
      <c r="DT125" t="s">
        <v>255</v>
      </c>
      <c r="DU125" t="s">
        <v>255</v>
      </c>
      <c r="DV125">
        <v>0</v>
      </c>
      <c r="DW125">
        <v>100</v>
      </c>
      <c r="DX125">
        <v>100</v>
      </c>
      <c r="DY125">
        <v>2.769</v>
      </c>
      <c r="DZ125">
        <v>-0.075</v>
      </c>
      <c r="EA125">
        <v>2</v>
      </c>
      <c r="EB125">
        <v>510.142</v>
      </c>
      <c r="EC125">
        <v>283.944</v>
      </c>
      <c r="ED125">
        <v>16.2215</v>
      </c>
      <c r="EE125">
        <v>22.195</v>
      </c>
      <c r="EF125">
        <v>29.9995</v>
      </c>
      <c r="EG125">
        <v>22.2329</v>
      </c>
      <c r="EH125">
        <v>22.2456</v>
      </c>
      <c r="EI125">
        <v>17.9139</v>
      </c>
      <c r="EJ125">
        <v>40.083</v>
      </c>
      <c r="EK125">
        <v>0</v>
      </c>
      <c r="EL125">
        <v>16.2357</v>
      </c>
      <c r="EM125">
        <v>360</v>
      </c>
      <c r="EN125">
        <v>12.7323</v>
      </c>
      <c r="EO125">
        <v>101.956</v>
      </c>
      <c r="EP125">
        <v>102.394</v>
      </c>
    </row>
    <row r="126" spans="1:146">
      <c r="A126">
        <v>110</v>
      </c>
      <c r="B126">
        <v>1563200854.5</v>
      </c>
      <c r="C126">
        <v>218</v>
      </c>
      <c r="D126" t="s">
        <v>473</v>
      </c>
      <c r="E126" t="s">
        <v>474</v>
      </c>
      <c r="H126">
        <v>1563200847.15909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-0.0418481158160713</v>
      </c>
      <c r="AF126">
        <v>0.0469781760998377</v>
      </c>
      <c r="AG126">
        <v>3.49921878631738</v>
      </c>
      <c r="AH126">
        <v>0</v>
      </c>
      <c r="AI126">
        <v>0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3</v>
      </c>
      <c r="AR126">
        <v>0.5</v>
      </c>
      <c r="AS126" t="s">
        <v>249</v>
      </c>
      <c r="AT126">
        <v>1563200847.15909</v>
      </c>
      <c r="AU126">
        <v>322.806136363636</v>
      </c>
      <c r="AV126">
        <v>338.199863636364</v>
      </c>
      <c r="AW126">
        <v>13.8249909090909</v>
      </c>
      <c r="AX126">
        <v>12.6530636363636</v>
      </c>
      <c r="AY126">
        <v>500.016954545455</v>
      </c>
      <c r="AZ126">
        <v>101.101681818182</v>
      </c>
      <c r="BA126">
        <v>0.199954636363636</v>
      </c>
      <c r="BB126">
        <v>19.99775</v>
      </c>
      <c r="BC126">
        <v>19.8406818181818</v>
      </c>
      <c r="BD126">
        <v>999.9</v>
      </c>
      <c r="BE126">
        <v>0</v>
      </c>
      <c r="BF126">
        <v>0</v>
      </c>
      <c r="BG126">
        <v>9981.90772727273</v>
      </c>
      <c r="BH126">
        <v>0</v>
      </c>
      <c r="BI126">
        <v>6.91412909090909</v>
      </c>
      <c r="BJ126">
        <v>1499.99681818182</v>
      </c>
      <c r="BK126">
        <v>0.9729945</v>
      </c>
      <c r="BL126">
        <v>0.02700565</v>
      </c>
      <c r="BM126">
        <v>0</v>
      </c>
      <c r="BN126">
        <v>2.18436818181818</v>
      </c>
      <c r="BO126">
        <v>0</v>
      </c>
      <c r="BP126">
        <v>10619.8318181818</v>
      </c>
      <c r="BQ126">
        <v>13121.9545454545</v>
      </c>
      <c r="BR126">
        <v>37.062</v>
      </c>
      <c r="BS126">
        <v>39.562</v>
      </c>
      <c r="BT126">
        <v>38.5</v>
      </c>
      <c r="BU126">
        <v>37.812</v>
      </c>
      <c r="BV126">
        <v>36.812</v>
      </c>
      <c r="BW126">
        <v>1459.48681818182</v>
      </c>
      <c r="BX126">
        <v>40.51</v>
      </c>
      <c r="BY126">
        <v>0</v>
      </c>
      <c r="BZ126">
        <v>1563200915.2</v>
      </c>
      <c r="CA126">
        <v>2.18781538461538</v>
      </c>
      <c r="CB126">
        <v>-0.589743599006195</v>
      </c>
      <c r="CC126">
        <v>154.594871944079</v>
      </c>
      <c r="CD126">
        <v>10619.2884615385</v>
      </c>
      <c r="CE126">
        <v>15</v>
      </c>
      <c r="CF126">
        <v>1563200378.1</v>
      </c>
      <c r="CG126" t="s">
        <v>250</v>
      </c>
      <c r="CH126">
        <v>2</v>
      </c>
      <c r="CI126">
        <v>2.769</v>
      </c>
      <c r="CJ126">
        <v>-0.075</v>
      </c>
      <c r="CK126">
        <v>400</v>
      </c>
      <c r="CL126">
        <v>4</v>
      </c>
      <c r="CM126">
        <v>0.25</v>
      </c>
      <c r="CN126">
        <v>0.02</v>
      </c>
      <c r="CO126">
        <v>-15.2854073170732</v>
      </c>
      <c r="CP126">
        <v>-2.19990940766542</v>
      </c>
      <c r="CQ126">
        <v>0.231268091068484</v>
      </c>
      <c r="CR126">
        <v>0</v>
      </c>
      <c r="CS126">
        <v>2.17889705882353</v>
      </c>
      <c r="CT126">
        <v>0.135113704148769</v>
      </c>
      <c r="CU126">
        <v>0.205335482285617</v>
      </c>
      <c r="CV126">
        <v>1</v>
      </c>
      <c r="CW126">
        <v>1.17369</v>
      </c>
      <c r="CX126">
        <v>-0.0337398606271774</v>
      </c>
      <c r="CY126">
        <v>0.00370069011362383</v>
      </c>
      <c r="CZ126">
        <v>1</v>
      </c>
      <c r="DA126">
        <v>2</v>
      </c>
      <c r="DB126">
        <v>3</v>
      </c>
      <c r="DC126" t="s">
        <v>251</v>
      </c>
      <c r="DD126">
        <v>1.8558</v>
      </c>
      <c r="DE126">
        <v>1.85401</v>
      </c>
      <c r="DF126">
        <v>1.85507</v>
      </c>
      <c r="DG126">
        <v>1.85943</v>
      </c>
      <c r="DH126">
        <v>1.85375</v>
      </c>
      <c r="DI126">
        <v>1.85817</v>
      </c>
      <c r="DJ126">
        <v>1.85541</v>
      </c>
      <c r="DK126">
        <v>1.85394</v>
      </c>
      <c r="DL126" t="s">
        <v>252</v>
      </c>
      <c r="DM126" t="s">
        <v>19</v>
      </c>
      <c r="DN126" t="s">
        <v>19</v>
      </c>
      <c r="DO126" t="s">
        <v>19</v>
      </c>
      <c r="DP126" t="s">
        <v>253</v>
      </c>
      <c r="DQ126" t="s">
        <v>254</v>
      </c>
      <c r="DR126" t="s">
        <v>255</v>
      </c>
      <c r="DS126" t="s">
        <v>255</v>
      </c>
      <c r="DT126" t="s">
        <v>255</v>
      </c>
      <c r="DU126" t="s">
        <v>255</v>
      </c>
      <c r="DV126">
        <v>0</v>
      </c>
      <c r="DW126">
        <v>100</v>
      </c>
      <c r="DX126">
        <v>100</v>
      </c>
      <c r="DY126">
        <v>2.769</v>
      </c>
      <c r="DZ126">
        <v>-0.075</v>
      </c>
      <c r="EA126">
        <v>2</v>
      </c>
      <c r="EB126">
        <v>510.304</v>
      </c>
      <c r="EC126">
        <v>283.744</v>
      </c>
      <c r="ED126">
        <v>16.2222</v>
      </c>
      <c r="EE126">
        <v>22.1922</v>
      </c>
      <c r="EF126">
        <v>29.9995</v>
      </c>
      <c r="EG126">
        <v>22.2306</v>
      </c>
      <c r="EH126">
        <v>22.2433</v>
      </c>
      <c r="EI126">
        <v>18.0185</v>
      </c>
      <c r="EJ126">
        <v>39.7869</v>
      </c>
      <c r="EK126">
        <v>0</v>
      </c>
      <c r="EL126">
        <v>16.2406</v>
      </c>
      <c r="EM126">
        <v>360</v>
      </c>
      <c r="EN126">
        <v>12.7426</v>
      </c>
      <c r="EO126">
        <v>101.956</v>
      </c>
      <c r="EP126">
        <v>102.393</v>
      </c>
    </row>
    <row r="127" spans="1:146">
      <c r="A127">
        <v>111</v>
      </c>
      <c r="B127">
        <v>1563200856.5</v>
      </c>
      <c r="C127">
        <v>220</v>
      </c>
      <c r="D127" t="s">
        <v>475</v>
      </c>
      <c r="E127" t="s">
        <v>476</v>
      </c>
      <c r="H127">
        <v>1563200849.15909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-0.0418575308394228</v>
      </c>
      <c r="AF127">
        <v>0.0469887452883512</v>
      </c>
      <c r="AG127">
        <v>3.49984054127536</v>
      </c>
      <c r="AH127">
        <v>0</v>
      </c>
      <c r="AI127">
        <v>0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3</v>
      </c>
      <c r="AR127">
        <v>0.5</v>
      </c>
      <c r="AS127" t="s">
        <v>249</v>
      </c>
      <c r="AT127">
        <v>1563200849.15909</v>
      </c>
      <c r="AU127">
        <v>326.140272727273</v>
      </c>
      <c r="AV127">
        <v>341.586545454545</v>
      </c>
      <c r="AW127">
        <v>13.8212681818182</v>
      </c>
      <c r="AX127">
        <v>12.6510590909091</v>
      </c>
      <c r="AY127">
        <v>500.011545454546</v>
      </c>
      <c r="AZ127">
        <v>101.101454545455</v>
      </c>
      <c r="BA127">
        <v>0.199980863636364</v>
      </c>
      <c r="BB127">
        <v>19.9955272727273</v>
      </c>
      <c r="BC127">
        <v>19.8396272727273</v>
      </c>
      <c r="BD127">
        <v>999.9</v>
      </c>
      <c r="BE127">
        <v>0</v>
      </c>
      <c r="BF127">
        <v>0</v>
      </c>
      <c r="BG127">
        <v>9984.17590909091</v>
      </c>
      <c r="BH127">
        <v>0</v>
      </c>
      <c r="BI127">
        <v>6.91789681818182</v>
      </c>
      <c r="BJ127">
        <v>1499.99454545455</v>
      </c>
      <c r="BK127">
        <v>0.972994954545454</v>
      </c>
      <c r="BL127">
        <v>0.0270052409090909</v>
      </c>
      <c r="BM127">
        <v>0</v>
      </c>
      <c r="BN127">
        <v>2.19818181818182</v>
      </c>
      <c r="BO127">
        <v>0</v>
      </c>
      <c r="BP127">
        <v>10625.1818181818</v>
      </c>
      <c r="BQ127">
        <v>13121.9363636364</v>
      </c>
      <c r="BR127">
        <v>37.062</v>
      </c>
      <c r="BS127">
        <v>39.562</v>
      </c>
      <c r="BT127">
        <v>38.5</v>
      </c>
      <c r="BU127">
        <v>37.8035454545455</v>
      </c>
      <c r="BV127">
        <v>36.812</v>
      </c>
      <c r="BW127">
        <v>1459.48454545455</v>
      </c>
      <c r="BX127">
        <v>40.51</v>
      </c>
      <c r="BY127">
        <v>0</v>
      </c>
      <c r="BZ127">
        <v>1563200917</v>
      </c>
      <c r="CA127">
        <v>2.17008076923077</v>
      </c>
      <c r="CB127">
        <v>-0.147429066876966</v>
      </c>
      <c r="CC127">
        <v>154.304273370868</v>
      </c>
      <c r="CD127">
        <v>10624.2076923077</v>
      </c>
      <c r="CE127">
        <v>15</v>
      </c>
      <c r="CF127">
        <v>1563200378.1</v>
      </c>
      <c r="CG127" t="s">
        <v>250</v>
      </c>
      <c r="CH127">
        <v>2</v>
      </c>
      <c r="CI127">
        <v>2.769</v>
      </c>
      <c r="CJ127">
        <v>-0.075</v>
      </c>
      <c r="CK127">
        <v>400</v>
      </c>
      <c r="CL127">
        <v>4</v>
      </c>
      <c r="CM127">
        <v>0.25</v>
      </c>
      <c r="CN127">
        <v>0.02</v>
      </c>
      <c r="CO127">
        <v>-15.3438487804878</v>
      </c>
      <c r="CP127">
        <v>-2.14021045296176</v>
      </c>
      <c r="CQ127">
        <v>0.226982813491383</v>
      </c>
      <c r="CR127">
        <v>0</v>
      </c>
      <c r="CS127">
        <v>2.18859117647059</v>
      </c>
      <c r="CT127">
        <v>-0.271644722674377</v>
      </c>
      <c r="CU127">
        <v>0.204413854094273</v>
      </c>
      <c r="CV127">
        <v>1</v>
      </c>
      <c r="CW127">
        <v>1.17270170731707</v>
      </c>
      <c r="CX127">
        <v>-0.0432198606271792</v>
      </c>
      <c r="CY127">
        <v>0.00437870729472446</v>
      </c>
      <c r="CZ127">
        <v>1</v>
      </c>
      <c r="DA127">
        <v>2</v>
      </c>
      <c r="DB127">
        <v>3</v>
      </c>
      <c r="DC127" t="s">
        <v>251</v>
      </c>
      <c r="DD127">
        <v>1.85581</v>
      </c>
      <c r="DE127">
        <v>1.85399</v>
      </c>
      <c r="DF127">
        <v>1.8551</v>
      </c>
      <c r="DG127">
        <v>1.85943</v>
      </c>
      <c r="DH127">
        <v>1.85375</v>
      </c>
      <c r="DI127">
        <v>1.85817</v>
      </c>
      <c r="DJ127">
        <v>1.8554</v>
      </c>
      <c r="DK127">
        <v>1.85394</v>
      </c>
      <c r="DL127" t="s">
        <v>252</v>
      </c>
      <c r="DM127" t="s">
        <v>19</v>
      </c>
      <c r="DN127" t="s">
        <v>19</v>
      </c>
      <c r="DO127" t="s">
        <v>19</v>
      </c>
      <c r="DP127" t="s">
        <v>253</v>
      </c>
      <c r="DQ127" t="s">
        <v>254</v>
      </c>
      <c r="DR127" t="s">
        <v>255</v>
      </c>
      <c r="DS127" t="s">
        <v>255</v>
      </c>
      <c r="DT127" t="s">
        <v>255</v>
      </c>
      <c r="DU127" t="s">
        <v>255</v>
      </c>
      <c r="DV127">
        <v>0</v>
      </c>
      <c r="DW127">
        <v>100</v>
      </c>
      <c r="DX127">
        <v>100</v>
      </c>
      <c r="DY127">
        <v>2.769</v>
      </c>
      <c r="DZ127">
        <v>-0.075</v>
      </c>
      <c r="EA127">
        <v>2</v>
      </c>
      <c r="EB127">
        <v>510.433</v>
      </c>
      <c r="EC127">
        <v>283.671</v>
      </c>
      <c r="ED127">
        <v>16.2245</v>
      </c>
      <c r="EE127">
        <v>22.1898</v>
      </c>
      <c r="EF127">
        <v>29.9994</v>
      </c>
      <c r="EG127">
        <v>22.2278</v>
      </c>
      <c r="EH127">
        <v>22.2414</v>
      </c>
      <c r="EI127">
        <v>18.1677</v>
      </c>
      <c r="EJ127">
        <v>39.7869</v>
      </c>
      <c r="EK127">
        <v>0</v>
      </c>
      <c r="EL127">
        <v>16.2406</v>
      </c>
      <c r="EM127">
        <v>365</v>
      </c>
      <c r="EN127">
        <v>12.75</v>
      </c>
      <c r="EO127">
        <v>101.957</v>
      </c>
      <c r="EP127">
        <v>102.393</v>
      </c>
    </row>
    <row r="128" spans="1:146">
      <c r="A128">
        <v>112</v>
      </c>
      <c r="B128">
        <v>1563200858.5</v>
      </c>
      <c r="C128">
        <v>222</v>
      </c>
      <c r="D128" t="s">
        <v>477</v>
      </c>
      <c r="E128" t="s">
        <v>478</v>
      </c>
      <c r="H128">
        <v>1563200851.15909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-0.0418694650579133</v>
      </c>
      <c r="AF128">
        <v>0.0470021424941016</v>
      </c>
      <c r="AG128">
        <v>3.50062858971589</v>
      </c>
      <c r="AH128">
        <v>0</v>
      </c>
      <c r="AI128">
        <v>0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3</v>
      </c>
      <c r="AR128">
        <v>0.5</v>
      </c>
      <c r="AS128" t="s">
        <v>249</v>
      </c>
      <c r="AT128">
        <v>1563200851.15909</v>
      </c>
      <c r="AU128">
        <v>329.478727272727</v>
      </c>
      <c r="AV128">
        <v>344.998181818182</v>
      </c>
      <c r="AW128">
        <v>13.8177818181818</v>
      </c>
      <c r="AX128">
        <v>12.6508045454545</v>
      </c>
      <c r="AY128">
        <v>500.015681818182</v>
      </c>
      <c r="AZ128">
        <v>101.101227272727</v>
      </c>
      <c r="BA128">
        <v>0.199963818181818</v>
      </c>
      <c r="BB128">
        <v>19.9934681818182</v>
      </c>
      <c r="BC128">
        <v>19.8373090909091</v>
      </c>
      <c r="BD128">
        <v>999.9</v>
      </c>
      <c r="BE128">
        <v>0</v>
      </c>
      <c r="BF128">
        <v>0</v>
      </c>
      <c r="BG128">
        <v>9987.045</v>
      </c>
      <c r="BH128">
        <v>0</v>
      </c>
      <c r="BI128">
        <v>6.92185272727273</v>
      </c>
      <c r="BJ128">
        <v>1499.99363636364</v>
      </c>
      <c r="BK128">
        <v>0.972994954545454</v>
      </c>
      <c r="BL128">
        <v>0.0270052409090909</v>
      </c>
      <c r="BM128">
        <v>0</v>
      </c>
      <c r="BN128">
        <v>2.19322727272727</v>
      </c>
      <c r="BO128">
        <v>0</v>
      </c>
      <c r="BP128">
        <v>10630.5318181818</v>
      </c>
      <c r="BQ128">
        <v>13121.9227272727</v>
      </c>
      <c r="BR128">
        <v>37.062</v>
      </c>
      <c r="BS128">
        <v>39.562</v>
      </c>
      <c r="BT128">
        <v>38.5</v>
      </c>
      <c r="BU128">
        <v>37.7979090909091</v>
      </c>
      <c r="BV128">
        <v>36.812</v>
      </c>
      <c r="BW128">
        <v>1459.48363636364</v>
      </c>
      <c r="BX128">
        <v>40.51</v>
      </c>
      <c r="BY128">
        <v>0</v>
      </c>
      <c r="BZ128">
        <v>1563200919.4</v>
      </c>
      <c r="CA128">
        <v>2.16219230769231</v>
      </c>
      <c r="CB128">
        <v>0.00387691897004753</v>
      </c>
      <c r="CC128">
        <v>161.07008554223</v>
      </c>
      <c r="CD128">
        <v>10630.7115384615</v>
      </c>
      <c r="CE128">
        <v>15</v>
      </c>
      <c r="CF128">
        <v>1563200378.1</v>
      </c>
      <c r="CG128" t="s">
        <v>250</v>
      </c>
      <c r="CH128">
        <v>2</v>
      </c>
      <c r="CI128">
        <v>2.769</v>
      </c>
      <c r="CJ128">
        <v>-0.075</v>
      </c>
      <c r="CK128">
        <v>400</v>
      </c>
      <c r="CL128">
        <v>4</v>
      </c>
      <c r="CM128">
        <v>0.25</v>
      </c>
      <c r="CN128">
        <v>0.02</v>
      </c>
      <c r="CO128">
        <v>-15.4151024390244</v>
      </c>
      <c r="CP128">
        <v>-1.83421463414633</v>
      </c>
      <c r="CQ128">
        <v>0.197409833061003</v>
      </c>
      <c r="CR128">
        <v>0</v>
      </c>
      <c r="CS128">
        <v>2.18743823529412</v>
      </c>
      <c r="CT128">
        <v>-0.244835760673913</v>
      </c>
      <c r="CU128">
        <v>0.208787763072098</v>
      </c>
      <c r="CV128">
        <v>1</v>
      </c>
      <c r="CW128">
        <v>1.17027097560976</v>
      </c>
      <c r="CX128">
        <v>-0.063301881533099</v>
      </c>
      <c r="CY128">
        <v>0.00699265600988463</v>
      </c>
      <c r="CZ128">
        <v>1</v>
      </c>
      <c r="DA128">
        <v>2</v>
      </c>
      <c r="DB128">
        <v>3</v>
      </c>
      <c r="DC128" t="s">
        <v>251</v>
      </c>
      <c r="DD128">
        <v>1.85581</v>
      </c>
      <c r="DE128">
        <v>1.85398</v>
      </c>
      <c r="DF128">
        <v>1.8551</v>
      </c>
      <c r="DG128">
        <v>1.85942</v>
      </c>
      <c r="DH128">
        <v>1.85373</v>
      </c>
      <c r="DI128">
        <v>1.85818</v>
      </c>
      <c r="DJ128">
        <v>1.85537</v>
      </c>
      <c r="DK128">
        <v>1.85394</v>
      </c>
      <c r="DL128" t="s">
        <v>252</v>
      </c>
      <c r="DM128" t="s">
        <v>19</v>
      </c>
      <c r="DN128" t="s">
        <v>19</v>
      </c>
      <c r="DO128" t="s">
        <v>19</v>
      </c>
      <c r="DP128" t="s">
        <v>253</v>
      </c>
      <c r="DQ128" t="s">
        <v>254</v>
      </c>
      <c r="DR128" t="s">
        <v>255</v>
      </c>
      <c r="DS128" t="s">
        <v>255</v>
      </c>
      <c r="DT128" t="s">
        <v>255</v>
      </c>
      <c r="DU128" t="s">
        <v>255</v>
      </c>
      <c r="DV128">
        <v>0</v>
      </c>
      <c r="DW128">
        <v>100</v>
      </c>
      <c r="DX128">
        <v>100</v>
      </c>
      <c r="DY128">
        <v>2.769</v>
      </c>
      <c r="DZ128">
        <v>-0.075</v>
      </c>
      <c r="EA128">
        <v>2</v>
      </c>
      <c r="EB128">
        <v>510.146</v>
      </c>
      <c r="EC128">
        <v>283.825</v>
      </c>
      <c r="ED128">
        <v>16.2286</v>
      </c>
      <c r="EE128">
        <v>22.187</v>
      </c>
      <c r="EF128">
        <v>29.9995</v>
      </c>
      <c r="EG128">
        <v>22.2254</v>
      </c>
      <c r="EH128">
        <v>22.239</v>
      </c>
      <c r="EI128">
        <v>18.3112</v>
      </c>
      <c r="EJ128">
        <v>39.7869</v>
      </c>
      <c r="EK128">
        <v>0</v>
      </c>
      <c r="EL128">
        <v>16.2406</v>
      </c>
      <c r="EM128">
        <v>370</v>
      </c>
      <c r="EN128">
        <v>12.7556</v>
      </c>
      <c r="EO128">
        <v>101.958</v>
      </c>
      <c r="EP128">
        <v>102.395</v>
      </c>
    </row>
    <row r="129" spans="1:146">
      <c r="A129">
        <v>113</v>
      </c>
      <c r="B129">
        <v>1563200860.5</v>
      </c>
      <c r="C129">
        <v>224</v>
      </c>
      <c r="D129" t="s">
        <v>479</v>
      </c>
      <c r="E129" t="s">
        <v>480</v>
      </c>
      <c r="H129">
        <v>1563200853.15909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-0.0419195362251662</v>
      </c>
      <c r="AF129">
        <v>0.0470583517658182</v>
      </c>
      <c r="AG129">
        <v>3.50393406238349</v>
      </c>
      <c r="AH129">
        <v>0</v>
      </c>
      <c r="AI129">
        <v>0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3</v>
      </c>
      <c r="AR129">
        <v>0.5</v>
      </c>
      <c r="AS129" t="s">
        <v>249</v>
      </c>
      <c r="AT129">
        <v>1563200853.15909</v>
      </c>
      <c r="AU129">
        <v>332.818909090909</v>
      </c>
      <c r="AV129">
        <v>348.390318181818</v>
      </c>
      <c r="AW129">
        <v>13.8150818181818</v>
      </c>
      <c r="AX129">
        <v>12.6526818181818</v>
      </c>
      <c r="AY129">
        <v>500.015318181818</v>
      </c>
      <c r="AZ129">
        <v>101.101045454545</v>
      </c>
      <c r="BA129">
        <v>0.199910045454545</v>
      </c>
      <c r="BB129">
        <v>19.9913909090909</v>
      </c>
      <c r="BC129">
        <v>19.83355</v>
      </c>
      <c r="BD129">
        <v>999.9</v>
      </c>
      <c r="BE129">
        <v>0</v>
      </c>
      <c r="BF129">
        <v>0</v>
      </c>
      <c r="BG129">
        <v>9999.00636363636</v>
      </c>
      <c r="BH129">
        <v>0</v>
      </c>
      <c r="BI129">
        <v>6.92882272727273</v>
      </c>
      <c r="BJ129">
        <v>1499.98181818182</v>
      </c>
      <c r="BK129">
        <v>0.972994727272727</v>
      </c>
      <c r="BL129">
        <v>0.0270054454545455</v>
      </c>
      <c r="BM129">
        <v>0</v>
      </c>
      <c r="BN129">
        <v>2.12202272727273</v>
      </c>
      <c r="BO129">
        <v>0</v>
      </c>
      <c r="BP129">
        <v>10636.0545454545</v>
      </c>
      <c r="BQ129">
        <v>13121.8181818182</v>
      </c>
      <c r="BR129">
        <v>37.062</v>
      </c>
      <c r="BS129">
        <v>39.562</v>
      </c>
      <c r="BT129">
        <v>38.5</v>
      </c>
      <c r="BU129">
        <v>37.7979090909091</v>
      </c>
      <c r="BV129">
        <v>36.812</v>
      </c>
      <c r="BW129">
        <v>1459.47181818182</v>
      </c>
      <c r="BX129">
        <v>40.51</v>
      </c>
      <c r="BY129">
        <v>0</v>
      </c>
      <c r="BZ129">
        <v>1563200921.2</v>
      </c>
      <c r="CA129">
        <v>2.12500384615385</v>
      </c>
      <c r="CB129">
        <v>0.416338470427472</v>
      </c>
      <c r="CC129">
        <v>167.217094166277</v>
      </c>
      <c r="CD129">
        <v>10635.75</v>
      </c>
      <c r="CE129">
        <v>15</v>
      </c>
      <c r="CF129">
        <v>1563200378.1</v>
      </c>
      <c r="CG129" t="s">
        <v>250</v>
      </c>
      <c r="CH129">
        <v>2</v>
      </c>
      <c r="CI129">
        <v>2.769</v>
      </c>
      <c r="CJ129">
        <v>-0.075</v>
      </c>
      <c r="CK129">
        <v>400</v>
      </c>
      <c r="CL129">
        <v>4</v>
      </c>
      <c r="CM129">
        <v>0.25</v>
      </c>
      <c r="CN129">
        <v>0.02</v>
      </c>
      <c r="CO129">
        <v>-15.4616</v>
      </c>
      <c r="CP129">
        <v>-1.7472041811847</v>
      </c>
      <c r="CQ129">
        <v>0.190892749865519</v>
      </c>
      <c r="CR129">
        <v>0</v>
      </c>
      <c r="CS129">
        <v>2.16523235294118</v>
      </c>
      <c r="CT129">
        <v>-0.54626372189473</v>
      </c>
      <c r="CU129">
        <v>0.219861603154172</v>
      </c>
      <c r="CV129">
        <v>1</v>
      </c>
      <c r="CW129">
        <v>1.16649902439024</v>
      </c>
      <c r="CX129">
        <v>-0.0932370731707351</v>
      </c>
      <c r="CY129">
        <v>0.0107241184309647</v>
      </c>
      <c r="CZ129">
        <v>1</v>
      </c>
      <c r="DA129">
        <v>2</v>
      </c>
      <c r="DB129">
        <v>3</v>
      </c>
      <c r="DC129" t="s">
        <v>251</v>
      </c>
      <c r="DD129">
        <v>1.8558</v>
      </c>
      <c r="DE129">
        <v>1.85399</v>
      </c>
      <c r="DF129">
        <v>1.8551</v>
      </c>
      <c r="DG129">
        <v>1.85942</v>
      </c>
      <c r="DH129">
        <v>1.85373</v>
      </c>
      <c r="DI129">
        <v>1.85816</v>
      </c>
      <c r="DJ129">
        <v>1.85536</v>
      </c>
      <c r="DK129">
        <v>1.85394</v>
      </c>
      <c r="DL129" t="s">
        <v>252</v>
      </c>
      <c r="DM129" t="s">
        <v>19</v>
      </c>
      <c r="DN129" t="s">
        <v>19</v>
      </c>
      <c r="DO129" t="s">
        <v>19</v>
      </c>
      <c r="DP129" t="s">
        <v>253</v>
      </c>
      <c r="DQ129" t="s">
        <v>254</v>
      </c>
      <c r="DR129" t="s">
        <v>255</v>
      </c>
      <c r="DS129" t="s">
        <v>255</v>
      </c>
      <c r="DT129" t="s">
        <v>255</v>
      </c>
      <c r="DU129" t="s">
        <v>255</v>
      </c>
      <c r="DV129">
        <v>0</v>
      </c>
      <c r="DW129">
        <v>100</v>
      </c>
      <c r="DX129">
        <v>100</v>
      </c>
      <c r="DY129">
        <v>2.769</v>
      </c>
      <c r="DZ129">
        <v>-0.075</v>
      </c>
      <c r="EA129">
        <v>2</v>
      </c>
      <c r="EB129">
        <v>510.329</v>
      </c>
      <c r="EC129">
        <v>283.792</v>
      </c>
      <c r="ED129">
        <v>16.2326</v>
      </c>
      <c r="EE129">
        <v>22.1847</v>
      </c>
      <c r="EF129">
        <v>29.9995</v>
      </c>
      <c r="EG129">
        <v>22.2236</v>
      </c>
      <c r="EH129">
        <v>22.2367</v>
      </c>
      <c r="EI129">
        <v>18.4152</v>
      </c>
      <c r="EJ129">
        <v>39.5056</v>
      </c>
      <c r="EK129">
        <v>0</v>
      </c>
      <c r="EL129">
        <v>16.2483</v>
      </c>
      <c r="EM129">
        <v>370</v>
      </c>
      <c r="EN129">
        <v>12.7644</v>
      </c>
      <c r="EO129">
        <v>101.959</v>
      </c>
      <c r="EP129">
        <v>102.396</v>
      </c>
    </row>
    <row r="130" spans="1:146">
      <c r="A130">
        <v>114</v>
      </c>
      <c r="B130">
        <v>1563200862.5</v>
      </c>
      <c r="C130">
        <v>226</v>
      </c>
      <c r="D130" t="s">
        <v>481</v>
      </c>
      <c r="E130" t="s">
        <v>482</v>
      </c>
      <c r="H130">
        <v>1563200855.15909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-0.0419238050277483</v>
      </c>
      <c r="AF130">
        <v>0.0470631438706843</v>
      </c>
      <c r="AG130">
        <v>3.50421580516978</v>
      </c>
      <c r="AH130">
        <v>0</v>
      </c>
      <c r="AI130">
        <v>0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3</v>
      </c>
      <c r="AR130">
        <v>0.5</v>
      </c>
      <c r="AS130" t="s">
        <v>249</v>
      </c>
      <c r="AT130">
        <v>1563200855.15909</v>
      </c>
      <c r="AU130">
        <v>336.154227272727</v>
      </c>
      <c r="AV130">
        <v>351.769090909091</v>
      </c>
      <c r="AW130">
        <v>13.8131272727273</v>
      </c>
      <c r="AX130">
        <v>12.65545</v>
      </c>
      <c r="AY130">
        <v>500.014181818182</v>
      </c>
      <c r="AZ130">
        <v>101.101</v>
      </c>
      <c r="BA130">
        <v>0.199976136363636</v>
      </c>
      <c r="BB130">
        <v>19.9894272727273</v>
      </c>
      <c r="BC130">
        <v>19.8303590909091</v>
      </c>
      <c r="BD130">
        <v>999.9</v>
      </c>
      <c r="BE130">
        <v>0</v>
      </c>
      <c r="BF130">
        <v>0</v>
      </c>
      <c r="BG130">
        <v>10000.0290909091</v>
      </c>
      <c r="BH130">
        <v>0</v>
      </c>
      <c r="BI130">
        <v>6.93654636363636</v>
      </c>
      <c r="BJ130">
        <v>1499.97181818182</v>
      </c>
      <c r="BK130">
        <v>0.9729945</v>
      </c>
      <c r="BL130">
        <v>0.02700565</v>
      </c>
      <c r="BM130">
        <v>0</v>
      </c>
      <c r="BN130">
        <v>2.15218181818182</v>
      </c>
      <c r="BO130">
        <v>0</v>
      </c>
      <c r="BP130">
        <v>10641.6818181818</v>
      </c>
      <c r="BQ130">
        <v>13121.7318181818</v>
      </c>
      <c r="BR130">
        <v>37.062</v>
      </c>
      <c r="BS130">
        <v>39.5535454545455</v>
      </c>
      <c r="BT130">
        <v>38.5</v>
      </c>
      <c r="BU130">
        <v>37.7894545454545</v>
      </c>
      <c r="BV130">
        <v>36.812</v>
      </c>
      <c r="BW130">
        <v>1459.46181818182</v>
      </c>
      <c r="BX130">
        <v>40.51</v>
      </c>
      <c r="BY130">
        <v>0</v>
      </c>
      <c r="BZ130">
        <v>1563200923</v>
      </c>
      <c r="CA130">
        <v>2.14639230769231</v>
      </c>
      <c r="CB130">
        <v>0.24207180342171</v>
      </c>
      <c r="CC130">
        <v>174.6085467716</v>
      </c>
      <c r="CD130">
        <v>10640.7423076923</v>
      </c>
      <c r="CE130">
        <v>15</v>
      </c>
      <c r="CF130">
        <v>1563200378.1</v>
      </c>
      <c r="CG130" t="s">
        <v>250</v>
      </c>
      <c r="CH130">
        <v>2</v>
      </c>
      <c r="CI130">
        <v>2.769</v>
      </c>
      <c r="CJ130">
        <v>-0.075</v>
      </c>
      <c r="CK130">
        <v>400</v>
      </c>
      <c r="CL130">
        <v>4</v>
      </c>
      <c r="CM130">
        <v>0.25</v>
      </c>
      <c r="CN130">
        <v>0.02</v>
      </c>
      <c r="CO130">
        <v>-15.5074121951219</v>
      </c>
      <c r="CP130">
        <v>-1.69873170731708</v>
      </c>
      <c r="CQ130">
        <v>0.187463652665767</v>
      </c>
      <c r="CR130">
        <v>0</v>
      </c>
      <c r="CS130">
        <v>2.16184705882353</v>
      </c>
      <c r="CT130">
        <v>-0.161390159008456</v>
      </c>
      <c r="CU130">
        <v>0.211975702319163</v>
      </c>
      <c r="CV130">
        <v>1</v>
      </c>
      <c r="CW130">
        <v>1.16253756097561</v>
      </c>
      <c r="CX130">
        <v>-0.118221742160279</v>
      </c>
      <c r="CY130">
        <v>0.013150082589092</v>
      </c>
      <c r="CZ130">
        <v>0</v>
      </c>
      <c r="DA130">
        <v>1</v>
      </c>
      <c r="DB130">
        <v>3</v>
      </c>
      <c r="DC130" t="s">
        <v>268</v>
      </c>
      <c r="DD130">
        <v>1.85582</v>
      </c>
      <c r="DE130">
        <v>1.854</v>
      </c>
      <c r="DF130">
        <v>1.85511</v>
      </c>
      <c r="DG130">
        <v>1.85944</v>
      </c>
      <c r="DH130">
        <v>1.85374</v>
      </c>
      <c r="DI130">
        <v>1.85814</v>
      </c>
      <c r="DJ130">
        <v>1.85537</v>
      </c>
      <c r="DK130">
        <v>1.85394</v>
      </c>
      <c r="DL130" t="s">
        <v>252</v>
      </c>
      <c r="DM130" t="s">
        <v>19</v>
      </c>
      <c r="DN130" t="s">
        <v>19</v>
      </c>
      <c r="DO130" t="s">
        <v>19</v>
      </c>
      <c r="DP130" t="s">
        <v>253</v>
      </c>
      <c r="DQ130" t="s">
        <v>254</v>
      </c>
      <c r="DR130" t="s">
        <v>255</v>
      </c>
      <c r="DS130" t="s">
        <v>255</v>
      </c>
      <c r="DT130" t="s">
        <v>255</v>
      </c>
      <c r="DU130" t="s">
        <v>255</v>
      </c>
      <c r="DV130">
        <v>0</v>
      </c>
      <c r="DW130">
        <v>100</v>
      </c>
      <c r="DX130">
        <v>100</v>
      </c>
      <c r="DY130">
        <v>2.769</v>
      </c>
      <c r="DZ130">
        <v>-0.075</v>
      </c>
      <c r="EA130">
        <v>2</v>
      </c>
      <c r="EB130">
        <v>510.368</v>
      </c>
      <c r="EC130">
        <v>283.874</v>
      </c>
      <c r="ED130">
        <v>16.2371</v>
      </c>
      <c r="EE130">
        <v>22.1824</v>
      </c>
      <c r="EF130">
        <v>29.9995</v>
      </c>
      <c r="EG130">
        <v>22.2212</v>
      </c>
      <c r="EH130">
        <v>22.2344</v>
      </c>
      <c r="EI130">
        <v>18.5445</v>
      </c>
      <c r="EJ130">
        <v>39.5056</v>
      </c>
      <c r="EK130">
        <v>0</v>
      </c>
      <c r="EL130">
        <v>16.2483</v>
      </c>
      <c r="EM130">
        <v>375</v>
      </c>
      <c r="EN130">
        <v>12.7666</v>
      </c>
      <c r="EO130">
        <v>101.959</v>
      </c>
      <c r="EP130">
        <v>102.396</v>
      </c>
    </row>
    <row r="131" spans="1:146">
      <c r="A131">
        <v>115</v>
      </c>
      <c r="B131">
        <v>1563200864.5</v>
      </c>
      <c r="C131">
        <v>228</v>
      </c>
      <c r="D131" t="s">
        <v>483</v>
      </c>
      <c r="E131" t="s">
        <v>484</v>
      </c>
      <c r="H131">
        <v>1563200857.15909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-0.0419268570096003</v>
      </c>
      <c r="AF131">
        <v>0.0470665699876814</v>
      </c>
      <c r="AG131">
        <v>3.50441723107594</v>
      </c>
      <c r="AH131">
        <v>0</v>
      </c>
      <c r="AI131">
        <v>0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3</v>
      </c>
      <c r="AR131">
        <v>0.5</v>
      </c>
      <c r="AS131" t="s">
        <v>249</v>
      </c>
      <c r="AT131">
        <v>1563200857.15909</v>
      </c>
      <c r="AU131">
        <v>339.489681818182</v>
      </c>
      <c r="AV131">
        <v>355.136363636364</v>
      </c>
      <c r="AW131">
        <v>13.8117090909091</v>
      </c>
      <c r="AX131">
        <v>12.6604727272727</v>
      </c>
      <c r="AY131">
        <v>500.014181818182</v>
      </c>
      <c r="AZ131">
        <v>101.101181818182</v>
      </c>
      <c r="BA131">
        <v>0.199968590909091</v>
      </c>
      <c r="BB131">
        <v>19.9880636363636</v>
      </c>
      <c r="BC131">
        <v>19.8278318181818</v>
      </c>
      <c r="BD131">
        <v>999.9</v>
      </c>
      <c r="BE131">
        <v>0</v>
      </c>
      <c r="BF131">
        <v>0</v>
      </c>
      <c r="BG131">
        <v>10000.7390909091</v>
      </c>
      <c r="BH131">
        <v>0</v>
      </c>
      <c r="BI131">
        <v>6.945965</v>
      </c>
      <c r="BJ131">
        <v>1499.97363636364</v>
      </c>
      <c r="BK131">
        <v>0.9729945</v>
      </c>
      <c r="BL131">
        <v>0.02700565</v>
      </c>
      <c r="BM131">
        <v>0</v>
      </c>
      <c r="BN131">
        <v>2.14075909090909</v>
      </c>
      <c r="BO131">
        <v>0</v>
      </c>
      <c r="BP131">
        <v>10647.3</v>
      </c>
      <c r="BQ131">
        <v>13121.75</v>
      </c>
      <c r="BR131">
        <v>37.062</v>
      </c>
      <c r="BS131">
        <v>39.5535454545455</v>
      </c>
      <c r="BT131">
        <v>38.5</v>
      </c>
      <c r="BU131">
        <v>37.781</v>
      </c>
      <c r="BV131">
        <v>36.812</v>
      </c>
      <c r="BW131">
        <v>1459.46363636364</v>
      </c>
      <c r="BX131">
        <v>40.51</v>
      </c>
      <c r="BY131">
        <v>0</v>
      </c>
      <c r="BZ131">
        <v>1563200925.4</v>
      </c>
      <c r="CA131">
        <v>2.13515384615385</v>
      </c>
      <c r="CB131">
        <v>-0.604834183776191</v>
      </c>
      <c r="CC131">
        <v>176.283760674396</v>
      </c>
      <c r="CD131">
        <v>10647.4115384615</v>
      </c>
      <c r="CE131">
        <v>15</v>
      </c>
      <c r="CF131">
        <v>1563200378.1</v>
      </c>
      <c r="CG131" t="s">
        <v>250</v>
      </c>
      <c r="CH131">
        <v>2</v>
      </c>
      <c r="CI131">
        <v>2.769</v>
      </c>
      <c r="CJ131">
        <v>-0.075</v>
      </c>
      <c r="CK131">
        <v>400</v>
      </c>
      <c r="CL131">
        <v>4</v>
      </c>
      <c r="CM131">
        <v>0.25</v>
      </c>
      <c r="CN131">
        <v>0.02</v>
      </c>
      <c r="CO131">
        <v>-15.5687146341463</v>
      </c>
      <c r="CP131">
        <v>-1.26347456445993</v>
      </c>
      <c r="CQ131">
        <v>0.140986120335674</v>
      </c>
      <c r="CR131">
        <v>0</v>
      </c>
      <c r="CS131">
        <v>2.15292352941176</v>
      </c>
      <c r="CT131">
        <v>-0.184073025697211</v>
      </c>
      <c r="CU131">
        <v>0.214765705525571</v>
      </c>
      <c r="CV131">
        <v>1</v>
      </c>
      <c r="CW131">
        <v>1.15772731707317</v>
      </c>
      <c r="CX131">
        <v>-0.15205756097561</v>
      </c>
      <c r="CY131">
        <v>0.0164445350139885</v>
      </c>
      <c r="CZ131">
        <v>0</v>
      </c>
      <c r="DA131">
        <v>1</v>
      </c>
      <c r="DB131">
        <v>3</v>
      </c>
      <c r="DC131" t="s">
        <v>268</v>
      </c>
      <c r="DD131">
        <v>1.85583</v>
      </c>
      <c r="DE131">
        <v>1.854</v>
      </c>
      <c r="DF131">
        <v>1.85508</v>
      </c>
      <c r="DG131">
        <v>1.85944</v>
      </c>
      <c r="DH131">
        <v>1.85376</v>
      </c>
      <c r="DI131">
        <v>1.85815</v>
      </c>
      <c r="DJ131">
        <v>1.85535</v>
      </c>
      <c r="DK131">
        <v>1.85394</v>
      </c>
      <c r="DL131" t="s">
        <v>252</v>
      </c>
      <c r="DM131" t="s">
        <v>19</v>
      </c>
      <c r="DN131" t="s">
        <v>19</v>
      </c>
      <c r="DO131" t="s">
        <v>19</v>
      </c>
      <c r="DP131" t="s">
        <v>253</v>
      </c>
      <c r="DQ131" t="s">
        <v>254</v>
      </c>
      <c r="DR131" t="s">
        <v>255</v>
      </c>
      <c r="DS131" t="s">
        <v>255</v>
      </c>
      <c r="DT131" t="s">
        <v>255</v>
      </c>
      <c r="DU131" t="s">
        <v>255</v>
      </c>
      <c r="DV131">
        <v>0</v>
      </c>
      <c r="DW131">
        <v>100</v>
      </c>
      <c r="DX131">
        <v>100</v>
      </c>
      <c r="DY131">
        <v>2.769</v>
      </c>
      <c r="DZ131">
        <v>-0.075</v>
      </c>
      <c r="EA131">
        <v>2</v>
      </c>
      <c r="EB131">
        <v>510.065</v>
      </c>
      <c r="EC131">
        <v>283.986</v>
      </c>
      <c r="ED131">
        <v>16.2421</v>
      </c>
      <c r="EE131">
        <v>22.1795</v>
      </c>
      <c r="EF131">
        <v>29.9996</v>
      </c>
      <c r="EG131">
        <v>22.2189</v>
      </c>
      <c r="EH131">
        <v>22.2321</v>
      </c>
      <c r="EI131">
        <v>18.6911</v>
      </c>
      <c r="EJ131">
        <v>39.5056</v>
      </c>
      <c r="EK131">
        <v>0</v>
      </c>
      <c r="EL131">
        <v>16.2601</v>
      </c>
      <c r="EM131">
        <v>380</v>
      </c>
      <c r="EN131">
        <v>12.7708</v>
      </c>
      <c r="EO131">
        <v>101.958</v>
      </c>
      <c r="EP131">
        <v>102.396</v>
      </c>
    </row>
    <row r="132" spans="1:146">
      <c r="A132">
        <v>116</v>
      </c>
      <c r="B132">
        <v>1563200866.5</v>
      </c>
      <c r="C132">
        <v>230</v>
      </c>
      <c r="D132" t="s">
        <v>485</v>
      </c>
      <c r="E132" t="s">
        <v>486</v>
      </c>
      <c r="H132">
        <v>1563200859.15909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-0.0419458875020584</v>
      </c>
      <c r="AF132">
        <v>0.0470879333826284</v>
      </c>
      <c r="AG132">
        <v>3.50567309654205</v>
      </c>
      <c r="AH132">
        <v>0</v>
      </c>
      <c r="AI132">
        <v>0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3</v>
      </c>
      <c r="AR132">
        <v>0.5</v>
      </c>
      <c r="AS132" t="s">
        <v>249</v>
      </c>
      <c r="AT132">
        <v>1563200859.15909</v>
      </c>
      <c r="AU132">
        <v>342.819818181818</v>
      </c>
      <c r="AV132">
        <v>358.450363636364</v>
      </c>
      <c r="AW132">
        <v>13.8111818181818</v>
      </c>
      <c r="AX132">
        <v>12.6704</v>
      </c>
      <c r="AY132">
        <v>500.014227272727</v>
      </c>
      <c r="AZ132">
        <v>101.101409090909</v>
      </c>
      <c r="BA132">
        <v>0.199951590909091</v>
      </c>
      <c r="BB132">
        <v>19.9871545454545</v>
      </c>
      <c r="BC132">
        <v>19.8254863636364</v>
      </c>
      <c r="BD132">
        <v>999.9</v>
      </c>
      <c r="BE132">
        <v>0</v>
      </c>
      <c r="BF132">
        <v>0</v>
      </c>
      <c r="BG132">
        <v>10005.2559090909</v>
      </c>
      <c r="BH132">
        <v>0</v>
      </c>
      <c r="BI132">
        <v>6.95506909090909</v>
      </c>
      <c r="BJ132">
        <v>1499.98681818182</v>
      </c>
      <c r="BK132">
        <v>0.972994954545454</v>
      </c>
      <c r="BL132">
        <v>0.0270052409090909</v>
      </c>
      <c r="BM132">
        <v>0</v>
      </c>
      <c r="BN132">
        <v>2.15192272727273</v>
      </c>
      <c r="BO132">
        <v>0</v>
      </c>
      <c r="BP132">
        <v>10652.8363636364</v>
      </c>
      <c r="BQ132">
        <v>13121.8681818182</v>
      </c>
      <c r="BR132">
        <v>37.0535454545455</v>
      </c>
      <c r="BS132">
        <v>39.5450909090909</v>
      </c>
      <c r="BT132">
        <v>38.5</v>
      </c>
      <c r="BU132">
        <v>37.7725454545455</v>
      </c>
      <c r="BV132">
        <v>36.8035454545455</v>
      </c>
      <c r="BW132">
        <v>1459.47681818182</v>
      </c>
      <c r="BX132">
        <v>40.51</v>
      </c>
      <c r="BY132">
        <v>0</v>
      </c>
      <c r="BZ132">
        <v>1563200927.2</v>
      </c>
      <c r="CA132">
        <v>2.14777307692308</v>
      </c>
      <c r="CB132">
        <v>-0.390594870161474</v>
      </c>
      <c r="CC132">
        <v>168.406837705431</v>
      </c>
      <c r="CD132">
        <v>10652.2576923077</v>
      </c>
      <c r="CE132">
        <v>15</v>
      </c>
      <c r="CF132">
        <v>1563200378.1</v>
      </c>
      <c r="CG132" t="s">
        <v>250</v>
      </c>
      <c r="CH132">
        <v>2</v>
      </c>
      <c r="CI132">
        <v>2.769</v>
      </c>
      <c r="CJ132">
        <v>-0.075</v>
      </c>
      <c r="CK132">
        <v>400</v>
      </c>
      <c r="CL132">
        <v>4</v>
      </c>
      <c r="CM132">
        <v>0.25</v>
      </c>
      <c r="CN132">
        <v>0.02</v>
      </c>
      <c r="CO132">
        <v>-15.5935658536585</v>
      </c>
      <c r="CP132">
        <v>-0.642639721254368</v>
      </c>
      <c r="CQ132">
        <v>0.105729382144518</v>
      </c>
      <c r="CR132">
        <v>0</v>
      </c>
      <c r="CS132">
        <v>2.11047352941176</v>
      </c>
      <c r="CT132">
        <v>0.156815187950246</v>
      </c>
      <c r="CU132">
        <v>0.20130022399804</v>
      </c>
      <c r="CV132">
        <v>1</v>
      </c>
      <c r="CW132">
        <v>1.15027951219512</v>
      </c>
      <c r="CX132">
        <v>-0.219616306620209</v>
      </c>
      <c r="CY132">
        <v>0.0238325670757597</v>
      </c>
      <c r="CZ132">
        <v>0</v>
      </c>
      <c r="DA132">
        <v>1</v>
      </c>
      <c r="DB132">
        <v>3</v>
      </c>
      <c r="DC132" t="s">
        <v>268</v>
      </c>
      <c r="DD132">
        <v>1.85583</v>
      </c>
      <c r="DE132">
        <v>1.85399</v>
      </c>
      <c r="DF132">
        <v>1.85506</v>
      </c>
      <c r="DG132">
        <v>1.85944</v>
      </c>
      <c r="DH132">
        <v>1.85375</v>
      </c>
      <c r="DI132">
        <v>1.85814</v>
      </c>
      <c r="DJ132">
        <v>1.85536</v>
      </c>
      <c r="DK132">
        <v>1.85394</v>
      </c>
      <c r="DL132" t="s">
        <v>252</v>
      </c>
      <c r="DM132" t="s">
        <v>19</v>
      </c>
      <c r="DN132" t="s">
        <v>19</v>
      </c>
      <c r="DO132" t="s">
        <v>19</v>
      </c>
      <c r="DP132" t="s">
        <v>253</v>
      </c>
      <c r="DQ132" t="s">
        <v>254</v>
      </c>
      <c r="DR132" t="s">
        <v>255</v>
      </c>
      <c r="DS132" t="s">
        <v>255</v>
      </c>
      <c r="DT132" t="s">
        <v>255</v>
      </c>
      <c r="DU132" t="s">
        <v>255</v>
      </c>
      <c r="DV132">
        <v>0</v>
      </c>
      <c r="DW132">
        <v>100</v>
      </c>
      <c r="DX132">
        <v>100</v>
      </c>
      <c r="DY132">
        <v>2.769</v>
      </c>
      <c r="DZ132">
        <v>-0.075</v>
      </c>
      <c r="EA132">
        <v>2</v>
      </c>
      <c r="EB132">
        <v>510.198</v>
      </c>
      <c r="EC132">
        <v>283.85</v>
      </c>
      <c r="ED132">
        <v>16.2467</v>
      </c>
      <c r="EE132">
        <v>22.1772</v>
      </c>
      <c r="EF132">
        <v>29.9995</v>
      </c>
      <c r="EG132">
        <v>22.2166</v>
      </c>
      <c r="EH132">
        <v>22.2301</v>
      </c>
      <c r="EI132">
        <v>18.8041</v>
      </c>
      <c r="EJ132">
        <v>39.5056</v>
      </c>
      <c r="EK132">
        <v>0</v>
      </c>
      <c r="EL132">
        <v>16.2601</v>
      </c>
      <c r="EM132">
        <v>380</v>
      </c>
      <c r="EN132">
        <v>12.7686</v>
      </c>
      <c r="EO132">
        <v>101.958</v>
      </c>
      <c r="EP132">
        <v>102.397</v>
      </c>
    </row>
    <row r="133" spans="1:146">
      <c r="A133">
        <v>117</v>
      </c>
      <c r="B133">
        <v>1563200868.5</v>
      </c>
      <c r="C133">
        <v>232</v>
      </c>
      <c r="D133" t="s">
        <v>487</v>
      </c>
      <c r="E133" t="s">
        <v>488</v>
      </c>
      <c r="H133">
        <v>1563200861.15909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-0.0419351010304264</v>
      </c>
      <c r="AF133">
        <v>0.0470758246232746</v>
      </c>
      <c r="AG133">
        <v>3.50496129740748</v>
      </c>
      <c r="AH133">
        <v>0</v>
      </c>
      <c r="AI133">
        <v>0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3</v>
      </c>
      <c r="AR133">
        <v>0.5</v>
      </c>
      <c r="AS133" t="s">
        <v>249</v>
      </c>
      <c r="AT133">
        <v>1563200861.15909</v>
      </c>
      <c r="AU133">
        <v>346.135681818182</v>
      </c>
      <c r="AV133">
        <v>361.742772727273</v>
      </c>
      <c r="AW133">
        <v>13.8122590909091</v>
      </c>
      <c r="AX133">
        <v>12.6839227272727</v>
      </c>
      <c r="AY133">
        <v>500.017909090909</v>
      </c>
      <c r="AZ133">
        <v>101.101545454545</v>
      </c>
      <c r="BA133">
        <v>0.199994727272727</v>
      </c>
      <c r="BB133">
        <v>19.9861954545455</v>
      </c>
      <c r="BC133">
        <v>19.8230045454545</v>
      </c>
      <c r="BD133">
        <v>999.9</v>
      </c>
      <c r="BE133">
        <v>0</v>
      </c>
      <c r="BF133">
        <v>0</v>
      </c>
      <c r="BG133">
        <v>10002.6695454545</v>
      </c>
      <c r="BH133">
        <v>0</v>
      </c>
      <c r="BI133">
        <v>6.96065772727273</v>
      </c>
      <c r="BJ133">
        <v>1500.01136363636</v>
      </c>
      <c r="BK133">
        <v>0.972995409090909</v>
      </c>
      <c r="BL133">
        <v>0.0270048318181818</v>
      </c>
      <c r="BM133">
        <v>0</v>
      </c>
      <c r="BN133">
        <v>2.16974545454545</v>
      </c>
      <c r="BO133">
        <v>0</v>
      </c>
      <c r="BP133">
        <v>10658.1045454545</v>
      </c>
      <c r="BQ133">
        <v>13122.0863636364</v>
      </c>
      <c r="BR133">
        <v>37.0507272727273</v>
      </c>
      <c r="BS133">
        <v>39.5366363636364</v>
      </c>
      <c r="BT133">
        <v>38.5</v>
      </c>
      <c r="BU133">
        <v>37.7640909090909</v>
      </c>
      <c r="BV133">
        <v>36.7950909090909</v>
      </c>
      <c r="BW133">
        <v>1459.50136363636</v>
      </c>
      <c r="BX133">
        <v>40.51</v>
      </c>
      <c r="BY133">
        <v>0</v>
      </c>
      <c r="BZ133">
        <v>1563200929</v>
      </c>
      <c r="CA133">
        <v>2.15903846153846</v>
      </c>
      <c r="CB133">
        <v>-0.0956854682617079</v>
      </c>
      <c r="CC133">
        <v>157.514529669682</v>
      </c>
      <c r="CD133">
        <v>10656.8423076923</v>
      </c>
      <c r="CE133">
        <v>15</v>
      </c>
      <c r="CF133">
        <v>1563200378.1</v>
      </c>
      <c r="CG133" t="s">
        <v>250</v>
      </c>
      <c r="CH133">
        <v>2</v>
      </c>
      <c r="CI133">
        <v>2.769</v>
      </c>
      <c r="CJ133">
        <v>-0.075</v>
      </c>
      <c r="CK133">
        <v>400</v>
      </c>
      <c r="CL133">
        <v>4</v>
      </c>
      <c r="CM133">
        <v>0.25</v>
      </c>
      <c r="CN133">
        <v>0.02</v>
      </c>
      <c r="CO133">
        <v>-15.5946658536585</v>
      </c>
      <c r="CP133">
        <v>0.00806341463416229</v>
      </c>
      <c r="CQ133">
        <v>0.10371330937418</v>
      </c>
      <c r="CR133">
        <v>1</v>
      </c>
      <c r="CS133">
        <v>2.15426176470588</v>
      </c>
      <c r="CT133">
        <v>0.0280564417177481</v>
      </c>
      <c r="CU133">
        <v>0.193700700011954</v>
      </c>
      <c r="CV133">
        <v>1</v>
      </c>
      <c r="CW133">
        <v>1.1411512195122</v>
      </c>
      <c r="CX133">
        <v>-0.290809128919862</v>
      </c>
      <c r="CY133">
        <v>0.0307717700209154</v>
      </c>
      <c r="CZ133">
        <v>0</v>
      </c>
      <c r="DA133">
        <v>2</v>
      </c>
      <c r="DB133">
        <v>3</v>
      </c>
      <c r="DC133" t="s">
        <v>251</v>
      </c>
      <c r="DD133">
        <v>1.85584</v>
      </c>
      <c r="DE133">
        <v>1.854</v>
      </c>
      <c r="DF133">
        <v>1.85507</v>
      </c>
      <c r="DG133">
        <v>1.85943</v>
      </c>
      <c r="DH133">
        <v>1.85373</v>
      </c>
      <c r="DI133">
        <v>1.85814</v>
      </c>
      <c r="DJ133">
        <v>1.85538</v>
      </c>
      <c r="DK133">
        <v>1.85394</v>
      </c>
      <c r="DL133" t="s">
        <v>252</v>
      </c>
      <c r="DM133" t="s">
        <v>19</v>
      </c>
      <c r="DN133" t="s">
        <v>19</v>
      </c>
      <c r="DO133" t="s">
        <v>19</v>
      </c>
      <c r="DP133" t="s">
        <v>253</v>
      </c>
      <c r="DQ133" t="s">
        <v>254</v>
      </c>
      <c r="DR133" t="s">
        <v>255</v>
      </c>
      <c r="DS133" t="s">
        <v>255</v>
      </c>
      <c r="DT133" t="s">
        <v>255</v>
      </c>
      <c r="DU133" t="s">
        <v>255</v>
      </c>
      <c r="DV133">
        <v>0</v>
      </c>
      <c r="DW133">
        <v>100</v>
      </c>
      <c r="DX133">
        <v>100</v>
      </c>
      <c r="DY133">
        <v>2.769</v>
      </c>
      <c r="DZ133">
        <v>-0.075</v>
      </c>
      <c r="EA133">
        <v>2</v>
      </c>
      <c r="EB133">
        <v>510.145</v>
      </c>
      <c r="EC133">
        <v>283.85</v>
      </c>
      <c r="ED133">
        <v>16.2524</v>
      </c>
      <c r="EE133">
        <v>22.1749</v>
      </c>
      <c r="EF133">
        <v>29.9996</v>
      </c>
      <c r="EG133">
        <v>22.2142</v>
      </c>
      <c r="EH133">
        <v>22.2283</v>
      </c>
      <c r="EI133">
        <v>18.956</v>
      </c>
      <c r="EJ133">
        <v>39.5056</v>
      </c>
      <c r="EK133">
        <v>0</v>
      </c>
      <c r="EL133">
        <v>16.2601</v>
      </c>
      <c r="EM133">
        <v>385</v>
      </c>
      <c r="EN133">
        <v>12.7653</v>
      </c>
      <c r="EO133">
        <v>101.959</v>
      </c>
      <c r="EP133">
        <v>102.398</v>
      </c>
    </row>
    <row r="134" spans="1:146">
      <c r="A134">
        <v>118</v>
      </c>
      <c r="B134">
        <v>1563200870.5</v>
      </c>
      <c r="C134">
        <v>234</v>
      </c>
      <c r="D134" t="s">
        <v>489</v>
      </c>
      <c r="E134" t="s">
        <v>490</v>
      </c>
      <c r="H134">
        <v>1563200863.15909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-0.0419346811829057</v>
      </c>
      <c r="AF134">
        <v>0.047075353307652</v>
      </c>
      <c r="AG134">
        <v>3.5049335903702</v>
      </c>
      <c r="AH134">
        <v>0</v>
      </c>
      <c r="AI134">
        <v>0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3</v>
      </c>
      <c r="AR134">
        <v>0.5</v>
      </c>
      <c r="AS134" t="s">
        <v>249</v>
      </c>
      <c r="AT134">
        <v>1563200863.15909</v>
      </c>
      <c r="AU134">
        <v>349.441636363636</v>
      </c>
      <c r="AV134">
        <v>365.053</v>
      </c>
      <c r="AW134">
        <v>13.8151454545455</v>
      </c>
      <c r="AX134">
        <v>12.6982590909091</v>
      </c>
      <c r="AY134">
        <v>500.022545454545</v>
      </c>
      <c r="AZ134">
        <v>101.101681818182</v>
      </c>
      <c r="BA134">
        <v>0.199976545454545</v>
      </c>
      <c r="BB134">
        <v>19.9854454545455</v>
      </c>
      <c r="BC134">
        <v>19.8200318181818</v>
      </c>
      <c r="BD134">
        <v>999.9</v>
      </c>
      <c r="BE134">
        <v>0</v>
      </c>
      <c r="BF134">
        <v>0</v>
      </c>
      <c r="BG134">
        <v>10002.5559090909</v>
      </c>
      <c r="BH134">
        <v>0</v>
      </c>
      <c r="BI134">
        <v>6.96662272727273</v>
      </c>
      <c r="BJ134">
        <v>1500.01227272727</v>
      </c>
      <c r="BK134">
        <v>0.972995409090909</v>
      </c>
      <c r="BL134">
        <v>0.0270048318181818</v>
      </c>
      <c r="BM134">
        <v>0</v>
      </c>
      <c r="BN134">
        <v>2.13435454545455</v>
      </c>
      <c r="BO134">
        <v>0</v>
      </c>
      <c r="BP134">
        <v>10662.8136363636</v>
      </c>
      <c r="BQ134">
        <v>13122.0909090909</v>
      </c>
      <c r="BR134">
        <v>37.0422727272727</v>
      </c>
      <c r="BS134">
        <v>39.5281818181818</v>
      </c>
      <c r="BT134">
        <v>38.4914090909091</v>
      </c>
      <c r="BU134">
        <v>37.7612727272727</v>
      </c>
      <c r="BV134">
        <v>36.7866363636364</v>
      </c>
      <c r="BW134">
        <v>1459.50227272727</v>
      </c>
      <c r="BX134">
        <v>40.51</v>
      </c>
      <c r="BY134">
        <v>0</v>
      </c>
      <c r="BZ134">
        <v>1563200931.4</v>
      </c>
      <c r="CA134">
        <v>2.15154615384615</v>
      </c>
      <c r="CB134">
        <v>0.0936478777707983</v>
      </c>
      <c r="CC134">
        <v>131.312820441249</v>
      </c>
      <c r="CD134">
        <v>10662.5346153846</v>
      </c>
      <c r="CE134">
        <v>15</v>
      </c>
      <c r="CF134">
        <v>1563200378.1</v>
      </c>
      <c r="CG134" t="s">
        <v>250</v>
      </c>
      <c r="CH134">
        <v>2</v>
      </c>
      <c r="CI134">
        <v>2.769</v>
      </c>
      <c r="CJ134">
        <v>-0.075</v>
      </c>
      <c r="CK134">
        <v>400</v>
      </c>
      <c r="CL134">
        <v>4</v>
      </c>
      <c r="CM134">
        <v>0.25</v>
      </c>
      <c r="CN134">
        <v>0.02</v>
      </c>
      <c r="CO134">
        <v>-15.6068317073171</v>
      </c>
      <c r="CP134">
        <v>0.265001393728247</v>
      </c>
      <c r="CQ134">
        <v>0.0941832061023578</v>
      </c>
      <c r="CR134">
        <v>1</v>
      </c>
      <c r="CS134">
        <v>2.14649411764706</v>
      </c>
      <c r="CT134">
        <v>-0.0127190241654955</v>
      </c>
      <c r="CU134">
        <v>0.217639937323872</v>
      </c>
      <c r="CV134">
        <v>1</v>
      </c>
      <c r="CW134">
        <v>1.13250243902439</v>
      </c>
      <c r="CX134">
        <v>-0.327537909407673</v>
      </c>
      <c r="CY134">
        <v>0.0336755434005073</v>
      </c>
      <c r="CZ134">
        <v>0</v>
      </c>
      <c r="DA134">
        <v>2</v>
      </c>
      <c r="DB134">
        <v>3</v>
      </c>
      <c r="DC134" t="s">
        <v>251</v>
      </c>
      <c r="DD134">
        <v>1.85584</v>
      </c>
      <c r="DE134">
        <v>1.85403</v>
      </c>
      <c r="DF134">
        <v>1.85507</v>
      </c>
      <c r="DG134">
        <v>1.85943</v>
      </c>
      <c r="DH134">
        <v>1.85374</v>
      </c>
      <c r="DI134">
        <v>1.85814</v>
      </c>
      <c r="DJ134">
        <v>1.85535</v>
      </c>
      <c r="DK134">
        <v>1.85394</v>
      </c>
      <c r="DL134" t="s">
        <v>252</v>
      </c>
      <c r="DM134" t="s">
        <v>19</v>
      </c>
      <c r="DN134" t="s">
        <v>19</v>
      </c>
      <c r="DO134" t="s">
        <v>19</v>
      </c>
      <c r="DP134" t="s">
        <v>253</v>
      </c>
      <c r="DQ134" t="s">
        <v>254</v>
      </c>
      <c r="DR134" t="s">
        <v>255</v>
      </c>
      <c r="DS134" t="s">
        <v>255</v>
      </c>
      <c r="DT134" t="s">
        <v>255</v>
      </c>
      <c r="DU134" t="s">
        <v>255</v>
      </c>
      <c r="DV134">
        <v>0</v>
      </c>
      <c r="DW134">
        <v>100</v>
      </c>
      <c r="DX134">
        <v>100</v>
      </c>
      <c r="DY134">
        <v>2.769</v>
      </c>
      <c r="DZ134">
        <v>-0.075</v>
      </c>
      <c r="EA134">
        <v>2</v>
      </c>
      <c r="EB134">
        <v>510.033</v>
      </c>
      <c r="EC134">
        <v>283.942</v>
      </c>
      <c r="ED134">
        <v>16.2579</v>
      </c>
      <c r="EE134">
        <v>22.1721</v>
      </c>
      <c r="EF134">
        <v>29.9996</v>
      </c>
      <c r="EG134">
        <v>22.2123</v>
      </c>
      <c r="EH134">
        <v>22.2259</v>
      </c>
      <c r="EI134">
        <v>19.1001</v>
      </c>
      <c r="EJ134">
        <v>39.5056</v>
      </c>
      <c r="EK134">
        <v>0</v>
      </c>
      <c r="EL134">
        <v>16.27</v>
      </c>
      <c r="EM134">
        <v>390</v>
      </c>
      <c r="EN134">
        <v>12.763</v>
      </c>
      <c r="EO134">
        <v>101.96</v>
      </c>
      <c r="EP134">
        <v>102.398</v>
      </c>
    </row>
    <row r="135" spans="1:146">
      <c r="A135">
        <v>119</v>
      </c>
      <c r="B135">
        <v>1563200872.5</v>
      </c>
      <c r="C135">
        <v>236</v>
      </c>
      <c r="D135" t="s">
        <v>491</v>
      </c>
      <c r="E135" t="s">
        <v>492</v>
      </c>
      <c r="H135">
        <v>1563200865.15909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-0.0419492587002749</v>
      </c>
      <c r="AF135">
        <v>0.0470917178479596</v>
      </c>
      <c r="AG135">
        <v>3.50589554864008</v>
      </c>
      <c r="AH135">
        <v>0</v>
      </c>
      <c r="AI135">
        <v>0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3</v>
      </c>
      <c r="AR135">
        <v>0.5</v>
      </c>
      <c r="AS135" t="s">
        <v>249</v>
      </c>
      <c r="AT135">
        <v>1563200865.15909</v>
      </c>
      <c r="AU135">
        <v>352.738136363636</v>
      </c>
      <c r="AV135">
        <v>368.365045454545</v>
      </c>
      <c r="AW135">
        <v>13.8193727272727</v>
      </c>
      <c r="AX135">
        <v>12.7116136363636</v>
      </c>
      <c r="AY135">
        <v>500.020590909091</v>
      </c>
      <c r="AZ135">
        <v>101.101818181818</v>
      </c>
      <c r="BA135">
        <v>0.199965136363636</v>
      </c>
      <c r="BB135">
        <v>19.9854772727273</v>
      </c>
      <c r="BC135">
        <v>19.8184409090909</v>
      </c>
      <c r="BD135">
        <v>999.9</v>
      </c>
      <c r="BE135">
        <v>0</v>
      </c>
      <c r="BF135">
        <v>0</v>
      </c>
      <c r="BG135">
        <v>10006.0195454545</v>
      </c>
      <c r="BH135">
        <v>0</v>
      </c>
      <c r="BI135">
        <v>6.97528818181818</v>
      </c>
      <c r="BJ135">
        <v>1500.01045454545</v>
      </c>
      <c r="BK135">
        <v>0.972995409090909</v>
      </c>
      <c r="BL135">
        <v>0.0270048318181818</v>
      </c>
      <c r="BM135">
        <v>0</v>
      </c>
      <c r="BN135">
        <v>2.12090454545455</v>
      </c>
      <c r="BO135">
        <v>0</v>
      </c>
      <c r="BP135">
        <v>10666.8545454545</v>
      </c>
      <c r="BQ135">
        <v>13122.0772727273</v>
      </c>
      <c r="BR135">
        <v>37.0338181818182</v>
      </c>
      <c r="BS135">
        <v>39.5197272727273</v>
      </c>
      <c r="BT135">
        <v>38.4885454545455</v>
      </c>
      <c r="BU135">
        <v>37.7612727272727</v>
      </c>
      <c r="BV135">
        <v>36.7781818181818</v>
      </c>
      <c r="BW135">
        <v>1459.50045454545</v>
      </c>
      <c r="BX135">
        <v>40.51</v>
      </c>
      <c r="BY135">
        <v>0</v>
      </c>
      <c r="BZ135">
        <v>1563200933.2</v>
      </c>
      <c r="CA135">
        <v>2.13508076923077</v>
      </c>
      <c r="CB135">
        <v>0.205500866832344</v>
      </c>
      <c r="CC135">
        <v>111.186324834293</v>
      </c>
      <c r="CD135">
        <v>10666.1692307692</v>
      </c>
      <c r="CE135">
        <v>15</v>
      </c>
      <c r="CF135">
        <v>1563200378.1</v>
      </c>
      <c r="CG135" t="s">
        <v>250</v>
      </c>
      <c r="CH135">
        <v>2</v>
      </c>
      <c r="CI135">
        <v>2.769</v>
      </c>
      <c r="CJ135">
        <v>-0.075</v>
      </c>
      <c r="CK135">
        <v>400</v>
      </c>
      <c r="CL135">
        <v>4</v>
      </c>
      <c r="CM135">
        <v>0.25</v>
      </c>
      <c r="CN135">
        <v>0.02</v>
      </c>
      <c r="CO135">
        <v>-15.6190024390244</v>
      </c>
      <c r="CP135">
        <v>-0.00771219512189084</v>
      </c>
      <c r="CQ135">
        <v>0.104286875651136</v>
      </c>
      <c r="CR135">
        <v>1</v>
      </c>
      <c r="CS135">
        <v>2.15834411764706</v>
      </c>
      <c r="CT135">
        <v>-0.0551607275172969</v>
      </c>
      <c r="CU135">
        <v>0.216647557637061</v>
      </c>
      <c r="CV135">
        <v>1</v>
      </c>
      <c r="CW135">
        <v>1.12465634146341</v>
      </c>
      <c r="CX135">
        <v>-0.326131358885044</v>
      </c>
      <c r="CY135">
        <v>0.0335938487949656</v>
      </c>
      <c r="CZ135">
        <v>0</v>
      </c>
      <c r="DA135">
        <v>2</v>
      </c>
      <c r="DB135">
        <v>3</v>
      </c>
      <c r="DC135" t="s">
        <v>251</v>
      </c>
      <c r="DD135">
        <v>1.85584</v>
      </c>
      <c r="DE135">
        <v>1.85401</v>
      </c>
      <c r="DF135">
        <v>1.85506</v>
      </c>
      <c r="DG135">
        <v>1.85943</v>
      </c>
      <c r="DH135">
        <v>1.85373</v>
      </c>
      <c r="DI135">
        <v>1.85813</v>
      </c>
      <c r="DJ135">
        <v>1.85534</v>
      </c>
      <c r="DK135">
        <v>1.85394</v>
      </c>
      <c r="DL135" t="s">
        <v>252</v>
      </c>
      <c r="DM135" t="s">
        <v>19</v>
      </c>
      <c r="DN135" t="s">
        <v>19</v>
      </c>
      <c r="DO135" t="s">
        <v>19</v>
      </c>
      <c r="DP135" t="s">
        <v>253</v>
      </c>
      <c r="DQ135" t="s">
        <v>254</v>
      </c>
      <c r="DR135" t="s">
        <v>255</v>
      </c>
      <c r="DS135" t="s">
        <v>255</v>
      </c>
      <c r="DT135" t="s">
        <v>255</v>
      </c>
      <c r="DU135" t="s">
        <v>255</v>
      </c>
      <c r="DV135">
        <v>0</v>
      </c>
      <c r="DW135">
        <v>100</v>
      </c>
      <c r="DX135">
        <v>100</v>
      </c>
      <c r="DY135">
        <v>2.769</v>
      </c>
      <c r="DZ135">
        <v>-0.075</v>
      </c>
      <c r="EA135">
        <v>2</v>
      </c>
      <c r="EB135">
        <v>510.32</v>
      </c>
      <c r="EC135">
        <v>283.823</v>
      </c>
      <c r="ED135">
        <v>16.2636</v>
      </c>
      <c r="EE135">
        <v>22.1697</v>
      </c>
      <c r="EF135">
        <v>29.9995</v>
      </c>
      <c r="EG135">
        <v>22.21</v>
      </c>
      <c r="EH135">
        <v>22.2232</v>
      </c>
      <c r="EI135">
        <v>19.2052</v>
      </c>
      <c r="EJ135">
        <v>39.5056</v>
      </c>
      <c r="EK135">
        <v>0</v>
      </c>
      <c r="EL135">
        <v>16.27</v>
      </c>
      <c r="EM135">
        <v>390</v>
      </c>
      <c r="EN135">
        <v>12.7625</v>
      </c>
      <c r="EO135">
        <v>101.96</v>
      </c>
      <c r="EP135">
        <v>102.398</v>
      </c>
    </row>
    <row r="136" spans="1:146">
      <c r="A136">
        <v>120</v>
      </c>
      <c r="B136">
        <v>1563200874.5</v>
      </c>
      <c r="C136">
        <v>238</v>
      </c>
      <c r="D136" t="s">
        <v>493</v>
      </c>
      <c r="E136" t="s">
        <v>494</v>
      </c>
      <c r="H136">
        <v>1563200867.15909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-0.0419239831930217</v>
      </c>
      <c r="AF136">
        <v>0.0470633438768118</v>
      </c>
      <c r="AG136">
        <v>3.50422756393396</v>
      </c>
      <c r="AH136">
        <v>0</v>
      </c>
      <c r="AI136">
        <v>0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3</v>
      </c>
      <c r="AR136">
        <v>0.5</v>
      </c>
      <c r="AS136" t="s">
        <v>249</v>
      </c>
      <c r="AT136">
        <v>1563200867.15909</v>
      </c>
      <c r="AU136">
        <v>356.030545454545</v>
      </c>
      <c r="AV136">
        <v>371.693454545455</v>
      </c>
      <c r="AW136">
        <v>13.8243909090909</v>
      </c>
      <c r="AX136">
        <v>12.7229545454545</v>
      </c>
      <c r="AY136">
        <v>500.018409090909</v>
      </c>
      <c r="AZ136">
        <v>101.102045454545</v>
      </c>
      <c r="BA136">
        <v>0.200016227272727</v>
      </c>
      <c r="BB136">
        <v>19.9861318181818</v>
      </c>
      <c r="BC136">
        <v>19.8187909090909</v>
      </c>
      <c r="BD136">
        <v>999.9</v>
      </c>
      <c r="BE136">
        <v>0</v>
      </c>
      <c r="BF136">
        <v>0</v>
      </c>
      <c r="BG136">
        <v>9999.96818181818</v>
      </c>
      <c r="BH136">
        <v>0</v>
      </c>
      <c r="BI136">
        <v>6.98068909090909</v>
      </c>
      <c r="BJ136">
        <v>1500.01863636364</v>
      </c>
      <c r="BK136">
        <v>0.972995863636363</v>
      </c>
      <c r="BL136">
        <v>0.0270044227272727</v>
      </c>
      <c r="BM136">
        <v>0</v>
      </c>
      <c r="BN136">
        <v>2.14384090909091</v>
      </c>
      <c r="BO136">
        <v>0</v>
      </c>
      <c r="BP136">
        <v>10670.3181818182</v>
      </c>
      <c r="BQ136">
        <v>13122.1454545455</v>
      </c>
      <c r="BR136">
        <v>37.0253636363636</v>
      </c>
      <c r="BS136">
        <v>39.5112727272727</v>
      </c>
      <c r="BT136">
        <v>38.4828181818182</v>
      </c>
      <c r="BU136">
        <v>37.7528181818182</v>
      </c>
      <c r="BV136">
        <v>36.7697272727273</v>
      </c>
      <c r="BW136">
        <v>1459.50863636364</v>
      </c>
      <c r="BX136">
        <v>40.51</v>
      </c>
      <c r="BY136">
        <v>0</v>
      </c>
      <c r="BZ136">
        <v>1563200935</v>
      </c>
      <c r="CA136">
        <v>2.14107307692308</v>
      </c>
      <c r="CB136">
        <v>0.463435904656601</v>
      </c>
      <c r="CC136">
        <v>91.7538460414952</v>
      </c>
      <c r="CD136">
        <v>10669.3538461538</v>
      </c>
      <c r="CE136">
        <v>15</v>
      </c>
      <c r="CF136">
        <v>1563200378.1</v>
      </c>
      <c r="CG136" t="s">
        <v>250</v>
      </c>
      <c r="CH136">
        <v>2</v>
      </c>
      <c r="CI136">
        <v>2.769</v>
      </c>
      <c r="CJ136">
        <v>-0.075</v>
      </c>
      <c r="CK136">
        <v>400</v>
      </c>
      <c r="CL136">
        <v>4</v>
      </c>
      <c r="CM136">
        <v>0.25</v>
      </c>
      <c r="CN136">
        <v>0.02</v>
      </c>
      <c r="CO136">
        <v>-15.6478</v>
      </c>
      <c r="CP136">
        <v>-0.367839721254356</v>
      </c>
      <c r="CQ136">
        <v>0.131931353177399</v>
      </c>
      <c r="CR136">
        <v>1</v>
      </c>
      <c r="CS136">
        <v>2.14220588235294</v>
      </c>
      <c r="CT136">
        <v>0.195151971954403</v>
      </c>
      <c r="CU136">
        <v>0.205207299694116</v>
      </c>
      <c r="CV136">
        <v>1</v>
      </c>
      <c r="CW136">
        <v>1.11749658536585</v>
      </c>
      <c r="CX136">
        <v>-0.287910104529623</v>
      </c>
      <c r="CY136">
        <v>0.0311401817600282</v>
      </c>
      <c r="CZ136">
        <v>0</v>
      </c>
      <c r="DA136">
        <v>2</v>
      </c>
      <c r="DB136">
        <v>3</v>
      </c>
      <c r="DC136" t="s">
        <v>251</v>
      </c>
      <c r="DD136">
        <v>1.85582</v>
      </c>
      <c r="DE136">
        <v>1.85398</v>
      </c>
      <c r="DF136">
        <v>1.85504</v>
      </c>
      <c r="DG136">
        <v>1.85943</v>
      </c>
      <c r="DH136">
        <v>1.85373</v>
      </c>
      <c r="DI136">
        <v>1.85814</v>
      </c>
      <c r="DJ136">
        <v>1.85535</v>
      </c>
      <c r="DK136">
        <v>1.85394</v>
      </c>
      <c r="DL136" t="s">
        <v>252</v>
      </c>
      <c r="DM136" t="s">
        <v>19</v>
      </c>
      <c r="DN136" t="s">
        <v>19</v>
      </c>
      <c r="DO136" t="s">
        <v>19</v>
      </c>
      <c r="DP136" t="s">
        <v>253</v>
      </c>
      <c r="DQ136" t="s">
        <v>254</v>
      </c>
      <c r="DR136" t="s">
        <v>255</v>
      </c>
      <c r="DS136" t="s">
        <v>255</v>
      </c>
      <c r="DT136" t="s">
        <v>255</v>
      </c>
      <c r="DU136" t="s">
        <v>255</v>
      </c>
      <c r="DV136">
        <v>0</v>
      </c>
      <c r="DW136">
        <v>100</v>
      </c>
      <c r="DX136">
        <v>100</v>
      </c>
      <c r="DY136">
        <v>2.769</v>
      </c>
      <c r="DZ136">
        <v>-0.075</v>
      </c>
      <c r="EA136">
        <v>2</v>
      </c>
      <c r="EB136">
        <v>510.355</v>
      </c>
      <c r="EC136">
        <v>283.832</v>
      </c>
      <c r="ED136">
        <v>16.2692</v>
      </c>
      <c r="EE136">
        <v>22.1674</v>
      </c>
      <c r="EF136">
        <v>29.9996</v>
      </c>
      <c r="EG136">
        <v>22.2072</v>
      </c>
      <c r="EH136">
        <v>22.2209</v>
      </c>
      <c r="EI136">
        <v>19.352</v>
      </c>
      <c r="EJ136">
        <v>39.5056</v>
      </c>
      <c r="EK136">
        <v>0</v>
      </c>
      <c r="EL136">
        <v>16.2777</v>
      </c>
      <c r="EM136">
        <v>395</v>
      </c>
      <c r="EN136">
        <v>12.763</v>
      </c>
      <c r="EO136">
        <v>101.961</v>
      </c>
      <c r="EP136">
        <v>102.398</v>
      </c>
    </row>
    <row r="137" spans="1:146">
      <c r="A137">
        <v>121</v>
      </c>
      <c r="B137">
        <v>1563200876.5</v>
      </c>
      <c r="C137">
        <v>240</v>
      </c>
      <c r="D137" t="s">
        <v>495</v>
      </c>
      <c r="E137" t="s">
        <v>496</v>
      </c>
      <c r="H137">
        <v>1563200869.15909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-0.0419282520362005</v>
      </c>
      <c r="AF137">
        <v>0.0470681360272512</v>
      </c>
      <c r="AG137">
        <v>3.50450929887372</v>
      </c>
      <c r="AH137">
        <v>0</v>
      </c>
      <c r="AI137">
        <v>0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3</v>
      </c>
      <c r="AR137">
        <v>0.5</v>
      </c>
      <c r="AS137" t="s">
        <v>249</v>
      </c>
      <c r="AT137">
        <v>1563200869.15909</v>
      </c>
      <c r="AU137">
        <v>359.331590909091</v>
      </c>
      <c r="AV137">
        <v>375.043772727273</v>
      </c>
      <c r="AW137">
        <v>13.8298045454545</v>
      </c>
      <c r="AX137">
        <v>12.7331727272727</v>
      </c>
      <c r="AY137">
        <v>500.011227272727</v>
      </c>
      <c r="AZ137">
        <v>101.102</v>
      </c>
      <c r="BA137">
        <v>0.199964409090909</v>
      </c>
      <c r="BB137">
        <v>19.9871090909091</v>
      </c>
      <c r="BC137">
        <v>19.8196</v>
      </c>
      <c r="BD137">
        <v>999.9</v>
      </c>
      <c r="BE137">
        <v>0</v>
      </c>
      <c r="BF137">
        <v>0</v>
      </c>
      <c r="BG137">
        <v>10000.9909090909</v>
      </c>
      <c r="BH137">
        <v>0</v>
      </c>
      <c r="BI137">
        <v>6.98332590909091</v>
      </c>
      <c r="BJ137">
        <v>1500.02636363636</v>
      </c>
      <c r="BK137">
        <v>0.972995863636363</v>
      </c>
      <c r="BL137">
        <v>0.0270044227272727</v>
      </c>
      <c r="BM137">
        <v>0</v>
      </c>
      <c r="BN137">
        <v>2.20012272727273</v>
      </c>
      <c r="BO137">
        <v>0</v>
      </c>
      <c r="BP137">
        <v>10673.2227272727</v>
      </c>
      <c r="BQ137">
        <v>13122.2136363636</v>
      </c>
      <c r="BR137">
        <v>37.0169090909091</v>
      </c>
      <c r="BS137">
        <v>39.5084545454545</v>
      </c>
      <c r="BT137">
        <v>38.4742272727273</v>
      </c>
      <c r="BU137">
        <v>37.75</v>
      </c>
      <c r="BV137">
        <v>36.7612727272727</v>
      </c>
      <c r="BW137">
        <v>1459.51636363636</v>
      </c>
      <c r="BX137">
        <v>40.51</v>
      </c>
      <c r="BY137">
        <v>0</v>
      </c>
      <c r="BZ137">
        <v>1563200937.4</v>
      </c>
      <c r="CA137">
        <v>2.18</v>
      </c>
      <c r="CB137">
        <v>0.826085465798031</v>
      </c>
      <c r="CC137">
        <v>75.4085469959589</v>
      </c>
      <c r="CD137">
        <v>10672.9576923077</v>
      </c>
      <c r="CE137">
        <v>15</v>
      </c>
      <c r="CF137">
        <v>1563200378.1</v>
      </c>
      <c r="CG137" t="s">
        <v>250</v>
      </c>
      <c r="CH137">
        <v>2</v>
      </c>
      <c r="CI137">
        <v>2.769</v>
      </c>
      <c r="CJ137">
        <v>-0.075</v>
      </c>
      <c r="CK137">
        <v>400</v>
      </c>
      <c r="CL137">
        <v>4</v>
      </c>
      <c r="CM137">
        <v>0.25</v>
      </c>
      <c r="CN137">
        <v>0.02</v>
      </c>
      <c r="CO137">
        <v>-15.6948487804878</v>
      </c>
      <c r="CP137">
        <v>-0.830857839721293</v>
      </c>
      <c r="CQ137">
        <v>0.173443310654254</v>
      </c>
      <c r="CR137">
        <v>0</v>
      </c>
      <c r="CS137">
        <v>2.17425882352941</v>
      </c>
      <c r="CT137">
        <v>0.623163741197041</v>
      </c>
      <c r="CU137">
        <v>0.227657394962186</v>
      </c>
      <c r="CV137">
        <v>1</v>
      </c>
      <c r="CW137">
        <v>1.11107097560976</v>
      </c>
      <c r="CX137">
        <v>-0.220375400696851</v>
      </c>
      <c r="CY137">
        <v>0.0267928059879275</v>
      </c>
      <c r="CZ137">
        <v>0</v>
      </c>
      <c r="DA137">
        <v>1</v>
      </c>
      <c r="DB137">
        <v>3</v>
      </c>
      <c r="DC137" t="s">
        <v>268</v>
      </c>
      <c r="DD137">
        <v>1.8558</v>
      </c>
      <c r="DE137">
        <v>1.85398</v>
      </c>
      <c r="DF137">
        <v>1.85504</v>
      </c>
      <c r="DG137">
        <v>1.85944</v>
      </c>
      <c r="DH137">
        <v>1.85373</v>
      </c>
      <c r="DI137">
        <v>1.85815</v>
      </c>
      <c r="DJ137">
        <v>1.85536</v>
      </c>
      <c r="DK137">
        <v>1.85394</v>
      </c>
      <c r="DL137" t="s">
        <v>252</v>
      </c>
      <c r="DM137" t="s">
        <v>19</v>
      </c>
      <c r="DN137" t="s">
        <v>19</v>
      </c>
      <c r="DO137" t="s">
        <v>19</v>
      </c>
      <c r="DP137" t="s">
        <v>253</v>
      </c>
      <c r="DQ137" t="s">
        <v>254</v>
      </c>
      <c r="DR137" t="s">
        <v>255</v>
      </c>
      <c r="DS137" t="s">
        <v>255</v>
      </c>
      <c r="DT137" t="s">
        <v>255</v>
      </c>
      <c r="DU137" t="s">
        <v>255</v>
      </c>
      <c r="DV137">
        <v>0</v>
      </c>
      <c r="DW137">
        <v>100</v>
      </c>
      <c r="DX137">
        <v>100</v>
      </c>
      <c r="DY137">
        <v>2.769</v>
      </c>
      <c r="DZ137">
        <v>-0.075</v>
      </c>
      <c r="EA137">
        <v>2</v>
      </c>
      <c r="EB137">
        <v>510.146</v>
      </c>
      <c r="EC137">
        <v>283.87</v>
      </c>
      <c r="ED137">
        <v>16.2733</v>
      </c>
      <c r="EE137">
        <v>22.1646</v>
      </c>
      <c r="EF137">
        <v>29.9997</v>
      </c>
      <c r="EG137">
        <v>22.2049</v>
      </c>
      <c r="EH137">
        <v>22.2185</v>
      </c>
      <c r="EI137">
        <v>19.4928</v>
      </c>
      <c r="EJ137">
        <v>39.5056</v>
      </c>
      <c r="EK137">
        <v>0</v>
      </c>
      <c r="EL137">
        <v>16.2777</v>
      </c>
      <c r="EM137">
        <v>400</v>
      </c>
      <c r="EN137">
        <v>12.7589</v>
      </c>
      <c r="EO137">
        <v>101.961</v>
      </c>
      <c r="EP137">
        <v>102.398</v>
      </c>
    </row>
    <row r="138" spans="1:146">
      <c r="A138">
        <v>122</v>
      </c>
      <c r="B138">
        <v>1563200878.5</v>
      </c>
      <c r="C138">
        <v>242</v>
      </c>
      <c r="D138" t="s">
        <v>497</v>
      </c>
      <c r="E138" t="s">
        <v>498</v>
      </c>
      <c r="H138">
        <v>1563200871.15909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-0.0419723210957325</v>
      </c>
      <c r="AF138">
        <v>0.0471176074072375</v>
      </c>
      <c r="AG138">
        <v>3.50741717630966</v>
      </c>
      <c r="AH138">
        <v>0</v>
      </c>
      <c r="AI138">
        <v>0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3</v>
      </c>
      <c r="AR138">
        <v>0.5</v>
      </c>
      <c r="AS138" t="s">
        <v>249</v>
      </c>
      <c r="AT138">
        <v>1563200871.15909</v>
      </c>
      <c r="AU138">
        <v>362.636136363636</v>
      </c>
      <c r="AV138">
        <v>378.388181818182</v>
      </c>
      <c r="AW138">
        <v>13.8354681818182</v>
      </c>
      <c r="AX138">
        <v>12.7419954545455</v>
      </c>
      <c r="AY138">
        <v>500.008272727273</v>
      </c>
      <c r="AZ138">
        <v>101.101727272727</v>
      </c>
      <c r="BA138">
        <v>0.199918681818182</v>
      </c>
      <c r="BB138">
        <v>19.9878818181818</v>
      </c>
      <c r="BC138">
        <v>19.82045</v>
      </c>
      <c r="BD138">
        <v>999.9</v>
      </c>
      <c r="BE138">
        <v>0</v>
      </c>
      <c r="BF138">
        <v>0</v>
      </c>
      <c r="BG138">
        <v>10011.5295454545</v>
      </c>
      <c r="BH138">
        <v>0</v>
      </c>
      <c r="BI138">
        <v>6.98546136363636</v>
      </c>
      <c r="BJ138">
        <v>1500.02181818182</v>
      </c>
      <c r="BK138">
        <v>0.972995863636363</v>
      </c>
      <c r="BL138">
        <v>0.0270044227272727</v>
      </c>
      <c r="BM138">
        <v>0</v>
      </c>
      <c r="BN138">
        <v>2.26276818181818</v>
      </c>
      <c r="BO138">
        <v>0</v>
      </c>
      <c r="BP138">
        <v>10675.5954545455</v>
      </c>
      <c r="BQ138">
        <v>13122.1727272727</v>
      </c>
      <c r="BR138">
        <v>37.0084545454545</v>
      </c>
      <c r="BS138">
        <v>39.5028181818182</v>
      </c>
      <c r="BT138">
        <v>38.4656363636364</v>
      </c>
      <c r="BU138">
        <v>37.75</v>
      </c>
      <c r="BV138">
        <v>36.7528181818182</v>
      </c>
      <c r="BW138">
        <v>1459.51181818182</v>
      </c>
      <c r="BX138">
        <v>40.51</v>
      </c>
      <c r="BY138">
        <v>0</v>
      </c>
      <c r="BZ138">
        <v>1563200939.2</v>
      </c>
      <c r="CA138">
        <v>2.20371153846154</v>
      </c>
      <c r="CB138">
        <v>1.00061195716662</v>
      </c>
      <c r="CC138">
        <v>66.8273504920739</v>
      </c>
      <c r="CD138">
        <v>10675.1961538462</v>
      </c>
      <c r="CE138">
        <v>15</v>
      </c>
      <c r="CF138">
        <v>1563200378.1</v>
      </c>
      <c r="CG138" t="s">
        <v>250</v>
      </c>
      <c r="CH138">
        <v>2</v>
      </c>
      <c r="CI138">
        <v>2.769</v>
      </c>
      <c r="CJ138">
        <v>-0.075</v>
      </c>
      <c r="CK138">
        <v>400</v>
      </c>
      <c r="CL138">
        <v>4</v>
      </c>
      <c r="CM138">
        <v>0.25</v>
      </c>
      <c r="CN138">
        <v>0.02</v>
      </c>
      <c r="CO138">
        <v>-15.7307121951219</v>
      </c>
      <c r="CP138">
        <v>-1.31366550522649</v>
      </c>
      <c r="CQ138">
        <v>0.20042268893896</v>
      </c>
      <c r="CR138">
        <v>0</v>
      </c>
      <c r="CS138">
        <v>2.17666176470588</v>
      </c>
      <c r="CT138">
        <v>0.913541684049183</v>
      </c>
      <c r="CU138">
        <v>0.238033236698904</v>
      </c>
      <c r="CV138">
        <v>1</v>
      </c>
      <c r="CW138">
        <v>1.10608707317073</v>
      </c>
      <c r="CX138">
        <v>-0.141116236933803</v>
      </c>
      <c r="CY138">
        <v>0.0220751855218459</v>
      </c>
      <c r="CZ138">
        <v>0</v>
      </c>
      <c r="DA138">
        <v>1</v>
      </c>
      <c r="DB138">
        <v>3</v>
      </c>
      <c r="DC138" t="s">
        <v>268</v>
      </c>
      <c r="DD138">
        <v>1.85579</v>
      </c>
      <c r="DE138">
        <v>1.85398</v>
      </c>
      <c r="DF138">
        <v>1.85506</v>
      </c>
      <c r="DG138">
        <v>1.85943</v>
      </c>
      <c r="DH138">
        <v>1.85373</v>
      </c>
      <c r="DI138">
        <v>1.85814</v>
      </c>
      <c r="DJ138">
        <v>1.85536</v>
      </c>
      <c r="DK138">
        <v>1.85394</v>
      </c>
      <c r="DL138" t="s">
        <v>252</v>
      </c>
      <c r="DM138" t="s">
        <v>19</v>
      </c>
      <c r="DN138" t="s">
        <v>19</v>
      </c>
      <c r="DO138" t="s">
        <v>19</v>
      </c>
      <c r="DP138" t="s">
        <v>253</v>
      </c>
      <c r="DQ138" t="s">
        <v>254</v>
      </c>
      <c r="DR138" t="s">
        <v>255</v>
      </c>
      <c r="DS138" t="s">
        <v>255</v>
      </c>
      <c r="DT138" t="s">
        <v>255</v>
      </c>
      <c r="DU138" t="s">
        <v>255</v>
      </c>
      <c r="DV138">
        <v>0</v>
      </c>
      <c r="DW138">
        <v>100</v>
      </c>
      <c r="DX138">
        <v>100</v>
      </c>
      <c r="DY138">
        <v>2.769</v>
      </c>
      <c r="DZ138">
        <v>-0.075</v>
      </c>
      <c r="EA138">
        <v>2</v>
      </c>
      <c r="EB138">
        <v>510.278</v>
      </c>
      <c r="EC138">
        <v>283.731</v>
      </c>
      <c r="ED138">
        <v>16.2775</v>
      </c>
      <c r="EE138">
        <v>22.1623</v>
      </c>
      <c r="EF138">
        <v>29.9997</v>
      </c>
      <c r="EG138">
        <v>22.2025</v>
      </c>
      <c r="EH138">
        <v>22.2158</v>
      </c>
      <c r="EI138">
        <v>19.5956</v>
      </c>
      <c r="EJ138">
        <v>39.5056</v>
      </c>
      <c r="EK138">
        <v>0</v>
      </c>
      <c r="EL138">
        <v>16.2777</v>
      </c>
      <c r="EM138">
        <v>400</v>
      </c>
      <c r="EN138">
        <v>12.7589</v>
      </c>
      <c r="EO138">
        <v>101.961</v>
      </c>
      <c r="EP138">
        <v>102.398</v>
      </c>
    </row>
    <row r="139" spans="1:146">
      <c r="A139">
        <v>123</v>
      </c>
      <c r="B139">
        <v>1563200880.5</v>
      </c>
      <c r="C139">
        <v>244</v>
      </c>
      <c r="D139" t="s">
        <v>499</v>
      </c>
      <c r="E139" t="s">
        <v>500</v>
      </c>
      <c r="H139">
        <v>1563200873.15909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-0.0419805072583667</v>
      </c>
      <c r="AF139">
        <v>0.0471267970919416</v>
      </c>
      <c r="AG139">
        <v>3.50795721804235</v>
      </c>
      <c r="AH139">
        <v>0</v>
      </c>
      <c r="AI139">
        <v>0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3</v>
      </c>
      <c r="AR139">
        <v>0.5</v>
      </c>
      <c r="AS139" t="s">
        <v>249</v>
      </c>
      <c r="AT139">
        <v>1563200873.15909</v>
      </c>
      <c r="AU139">
        <v>365.9445</v>
      </c>
      <c r="AV139">
        <v>381.756181818182</v>
      </c>
      <c r="AW139">
        <v>13.8410181818182</v>
      </c>
      <c r="AX139">
        <v>12.7464727272727</v>
      </c>
      <c r="AY139">
        <v>500.013409090909</v>
      </c>
      <c r="AZ139">
        <v>101.101363636364</v>
      </c>
      <c r="BA139">
        <v>0.199979863636364</v>
      </c>
      <c r="BB139">
        <v>19.9880863636364</v>
      </c>
      <c r="BC139">
        <v>19.8209909090909</v>
      </c>
      <c r="BD139">
        <v>999.9</v>
      </c>
      <c r="BE139">
        <v>0</v>
      </c>
      <c r="BF139">
        <v>0</v>
      </c>
      <c r="BG139">
        <v>10013.5181818182</v>
      </c>
      <c r="BH139">
        <v>0</v>
      </c>
      <c r="BI139">
        <v>6.98458227272727</v>
      </c>
      <c r="BJ139">
        <v>1500.02818181818</v>
      </c>
      <c r="BK139">
        <v>0.972996090909091</v>
      </c>
      <c r="BL139">
        <v>0.0270042181818182</v>
      </c>
      <c r="BM139">
        <v>0</v>
      </c>
      <c r="BN139">
        <v>2.30031818181818</v>
      </c>
      <c r="BO139">
        <v>0</v>
      </c>
      <c r="BP139">
        <v>10677.9045454545</v>
      </c>
      <c r="BQ139">
        <v>13122.2318181818</v>
      </c>
      <c r="BR139">
        <v>37.0056363636364</v>
      </c>
      <c r="BS139">
        <v>39.5</v>
      </c>
      <c r="BT139">
        <v>38.4570454545455</v>
      </c>
      <c r="BU139">
        <v>37.75</v>
      </c>
      <c r="BV139">
        <v>36.75</v>
      </c>
      <c r="BW139">
        <v>1459.51818181818</v>
      </c>
      <c r="BX139">
        <v>40.51</v>
      </c>
      <c r="BY139">
        <v>0</v>
      </c>
      <c r="BZ139">
        <v>1563200941</v>
      </c>
      <c r="CA139">
        <v>2.26023076923077</v>
      </c>
      <c r="CB139">
        <v>1.07905640533908</v>
      </c>
      <c r="CC139">
        <v>63.1384614685333</v>
      </c>
      <c r="CD139">
        <v>10677.3307692308</v>
      </c>
      <c r="CE139">
        <v>15</v>
      </c>
      <c r="CF139">
        <v>1563200378.1</v>
      </c>
      <c r="CG139" t="s">
        <v>250</v>
      </c>
      <c r="CH139">
        <v>2</v>
      </c>
      <c r="CI139">
        <v>2.769</v>
      </c>
      <c r="CJ139">
        <v>-0.075</v>
      </c>
      <c r="CK139">
        <v>400</v>
      </c>
      <c r="CL139">
        <v>4</v>
      </c>
      <c r="CM139">
        <v>0.25</v>
      </c>
      <c r="CN139">
        <v>0.02</v>
      </c>
      <c r="CO139">
        <v>-15.7660048780488</v>
      </c>
      <c r="CP139">
        <v>-1.57355121951217</v>
      </c>
      <c r="CQ139">
        <v>0.213592416681889</v>
      </c>
      <c r="CR139">
        <v>0</v>
      </c>
      <c r="CS139">
        <v>2.22683529411765</v>
      </c>
      <c r="CT139">
        <v>0.840851734067904</v>
      </c>
      <c r="CU139">
        <v>0.2354293860442</v>
      </c>
      <c r="CV139">
        <v>1</v>
      </c>
      <c r="CW139">
        <v>1.10288170731707</v>
      </c>
      <c r="CX139">
        <v>-0.0647891289198611</v>
      </c>
      <c r="CY139">
        <v>0.0185598407139978</v>
      </c>
      <c r="CZ139">
        <v>1</v>
      </c>
      <c r="DA139">
        <v>2</v>
      </c>
      <c r="DB139">
        <v>3</v>
      </c>
      <c r="DC139" t="s">
        <v>251</v>
      </c>
      <c r="DD139">
        <v>1.85579</v>
      </c>
      <c r="DE139">
        <v>1.85398</v>
      </c>
      <c r="DF139">
        <v>1.85508</v>
      </c>
      <c r="DG139">
        <v>1.85943</v>
      </c>
      <c r="DH139">
        <v>1.85373</v>
      </c>
      <c r="DI139">
        <v>1.85813</v>
      </c>
      <c r="DJ139">
        <v>1.85534</v>
      </c>
      <c r="DK139">
        <v>1.85394</v>
      </c>
      <c r="DL139" t="s">
        <v>252</v>
      </c>
      <c r="DM139" t="s">
        <v>19</v>
      </c>
      <c r="DN139" t="s">
        <v>19</v>
      </c>
      <c r="DO139" t="s">
        <v>19</v>
      </c>
      <c r="DP139" t="s">
        <v>253</v>
      </c>
      <c r="DQ139" t="s">
        <v>254</v>
      </c>
      <c r="DR139" t="s">
        <v>255</v>
      </c>
      <c r="DS139" t="s">
        <v>255</v>
      </c>
      <c r="DT139" t="s">
        <v>255</v>
      </c>
      <c r="DU139" t="s">
        <v>255</v>
      </c>
      <c r="DV139">
        <v>0</v>
      </c>
      <c r="DW139">
        <v>100</v>
      </c>
      <c r="DX139">
        <v>100</v>
      </c>
      <c r="DY139">
        <v>2.769</v>
      </c>
      <c r="DZ139">
        <v>-0.075</v>
      </c>
      <c r="EA139">
        <v>2</v>
      </c>
      <c r="EB139">
        <v>510.364</v>
      </c>
      <c r="EC139">
        <v>283.656</v>
      </c>
      <c r="ED139">
        <v>16.2809</v>
      </c>
      <c r="EE139">
        <v>22.1599</v>
      </c>
      <c r="EF139">
        <v>29.9998</v>
      </c>
      <c r="EG139">
        <v>22.2002</v>
      </c>
      <c r="EH139">
        <v>22.2134</v>
      </c>
      <c r="EI139">
        <v>19.7412</v>
      </c>
      <c r="EJ139">
        <v>39.5056</v>
      </c>
      <c r="EK139">
        <v>0</v>
      </c>
      <c r="EL139">
        <v>16.2854</v>
      </c>
      <c r="EM139">
        <v>405</v>
      </c>
      <c r="EN139">
        <v>12.759</v>
      </c>
      <c r="EO139">
        <v>101.961</v>
      </c>
      <c r="EP139">
        <v>102.399</v>
      </c>
    </row>
    <row r="140" spans="1:146">
      <c r="A140">
        <v>124</v>
      </c>
      <c r="B140">
        <v>1563200882.5</v>
      </c>
      <c r="C140">
        <v>246</v>
      </c>
      <c r="D140" t="s">
        <v>501</v>
      </c>
      <c r="E140" t="s">
        <v>502</v>
      </c>
      <c r="H140">
        <v>1563200875.15909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-0.0419656103735726</v>
      </c>
      <c r="AF140">
        <v>0.0471100740337215</v>
      </c>
      <c r="AG140">
        <v>3.50697444177501</v>
      </c>
      <c r="AH140">
        <v>0</v>
      </c>
      <c r="AI140">
        <v>0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3</v>
      </c>
      <c r="AR140">
        <v>0.5</v>
      </c>
      <c r="AS140" t="s">
        <v>249</v>
      </c>
      <c r="AT140">
        <v>1563200875.15909</v>
      </c>
      <c r="AU140">
        <v>369.2625</v>
      </c>
      <c r="AV140">
        <v>385.158818181818</v>
      </c>
      <c r="AW140">
        <v>13.8455727272727</v>
      </c>
      <c r="AX140">
        <v>12.7466272727273</v>
      </c>
      <c r="AY140">
        <v>500.015772727273</v>
      </c>
      <c r="AZ140">
        <v>101.101045454545</v>
      </c>
      <c r="BA140">
        <v>0.199999636363636</v>
      </c>
      <c r="BB140">
        <v>19.9884090909091</v>
      </c>
      <c r="BC140">
        <v>19.8222681818182</v>
      </c>
      <c r="BD140">
        <v>999.9</v>
      </c>
      <c r="BE140">
        <v>0</v>
      </c>
      <c r="BF140">
        <v>0</v>
      </c>
      <c r="BG140">
        <v>10009.9963636364</v>
      </c>
      <c r="BH140">
        <v>0</v>
      </c>
      <c r="BI140">
        <v>6.98225954545454</v>
      </c>
      <c r="BJ140">
        <v>1500.01318181818</v>
      </c>
      <c r="BK140">
        <v>0.972995863636363</v>
      </c>
      <c r="BL140">
        <v>0.0270044227272727</v>
      </c>
      <c r="BM140">
        <v>0</v>
      </c>
      <c r="BN140">
        <v>2.28971818181818</v>
      </c>
      <c r="BO140">
        <v>0</v>
      </c>
      <c r="BP140">
        <v>10680</v>
      </c>
      <c r="BQ140">
        <v>13122.0954545455</v>
      </c>
      <c r="BR140">
        <v>37</v>
      </c>
      <c r="BS140">
        <v>39.5</v>
      </c>
      <c r="BT140">
        <v>38.4484545454545</v>
      </c>
      <c r="BU140">
        <v>37.75</v>
      </c>
      <c r="BV140">
        <v>36.75</v>
      </c>
      <c r="BW140">
        <v>1459.50318181818</v>
      </c>
      <c r="BX140">
        <v>40.51</v>
      </c>
      <c r="BY140">
        <v>0</v>
      </c>
      <c r="BZ140">
        <v>1563200943.4</v>
      </c>
      <c r="CA140">
        <v>2.24290769230769</v>
      </c>
      <c r="CB140">
        <v>0.660061530539192</v>
      </c>
      <c r="CC140">
        <v>61.3811966070338</v>
      </c>
      <c r="CD140">
        <v>10679.9230769231</v>
      </c>
      <c r="CE140">
        <v>15</v>
      </c>
      <c r="CF140">
        <v>1563200378.1</v>
      </c>
      <c r="CG140" t="s">
        <v>250</v>
      </c>
      <c r="CH140">
        <v>2</v>
      </c>
      <c r="CI140">
        <v>2.769</v>
      </c>
      <c r="CJ140">
        <v>-0.075</v>
      </c>
      <c r="CK140">
        <v>400</v>
      </c>
      <c r="CL140">
        <v>4</v>
      </c>
      <c r="CM140">
        <v>0.25</v>
      </c>
      <c r="CN140">
        <v>0.02</v>
      </c>
      <c r="CO140">
        <v>-15.8019780487805</v>
      </c>
      <c r="CP140">
        <v>-1.82625574912895</v>
      </c>
      <c r="CQ140">
        <v>0.225991500500864</v>
      </c>
      <c r="CR140">
        <v>0</v>
      </c>
      <c r="CS140">
        <v>2.21499117647059</v>
      </c>
      <c r="CT140">
        <v>0.862062602349911</v>
      </c>
      <c r="CU140">
        <v>0.239509780431082</v>
      </c>
      <c r="CV140">
        <v>1</v>
      </c>
      <c r="CW140">
        <v>1.10046853658537</v>
      </c>
      <c r="CX140">
        <v>0.0135340766550533</v>
      </c>
      <c r="CY140">
        <v>0.0153030976556519</v>
      </c>
      <c r="CZ140">
        <v>1</v>
      </c>
      <c r="DA140">
        <v>2</v>
      </c>
      <c r="DB140">
        <v>3</v>
      </c>
      <c r="DC140" t="s">
        <v>251</v>
      </c>
      <c r="DD140">
        <v>1.85581</v>
      </c>
      <c r="DE140">
        <v>1.854</v>
      </c>
      <c r="DF140">
        <v>1.85509</v>
      </c>
      <c r="DG140">
        <v>1.85944</v>
      </c>
      <c r="DH140">
        <v>1.85374</v>
      </c>
      <c r="DI140">
        <v>1.85811</v>
      </c>
      <c r="DJ140">
        <v>1.85535</v>
      </c>
      <c r="DK140">
        <v>1.85394</v>
      </c>
      <c r="DL140" t="s">
        <v>252</v>
      </c>
      <c r="DM140" t="s">
        <v>19</v>
      </c>
      <c r="DN140" t="s">
        <v>19</v>
      </c>
      <c r="DO140" t="s">
        <v>19</v>
      </c>
      <c r="DP140" t="s">
        <v>253</v>
      </c>
      <c r="DQ140" t="s">
        <v>254</v>
      </c>
      <c r="DR140" t="s">
        <v>255</v>
      </c>
      <c r="DS140" t="s">
        <v>255</v>
      </c>
      <c r="DT140" t="s">
        <v>255</v>
      </c>
      <c r="DU140" t="s">
        <v>255</v>
      </c>
      <c r="DV140">
        <v>0</v>
      </c>
      <c r="DW140">
        <v>100</v>
      </c>
      <c r="DX140">
        <v>100</v>
      </c>
      <c r="DY140">
        <v>2.769</v>
      </c>
      <c r="DZ140">
        <v>-0.075</v>
      </c>
      <c r="EA140">
        <v>2</v>
      </c>
      <c r="EB140">
        <v>510.171</v>
      </c>
      <c r="EC140">
        <v>283.705</v>
      </c>
      <c r="ED140">
        <v>16.284</v>
      </c>
      <c r="EE140">
        <v>22.1571</v>
      </c>
      <c r="EF140">
        <v>29.9997</v>
      </c>
      <c r="EG140">
        <v>22.1978</v>
      </c>
      <c r="EH140">
        <v>22.211</v>
      </c>
      <c r="EI140">
        <v>19.8838</v>
      </c>
      <c r="EJ140">
        <v>39.5056</v>
      </c>
      <c r="EK140">
        <v>0</v>
      </c>
      <c r="EL140">
        <v>16.2854</v>
      </c>
      <c r="EM140">
        <v>410</v>
      </c>
      <c r="EN140">
        <v>12.7586</v>
      </c>
      <c r="EO140">
        <v>101.962</v>
      </c>
      <c r="EP140">
        <v>102.399</v>
      </c>
    </row>
    <row r="141" spans="1:146">
      <c r="A141">
        <v>125</v>
      </c>
      <c r="B141">
        <v>1563200884.5</v>
      </c>
      <c r="C141">
        <v>248</v>
      </c>
      <c r="D141" t="s">
        <v>503</v>
      </c>
      <c r="E141" t="s">
        <v>504</v>
      </c>
      <c r="H141">
        <v>1563200877.15909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-0.0419213247421616</v>
      </c>
      <c r="AF141">
        <v>0.0470603595328282</v>
      </c>
      <c r="AG141">
        <v>3.50405210649583</v>
      </c>
      <c r="AH141">
        <v>0</v>
      </c>
      <c r="AI141">
        <v>0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3</v>
      </c>
      <c r="AR141">
        <v>0.5</v>
      </c>
      <c r="AS141" t="s">
        <v>249</v>
      </c>
      <c r="AT141">
        <v>1563200877.15909</v>
      </c>
      <c r="AU141">
        <v>372.587590909091</v>
      </c>
      <c r="AV141">
        <v>388.546909090909</v>
      </c>
      <c r="AW141">
        <v>13.8487863636364</v>
      </c>
      <c r="AX141">
        <v>12.74525</v>
      </c>
      <c r="AY141">
        <v>500.018818181818</v>
      </c>
      <c r="AZ141">
        <v>101.100818181818</v>
      </c>
      <c r="BA141">
        <v>0.200038772727273</v>
      </c>
      <c r="BB141">
        <v>19.9893</v>
      </c>
      <c r="BC141">
        <v>19.8243409090909</v>
      </c>
      <c r="BD141">
        <v>999.9</v>
      </c>
      <c r="BE141">
        <v>0</v>
      </c>
      <c r="BF141">
        <v>0</v>
      </c>
      <c r="BG141">
        <v>9999.45545454546</v>
      </c>
      <c r="BH141">
        <v>0</v>
      </c>
      <c r="BI141">
        <v>6.97943409090909</v>
      </c>
      <c r="BJ141">
        <v>1500.02</v>
      </c>
      <c r="BK141">
        <v>0.972996090909091</v>
      </c>
      <c r="BL141">
        <v>0.0270042181818182</v>
      </c>
      <c r="BM141">
        <v>0</v>
      </c>
      <c r="BN141">
        <v>2.30428636363636</v>
      </c>
      <c r="BO141">
        <v>0</v>
      </c>
      <c r="BP141">
        <v>10682.2818181818</v>
      </c>
      <c r="BQ141">
        <v>13122.15</v>
      </c>
      <c r="BR141">
        <v>37</v>
      </c>
      <c r="BS141">
        <v>39.5</v>
      </c>
      <c r="BT141">
        <v>38.4455909090909</v>
      </c>
      <c r="BU141">
        <v>37.75</v>
      </c>
      <c r="BV141">
        <v>36.75</v>
      </c>
      <c r="BW141">
        <v>1459.51</v>
      </c>
      <c r="BX141">
        <v>40.51</v>
      </c>
      <c r="BY141">
        <v>0</v>
      </c>
      <c r="BZ141">
        <v>1563200945.2</v>
      </c>
      <c r="CA141">
        <v>2.26435</v>
      </c>
      <c r="CB141">
        <v>-0.103682067556832</v>
      </c>
      <c r="CC141">
        <v>65.8940171447812</v>
      </c>
      <c r="CD141">
        <v>10682.0307692308</v>
      </c>
      <c r="CE141">
        <v>15</v>
      </c>
      <c r="CF141">
        <v>1563200378.1</v>
      </c>
      <c r="CG141" t="s">
        <v>250</v>
      </c>
      <c r="CH141">
        <v>2</v>
      </c>
      <c r="CI141">
        <v>2.769</v>
      </c>
      <c r="CJ141">
        <v>-0.075</v>
      </c>
      <c r="CK141">
        <v>400</v>
      </c>
      <c r="CL141">
        <v>4</v>
      </c>
      <c r="CM141">
        <v>0.25</v>
      </c>
      <c r="CN141">
        <v>0.02</v>
      </c>
      <c r="CO141">
        <v>-15.8265975609756</v>
      </c>
      <c r="CP141">
        <v>-2.05601811846686</v>
      </c>
      <c r="CQ141">
        <v>0.233059556387031</v>
      </c>
      <c r="CR141">
        <v>0</v>
      </c>
      <c r="CS141">
        <v>2.22515882352941</v>
      </c>
      <c r="CT141">
        <v>0.440843332233336</v>
      </c>
      <c r="CU141">
        <v>0.235979693939028</v>
      </c>
      <c r="CV141">
        <v>1</v>
      </c>
      <c r="CW141">
        <v>1.09881512195122</v>
      </c>
      <c r="CX141">
        <v>0.0918936585365862</v>
      </c>
      <c r="CY141">
        <v>0.0125076700608459</v>
      </c>
      <c r="CZ141">
        <v>1</v>
      </c>
      <c r="DA141">
        <v>2</v>
      </c>
      <c r="DB141">
        <v>3</v>
      </c>
      <c r="DC141" t="s">
        <v>251</v>
      </c>
      <c r="DD141">
        <v>1.85584</v>
      </c>
      <c r="DE141">
        <v>1.85398</v>
      </c>
      <c r="DF141">
        <v>1.85506</v>
      </c>
      <c r="DG141">
        <v>1.85944</v>
      </c>
      <c r="DH141">
        <v>1.85376</v>
      </c>
      <c r="DI141">
        <v>1.85812</v>
      </c>
      <c r="DJ141">
        <v>1.85538</v>
      </c>
      <c r="DK141">
        <v>1.85394</v>
      </c>
      <c r="DL141" t="s">
        <v>252</v>
      </c>
      <c r="DM141" t="s">
        <v>19</v>
      </c>
      <c r="DN141" t="s">
        <v>19</v>
      </c>
      <c r="DO141" t="s">
        <v>19</v>
      </c>
      <c r="DP141" t="s">
        <v>253</v>
      </c>
      <c r="DQ141" t="s">
        <v>254</v>
      </c>
      <c r="DR141" t="s">
        <v>255</v>
      </c>
      <c r="DS141" t="s">
        <v>255</v>
      </c>
      <c r="DT141" t="s">
        <v>255</v>
      </c>
      <c r="DU141" t="s">
        <v>255</v>
      </c>
      <c r="DV141">
        <v>0</v>
      </c>
      <c r="DW141">
        <v>100</v>
      </c>
      <c r="DX141">
        <v>100</v>
      </c>
      <c r="DY141">
        <v>2.769</v>
      </c>
      <c r="DZ141">
        <v>-0.075</v>
      </c>
      <c r="EA141">
        <v>2</v>
      </c>
      <c r="EB141">
        <v>510.272</v>
      </c>
      <c r="EC141">
        <v>283.61</v>
      </c>
      <c r="ED141">
        <v>16.2873</v>
      </c>
      <c r="EE141">
        <v>22.1548</v>
      </c>
      <c r="EF141">
        <v>29.9997</v>
      </c>
      <c r="EG141">
        <v>22.1955</v>
      </c>
      <c r="EH141">
        <v>22.2087</v>
      </c>
      <c r="EI141">
        <v>19.9867</v>
      </c>
      <c r="EJ141">
        <v>39.5056</v>
      </c>
      <c r="EK141">
        <v>0</v>
      </c>
      <c r="EL141">
        <v>16.2928</v>
      </c>
      <c r="EM141">
        <v>410</v>
      </c>
      <c r="EN141">
        <v>12.7611</v>
      </c>
      <c r="EO141">
        <v>101.962</v>
      </c>
      <c r="EP141">
        <v>102.399</v>
      </c>
    </row>
    <row r="142" spans="1:146">
      <c r="A142">
        <v>126</v>
      </c>
      <c r="B142">
        <v>1563200886.5</v>
      </c>
      <c r="C142">
        <v>250</v>
      </c>
      <c r="D142" t="s">
        <v>505</v>
      </c>
      <c r="E142" t="s">
        <v>506</v>
      </c>
      <c r="H142">
        <v>1563200879.15909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-0.041886376370921</v>
      </c>
      <c r="AF142">
        <v>0.0470211269244652</v>
      </c>
      <c r="AG142">
        <v>3.50174515380866</v>
      </c>
      <c r="AH142">
        <v>0</v>
      </c>
      <c r="AI142">
        <v>0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3</v>
      </c>
      <c r="AR142">
        <v>0.5</v>
      </c>
      <c r="AS142" t="s">
        <v>249</v>
      </c>
      <c r="AT142">
        <v>1563200879.15909</v>
      </c>
      <c r="AU142">
        <v>375.916136363636</v>
      </c>
      <c r="AV142">
        <v>391.922545454545</v>
      </c>
      <c r="AW142">
        <v>13.8507681818182</v>
      </c>
      <c r="AX142">
        <v>12.7433272727273</v>
      </c>
      <c r="AY142">
        <v>500.014909090909</v>
      </c>
      <c r="AZ142">
        <v>101.100681818182</v>
      </c>
      <c r="BA142">
        <v>0.200040818181818</v>
      </c>
      <c r="BB142">
        <v>19.9898318181818</v>
      </c>
      <c r="BC142">
        <v>19.8252590909091</v>
      </c>
      <c r="BD142">
        <v>999.9</v>
      </c>
      <c r="BE142">
        <v>0</v>
      </c>
      <c r="BF142">
        <v>0</v>
      </c>
      <c r="BG142">
        <v>9991.13272727273</v>
      </c>
      <c r="BH142">
        <v>0</v>
      </c>
      <c r="BI142">
        <v>6.97221272727273</v>
      </c>
      <c r="BJ142">
        <v>1500.01818181818</v>
      </c>
      <c r="BK142">
        <v>0.972996090909091</v>
      </c>
      <c r="BL142">
        <v>0.0270042181818182</v>
      </c>
      <c r="BM142">
        <v>0</v>
      </c>
      <c r="BN142">
        <v>2.24522272727273</v>
      </c>
      <c r="BO142">
        <v>0</v>
      </c>
      <c r="BP142">
        <v>10684.7727272727</v>
      </c>
      <c r="BQ142">
        <v>13122.1363636364</v>
      </c>
      <c r="BR142">
        <v>37</v>
      </c>
      <c r="BS142">
        <v>39.5</v>
      </c>
      <c r="BT142">
        <v>38.4398636363636</v>
      </c>
      <c r="BU142">
        <v>37.7414090909091</v>
      </c>
      <c r="BV142">
        <v>36.75</v>
      </c>
      <c r="BW142">
        <v>1459.50818181818</v>
      </c>
      <c r="BX142">
        <v>40.51</v>
      </c>
      <c r="BY142">
        <v>0</v>
      </c>
      <c r="BZ142">
        <v>1563200947</v>
      </c>
      <c r="CA142">
        <v>2.20426923076923</v>
      </c>
      <c r="CB142">
        <v>-0.972991468309744</v>
      </c>
      <c r="CC142">
        <v>74.6564101584412</v>
      </c>
      <c r="CD142">
        <v>10684.2192307692</v>
      </c>
      <c r="CE142">
        <v>15</v>
      </c>
      <c r="CF142">
        <v>1563200378.1</v>
      </c>
      <c r="CG142" t="s">
        <v>250</v>
      </c>
      <c r="CH142">
        <v>2</v>
      </c>
      <c r="CI142">
        <v>2.769</v>
      </c>
      <c r="CJ142">
        <v>-0.075</v>
      </c>
      <c r="CK142">
        <v>400</v>
      </c>
      <c r="CL142">
        <v>4</v>
      </c>
      <c r="CM142">
        <v>0.25</v>
      </c>
      <c r="CN142">
        <v>0.02</v>
      </c>
      <c r="CO142">
        <v>-15.8716268292683</v>
      </c>
      <c r="CP142">
        <v>-1.9566418118467</v>
      </c>
      <c r="CQ142">
        <v>0.226952724231916</v>
      </c>
      <c r="CR142">
        <v>0</v>
      </c>
      <c r="CS142">
        <v>2.20722647058824</v>
      </c>
      <c r="CT142">
        <v>-0.488819181169355</v>
      </c>
      <c r="CU142">
        <v>0.247578356353301</v>
      </c>
      <c r="CV142">
        <v>1</v>
      </c>
      <c r="CW142">
        <v>1.09992756097561</v>
      </c>
      <c r="CX142">
        <v>0.12927512195122</v>
      </c>
      <c r="CY142">
        <v>0.0131068641075616</v>
      </c>
      <c r="CZ142">
        <v>0</v>
      </c>
      <c r="DA142">
        <v>1</v>
      </c>
      <c r="DB142">
        <v>3</v>
      </c>
      <c r="DC142" t="s">
        <v>268</v>
      </c>
      <c r="DD142">
        <v>1.85583</v>
      </c>
      <c r="DE142">
        <v>1.85397</v>
      </c>
      <c r="DF142">
        <v>1.85504</v>
      </c>
      <c r="DG142">
        <v>1.85944</v>
      </c>
      <c r="DH142">
        <v>1.85373</v>
      </c>
      <c r="DI142">
        <v>1.85812</v>
      </c>
      <c r="DJ142">
        <v>1.85536</v>
      </c>
      <c r="DK142">
        <v>1.85394</v>
      </c>
      <c r="DL142" t="s">
        <v>252</v>
      </c>
      <c r="DM142" t="s">
        <v>19</v>
      </c>
      <c r="DN142" t="s">
        <v>19</v>
      </c>
      <c r="DO142" t="s">
        <v>19</v>
      </c>
      <c r="DP142" t="s">
        <v>253</v>
      </c>
      <c r="DQ142" t="s">
        <v>254</v>
      </c>
      <c r="DR142" t="s">
        <v>255</v>
      </c>
      <c r="DS142" t="s">
        <v>255</v>
      </c>
      <c r="DT142" t="s">
        <v>255</v>
      </c>
      <c r="DU142" t="s">
        <v>255</v>
      </c>
      <c r="DV142">
        <v>0</v>
      </c>
      <c r="DW142">
        <v>100</v>
      </c>
      <c r="DX142">
        <v>100</v>
      </c>
      <c r="DY142">
        <v>2.769</v>
      </c>
      <c r="DZ142">
        <v>-0.075</v>
      </c>
      <c r="EA142">
        <v>2</v>
      </c>
      <c r="EB142">
        <v>510.218</v>
      </c>
      <c r="EC142">
        <v>283.608</v>
      </c>
      <c r="ED142">
        <v>16.2898</v>
      </c>
      <c r="EE142">
        <v>22.1525</v>
      </c>
      <c r="EF142">
        <v>29.9997</v>
      </c>
      <c r="EG142">
        <v>22.1932</v>
      </c>
      <c r="EH142">
        <v>22.2065</v>
      </c>
      <c r="EI142">
        <v>20.1314</v>
      </c>
      <c r="EJ142">
        <v>39.5056</v>
      </c>
      <c r="EK142">
        <v>0</v>
      </c>
      <c r="EL142">
        <v>16.2928</v>
      </c>
      <c r="EM142">
        <v>415</v>
      </c>
      <c r="EN142">
        <v>12.7625</v>
      </c>
      <c r="EO142">
        <v>101.962</v>
      </c>
      <c r="EP142">
        <v>102.4</v>
      </c>
    </row>
    <row r="143" spans="1:146">
      <c r="A143">
        <v>127</v>
      </c>
      <c r="B143">
        <v>1563200888.5</v>
      </c>
      <c r="C143">
        <v>252</v>
      </c>
      <c r="D143" t="s">
        <v>507</v>
      </c>
      <c r="E143" t="s">
        <v>508</v>
      </c>
      <c r="H143">
        <v>1563200881.15909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-0.0418889945650981</v>
      </c>
      <c r="AF143">
        <v>0.0470240660767954</v>
      </c>
      <c r="AG143">
        <v>3.50191800507536</v>
      </c>
      <c r="AH143">
        <v>0</v>
      </c>
      <c r="AI143">
        <v>0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3</v>
      </c>
      <c r="AR143">
        <v>0.5</v>
      </c>
      <c r="AS143" t="s">
        <v>249</v>
      </c>
      <c r="AT143">
        <v>1563200881.15909</v>
      </c>
      <c r="AU143">
        <v>379.248363636364</v>
      </c>
      <c r="AV143">
        <v>395.293681818182</v>
      </c>
      <c r="AW143">
        <v>13.8517363636364</v>
      </c>
      <c r="AX143">
        <v>12.7410772727273</v>
      </c>
      <c r="AY143">
        <v>500.010863636364</v>
      </c>
      <c r="AZ143">
        <v>101.100318181818</v>
      </c>
      <c r="BA143">
        <v>0.199996545454545</v>
      </c>
      <c r="BB143">
        <v>19.9900045454545</v>
      </c>
      <c r="BC143">
        <v>19.8257727272727</v>
      </c>
      <c r="BD143">
        <v>999.9</v>
      </c>
      <c r="BE143">
        <v>0</v>
      </c>
      <c r="BF143">
        <v>0</v>
      </c>
      <c r="BG143">
        <v>9991.79318181818</v>
      </c>
      <c r="BH143">
        <v>0</v>
      </c>
      <c r="BI143">
        <v>6.96291954545454</v>
      </c>
      <c r="BJ143">
        <v>1500.00545454545</v>
      </c>
      <c r="BK143">
        <v>0.972995863636363</v>
      </c>
      <c r="BL143">
        <v>0.0270044227272727</v>
      </c>
      <c r="BM143">
        <v>0</v>
      </c>
      <c r="BN143">
        <v>2.24705454545455</v>
      </c>
      <c r="BO143">
        <v>0</v>
      </c>
      <c r="BP143">
        <v>10687.3727272727</v>
      </c>
      <c r="BQ143">
        <v>13122.0227272727</v>
      </c>
      <c r="BR143">
        <v>37</v>
      </c>
      <c r="BS143">
        <v>39.5</v>
      </c>
      <c r="BT143">
        <v>38.4398636363636</v>
      </c>
      <c r="BU143">
        <v>37.7385454545455</v>
      </c>
      <c r="BV143">
        <v>36.75</v>
      </c>
      <c r="BW143">
        <v>1459.49545454545</v>
      </c>
      <c r="BX143">
        <v>40.51</v>
      </c>
      <c r="BY143">
        <v>0</v>
      </c>
      <c r="BZ143">
        <v>1563200949.4</v>
      </c>
      <c r="CA143">
        <v>2.20833076923077</v>
      </c>
      <c r="CB143">
        <v>-1.466270102653</v>
      </c>
      <c r="CC143">
        <v>83.7196581383029</v>
      </c>
      <c r="CD143">
        <v>10687.3846153846</v>
      </c>
      <c r="CE143">
        <v>15</v>
      </c>
      <c r="CF143">
        <v>1563200378.1</v>
      </c>
      <c r="CG143" t="s">
        <v>250</v>
      </c>
      <c r="CH143">
        <v>2</v>
      </c>
      <c r="CI143">
        <v>2.769</v>
      </c>
      <c r="CJ143">
        <v>-0.075</v>
      </c>
      <c r="CK143">
        <v>400</v>
      </c>
      <c r="CL143">
        <v>4</v>
      </c>
      <c r="CM143">
        <v>0.25</v>
      </c>
      <c r="CN143">
        <v>0.02</v>
      </c>
      <c r="CO143">
        <v>-15.9433975609756</v>
      </c>
      <c r="CP143">
        <v>-1.48302857142845</v>
      </c>
      <c r="CQ143">
        <v>0.178204406460267</v>
      </c>
      <c r="CR143">
        <v>0</v>
      </c>
      <c r="CS143">
        <v>2.19326176470588</v>
      </c>
      <c r="CT143">
        <v>-0.351673800287665</v>
      </c>
      <c r="CU143">
        <v>0.244839661837396</v>
      </c>
      <c r="CV143">
        <v>1</v>
      </c>
      <c r="CW143">
        <v>1.10359512195122</v>
      </c>
      <c r="CX143">
        <v>0.119458745644595</v>
      </c>
      <c r="CY143">
        <v>0.0122158054598912</v>
      </c>
      <c r="CZ143">
        <v>0</v>
      </c>
      <c r="DA143">
        <v>1</v>
      </c>
      <c r="DB143">
        <v>3</v>
      </c>
      <c r="DC143" t="s">
        <v>268</v>
      </c>
      <c r="DD143">
        <v>1.85582</v>
      </c>
      <c r="DE143">
        <v>1.85399</v>
      </c>
      <c r="DF143">
        <v>1.85503</v>
      </c>
      <c r="DG143">
        <v>1.85943</v>
      </c>
      <c r="DH143">
        <v>1.8537</v>
      </c>
      <c r="DI143">
        <v>1.85813</v>
      </c>
      <c r="DJ143">
        <v>1.85534</v>
      </c>
      <c r="DK143">
        <v>1.85394</v>
      </c>
      <c r="DL143" t="s">
        <v>252</v>
      </c>
      <c r="DM143" t="s">
        <v>19</v>
      </c>
      <c r="DN143" t="s">
        <v>19</v>
      </c>
      <c r="DO143" t="s">
        <v>19</v>
      </c>
      <c r="DP143" t="s">
        <v>253</v>
      </c>
      <c r="DQ143" t="s">
        <v>254</v>
      </c>
      <c r="DR143" t="s">
        <v>255</v>
      </c>
      <c r="DS143" t="s">
        <v>255</v>
      </c>
      <c r="DT143" t="s">
        <v>255</v>
      </c>
      <c r="DU143" t="s">
        <v>255</v>
      </c>
      <c r="DV143">
        <v>0</v>
      </c>
      <c r="DW143">
        <v>100</v>
      </c>
      <c r="DX143">
        <v>100</v>
      </c>
      <c r="DY143">
        <v>2.769</v>
      </c>
      <c r="DZ143">
        <v>-0.075</v>
      </c>
      <c r="EA143">
        <v>2</v>
      </c>
      <c r="EB143">
        <v>510.04</v>
      </c>
      <c r="EC143">
        <v>283.7</v>
      </c>
      <c r="ED143">
        <v>16.2927</v>
      </c>
      <c r="EE143">
        <v>22.1501</v>
      </c>
      <c r="EF143">
        <v>29.9997</v>
      </c>
      <c r="EG143">
        <v>22.1908</v>
      </c>
      <c r="EH143">
        <v>22.2041</v>
      </c>
      <c r="EI143">
        <v>20.2726</v>
      </c>
      <c r="EJ143">
        <v>39.5056</v>
      </c>
      <c r="EK143">
        <v>0</v>
      </c>
      <c r="EL143">
        <v>16.2928</v>
      </c>
      <c r="EM143">
        <v>420</v>
      </c>
      <c r="EN143">
        <v>12.7649</v>
      </c>
      <c r="EO143">
        <v>101.962</v>
      </c>
      <c r="EP143">
        <v>102.399</v>
      </c>
    </row>
    <row r="144" spans="1:146">
      <c r="A144">
        <v>128</v>
      </c>
      <c r="B144">
        <v>1563200890.5</v>
      </c>
      <c r="C144">
        <v>254</v>
      </c>
      <c r="D144" t="s">
        <v>509</v>
      </c>
      <c r="E144" t="s">
        <v>510</v>
      </c>
      <c r="H144">
        <v>1563200883.15909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-0.0418745330555925</v>
      </c>
      <c r="AF144">
        <v>0.0470078317654775</v>
      </c>
      <c r="AG144">
        <v>3.5009632193002</v>
      </c>
      <c r="AH144">
        <v>0</v>
      </c>
      <c r="AI144">
        <v>0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3</v>
      </c>
      <c r="AR144">
        <v>0.5</v>
      </c>
      <c r="AS144" t="s">
        <v>249</v>
      </c>
      <c r="AT144">
        <v>1563200883.15909</v>
      </c>
      <c r="AU144">
        <v>382.582045454545</v>
      </c>
      <c r="AV144">
        <v>398.637227272727</v>
      </c>
      <c r="AW144">
        <v>13.8519272727273</v>
      </c>
      <c r="AX144">
        <v>12.7387909090909</v>
      </c>
      <c r="AY144">
        <v>500.016136363636</v>
      </c>
      <c r="AZ144">
        <v>101.099909090909</v>
      </c>
      <c r="BA144">
        <v>0.200023727272727</v>
      </c>
      <c r="BB144">
        <v>19.9902181818182</v>
      </c>
      <c r="BC144">
        <v>19.8277545454545</v>
      </c>
      <c r="BD144">
        <v>999.9</v>
      </c>
      <c r="BE144">
        <v>0</v>
      </c>
      <c r="BF144">
        <v>0</v>
      </c>
      <c r="BG144">
        <v>9988.38409090909</v>
      </c>
      <c r="BH144">
        <v>0</v>
      </c>
      <c r="BI144">
        <v>6.95400363636364</v>
      </c>
      <c r="BJ144">
        <v>1500.01590909091</v>
      </c>
      <c r="BK144">
        <v>0.972996318181818</v>
      </c>
      <c r="BL144">
        <v>0.0270040136363636</v>
      </c>
      <c r="BM144">
        <v>0</v>
      </c>
      <c r="BN144">
        <v>2.20791363636364</v>
      </c>
      <c r="BO144">
        <v>0</v>
      </c>
      <c r="BP144">
        <v>10690.4454545455</v>
      </c>
      <c r="BQ144">
        <v>13122.1136363636</v>
      </c>
      <c r="BR144">
        <v>37</v>
      </c>
      <c r="BS144">
        <v>39.5</v>
      </c>
      <c r="BT144">
        <v>38.437</v>
      </c>
      <c r="BU144">
        <v>37.7385454545455</v>
      </c>
      <c r="BV144">
        <v>36.75</v>
      </c>
      <c r="BW144">
        <v>1459.50590909091</v>
      </c>
      <c r="BX144">
        <v>40.51</v>
      </c>
      <c r="BY144">
        <v>0</v>
      </c>
      <c r="BZ144">
        <v>1563200951.2</v>
      </c>
      <c r="CA144">
        <v>2.19513076923077</v>
      </c>
      <c r="CB144">
        <v>-1.54440343547241</v>
      </c>
      <c r="CC144">
        <v>93.2923077634986</v>
      </c>
      <c r="CD144">
        <v>10690.1230769231</v>
      </c>
      <c r="CE144">
        <v>15</v>
      </c>
      <c r="CF144">
        <v>1563200378.1</v>
      </c>
      <c r="CG144" t="s">
        <v>250</v>
      </c>
      <c r="CH144">
        <v>2</v>
      </c>
      <c r="CI144">
        <v>2.769</v>
      </c>
      <c r="CJ144">
        <v>-0.075</v>
      </c>
      <c r="CK144">
        <v>400</v>
      </c>
      <c r="CL144">
        <v>4</v>
      </c>
      <c r="CM144">
        <v>0.25</v>
      </c>
      <c r="CN144">
        <v>0.02</v>
      </c>
      <c r="CO144">
        <v>-15.998012195122</v>
      </c>
      <c r="CP144">
        <v>-0.982078745644561</v>
      </c>
      <c r="CQ144">
        <v>0.125626222979359</v>
      </c>
      <c r="CR144">
        <v>0</v>
      </c>
      <c r="CS144">
        <v>2.20154705882353</v>
      </c>
      <c r="CT144">
        <v>-0.778568153373903</v>
      </c>
      <c r="CU144">
        <v>0.224128205479251</v>
      </c>
      <c r="CV144">
        <v>1</v>
      </c>
      <c r="CW144">
        <v>1.10729463414634</v>
      </c>
      <c r="CX144">
        <v>0.0967641114982563</v>
      </c>
      <c r="CY144">
        <v>0.010011602317497</v>
      </c>
      <c r="CZ144">
        <v>1</v>
      </c>
      <c r="DA144">
        <v>2</v>
      </c>
      <c r="DB144">
        <v>3</v>
      </c>
      <c r="DC144" t="s">
        <v>251</v>
      </c>
      <c r="DD144">
        <v>1.85582</v>
      </c>
      <c r="DE144">
        <v>1.85399</v>
      </c>
      <c r="DF144">
        <v>1.85504</v>
      </c>
      <c r="DG144">
        <v>1.85943</v>
      </c>
      <c r="DH144">
        <v>1.85371</v>
      </c>
      <c r="DI144">
        <v>1.85812</v>
      </c>
      <c r="DJ144">
        <v>1.85538</v>
      </c>
      <c r="DK144">
        <v>1.85394</v>
      </c>
      <c r="DL144" t="s">
        <v>252</v>
      </c>
      <c r="DM144" t="s">
        <v>19</v>
      </c>
      <c r="DN144" t="s">
        <v>19</v>
      </c>
      <c r="DO144" t="s">
        <v>19</v>
      </c>
      <c r="DP144" t="s">
        <v>253</v>
      </c>
      <c r="DQ144" t="s">
        <v>254</v>
      </c>
      <c r="DR144" t="s">
        <v>255</v>
      </c>
      <c r="DS144" t="s">
        <v>255</v>
      </c>
      <c r="DT144" t="s">
        <v>255</v>
      </c>
      <c r="DU144" t="s">
        <v>255</v>
      </c>
      <c r="DV144">
        <v>0</v>
      </c>
      <c r="DW144">
        <v>100</v>
      </c>
      <c r="DX144">
        <v>100</v>
      </c>
      <c r="DY144">
        <v>2.769</v>
      </c>
      <c r="DZ144">
        <v>-0.075</v>
      </c>
      <c r="EA144">
        <v>2</v>
      </c>
      <c r="EB144">
        <v>510.235</v>
      </c>
      <c r="EC144">
        <v>283.616</v>
      </c>
      <c r="ED144">
        <v>16.295</v>
      </c>
      <c r="EE144">
        <v>22.1478</v>
      </c>
      <c r="EF144">
        <v>29.9997</v>
      </c>
      <c r="EG144">
        <v>22.1885</v>
      </c>
      <c r="EH144">
        <v>22.2022</v>
      </c>
      <c r="EI144">
        <v>20.3739</v>
      </c>
      <c r="EJ144">
        <v>39.5056</v>
      </c>
      <c r="EK144">
        <v>0</v>
      </c>
      <c r="EL144">
        <v>16.2985</v>
      </c>
      <c r="EM144">
        <v>420</v>
      </c>
      <c r="EN144">
        <v>12.768</v>
      </c>
      <c r="EO144">
        <v>101.962</v>
      </c>
      <c r="EP144">
        <v>102.398</v>
      </c>
    </row>
    <row r="145" spans="1:146">
      <c r="A145">
        <v>129</v>
      </c>
      <c r="B145">
        <v>1563200892.5</v>
      </c>
      <c r="C145">
        <v>256</v>
      </c>
      <c r="D145" t="s">
        <v>511</v>
      </c>
      <c r="E145" t="s">
        <v>512</v>
      </c>
      <c r="H145">
        <v>1563200885.15909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-0.0418323826414043</v>
      </c>
      <c r="AF145">
        <v>0.0469605142329722</v>
      </c>
      <c r="AG145">
        <v>3.49817967980144</v>
      </c>
      <c r="AH145">
        <v>0</v>
      </c>
      <c r="AI145">
        <v>0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3</v>
      </c>
      <c r="AR145">
        <v>0.5</v>
      </c>
      <c r="AS145" t="s">
        <v>249</v>
      </c>
      <c r="AT145">
        <v>1563200885.15909</v>
      </c>
      <c r="AU145">
        <v>385.911727272727</v>
      </c>
      <c r="AV145">
        <v>401.979863636364</v>
      </c>
      <c r="AW145">
        <v>13.8512181818182</v>
      </c>
      <c r="AX145">
        <v>12.7364818181818</v>
      </c>
      <c r="AY145">
        <v>500.018681818182</v>
      </c>
      <c r="AZ145">
        <v>101.099636363636</v>
      </c>
      <c r="BA145">
        <v>0.200055818181818</v>
      </c>
      <c r="BB145">
        <v>19.9905954545455</v>
      </c>
      <c r="BC145">
        <v>19.8292863636364</v>
      </c>
      <c r="BD145">
        <v>999.9</v>
      </c>
      <c r="BE145">
        <v>0</v>
      </c>
      <c r="BF145">
        <v>0</v>
      </c>
      <c r="BG145">
        <v>9978.35681818182</v>
      </c>
      <c r="BH145">
        <v>0</v>
      </c>
      <c r="BI145">
        <v>6.94314</v>
      </c>
      <c r="BJ145">
        <v>1500.00363636364</v>
      </c>
      <c r="BK145">
        <v>0.972995863636364</v>
      </c>
      <c r="BL145">
        <v>0.0270044227272727</v>
      </c>
      <c r="BM145">
        <v>0</v>
      </c>
      <c r="BN145">
        <v>2.15138636363636</v>
      </c>
      <c r="BO145">
        <v>0</v>
      </c>
      <c r="BP145">
        <v>10693.6318181818</v>
      </c>
      <c r="BQ145">
        <v>13122.0090909091</v>
      </c>
      <c r="BR145">
        <v>37</v>
      </c>
      <c r="BS145">
        <v>39.4971363636364</v>
      </c>
      <c r="BT145">
        <v>38.437</v>
      </c>
      <c r="BU145">
        <v>37.7299545454545</v>
      </c>
      <c r="BV145">
        <v>36.75</v>
      </c>
      <c r="BW145">
        <v>1459.49363636364</v>
      </c>
      <c r="BX145">
        <v>40.51</v>
      </c>
      <c r="BY145">
        <v>0</v>
      </c>
      <c r="BZ145">
        <v>1563200953</v>
      </c>
      <c r="CA145">
        <v>2.17876538461538</v>
      </c>
      <c r="CB145">
        <v>-1.03890257192563</v>
      </c>
      <c r="CC145">
        <v>101.264957136537</v>
      </c>
      <c r="CD145">
        <v>10692.9</v>
      </c>
      <c r="CE145">
        <v>15</v>
      </c>
      <c r="CF145">
        <v>1563200378.1</v>
      </c>
      <c r="CG145" t="s">
        <v>250</v>
      </c>
      <c r="CH145">
        <v>2</v>
      </c>
      <c r="CI145">
        <v>2.769</v>
      </c>
      <c r="CJ145">
        <v>-0.075</v>
      </c>
      <c r="CK145">
        <v>400</v>
      </c>
      <c r="CL145">
        <v>4</v>
      </c>
      <c r="CM145">
        <v>0.25</v>
      </c>
      <c r="CN145">
        <v>0.02</v>
      </c>
      <c r="CO145">
        <v>-16.0373487804878</v>
      </c>
      <c r="CP145">
        <v>-0.651848780487818</v>
      </c>
      <c r="CQ145">
        <v>0.0909223955398663</v>
      </c>
      <c r="CR145">
        <v>0</v>
      </c>
      <c r="CS145">
        <v>2.19452941176471</v>
      </c>
      <c r="CT145">
        <v>-0.618060698635262</v>
      </c>
      <c r="CU145">
        <v>0.221288554672549</v>
      </c>
      <c r="CV145">
        <v>1</v>
      </c>
      <c r="CW145">
        <v>1.11019804878049</v>
      </c>
      <c r="CX145">
        <v>0.0737374912891988</v>
      </c>
      <c r="CY145">
        <v>0.00783370180678459</v>
      </c>
      <c r="CZ145">
        <v>1</v>
      </c>
      <c r="DA145">
        <v>2</v>
      </c>
      <c r="DB145">
        <v>3</v>
      </c>
      <c r="DC145" t="s">
        <v>251</v>
      </c>
      <c r="DD145">
        <v>1.85581</v>
      </c>
      <c r="DE145">
        <v>1.85397</v>
      </c>
      <c r="DF145">
        <v>1.85504</v>
      </c>
      <c r="DG145">
        <v>1.85944</v>
      </c>
      <c r="DH145">
        <v>1.85372</v>
      </c>
      <c r="DI145">
        <v>1.85812</v>
      </c>
      <c r="DJ145">
        <v>1.85537</v>
      </c>
      <c r="DK145">
        <v>1.85394</v>
      </c>
      <c r="DL145" t="s">
        <v>252</v>
      </c>
      <c r="DM145" t="s">
        <v>19</v>
      </c>
      <c r="DN145" t="s">
        <v>19</v>
      </c>
      <c r="DO145" t="s">
        <v>19</v>
      </c>
      <c r="DP145" t="s">
        <v>253</v>
      </c>
      <c r="DQ145" t="s">
        <v>254</v>
      </c>
      <c r="DR145" t="s">
        <v>255</v>
      </c>
      <c r="DS145" t="s">
        <v>255</v>
      </c>
      <c r="DT145" t="s">
        <v>255</v>
      </c>
      <c r="DU145" t="s">
        <v>255</v>
      </c>
      <c r="DV145">
        <v>0</v>
      </c>
      <c r="DW145">
        <v>100</v>
      </c>
      <c r="DX145">
        <v>100</v>
      </c>
      <c r="DY145">
        <v>2.769</v>
      </c>
      <c r="DZ145">
        <v>-0.075</v>
      </c>
      <c r="EA145">
        <v>2</v>
      </c>
      <c r="EB145">
        <v>510.181</v>
      </c>
      <c r="EC145">
        <v>283.645</v>
      </c>
      <c r="ED145">
        <v>16.2967</v>
      </c>
      <c r="EE145">
        <v>22.1455</v>
      </c>
      <c r="EF145">
        <v>29.9997</v>
      </c>
      <c r="EG145">
        <v>22.1861</v>
      </c>
      <c r="EH145">
        <v>22.1998</v>
      </c>
      <c r="EI145">
        <v>20.5185</v>
      </c>
      <c r="EJ145">
        <v>39.5056</v>
      </c>
      <c r="EK145">
        <v>0</v>
      </c>
      <c r="EL145">
        <v>16.2985</v>
      </c>
      <c r="EM145">
        <v>425</v>
      </c>
      <c r="EN145">
        <v>12.7732</v>
      </c>
      <c r="EO145">
        <v>101.962</v>
      </c>
      <c r="EP145">
        <v>102.399</v>
      </c>
    </row>
    <row r="146" spans="1:146">
      <c r="A146">
        <v>130</v>
      </c>
      <c r="B146">
        <v>1563200894.5</v>
      </c>
      <c r="C146">
        <v>258</v>
      </c>
      <c r="D146" t="s">
        <v>513</v>
      </c>
      <c r="E146" t="s">
        <v>514</v>
      </c>
      <c r="H146">
        <v>1563200887.15909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-0.0418115840877982</v>
      </c>
      <c r="AF146">
        <v>0.046937166034496</v>
      </c>
      <c r="AG146">
        <v>3.49680581678944</v>
      </c>
      <c r="AH146">
        <v>0</v>
      </c>
      <c r="AI146">
        <v>0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3</v>
      </c>
      <c r="AR146">
        <v>0.5</v>
      </c>
      <c r="AS146" t="s">
        <v>249</v>
      </c>
      <c r="AT146">
        <v>1563200887.15909</v>
      </c>
      <c r="AU146">
        <v>389.234590909091</v>
      </c>
      <c r="AV146">
        <v>405.331863636364</v>
      </c>
      <c r="AW146">
        <v>13.8498454545455</v>
      </c>
      <c r="AX146">
        <v>12.7340045454545</v>
      </c>
      <c r="AY146">
        <v>500.013909090909</v>
      </c>
      <c r="AZ146">
        <v>101.099454545455</v>
      </c>
      <c r="BA146">
        <v>0.200006045454545</v>
      </c>
      <c r="BB146">
        <v>19.9914136363636</v>
      </c>
      <c r="BC146">
        <v>19.8301909090909</v>
      </c>
      <c r="BD146">
        <v>999.9</v>
      </c>
      <c r="BE146">
        <v>0</v>
      </c>
      <c r="BF146">
        <v>0</v>
      </c>
      <c r="BG146">
        <v>9973.41363636364</v>
      </c>
      <c r="BH146">
        <v>0</v>
      </c>
      <c r="BI146">
        <v>6.93328181818182</v>
      </c>
      <c r="BJ146">
        <v>1500.00227272727</v>
      </c>
      <c r="BK146">
        <v>0.972995863636364</v>
      </c>
      <c r="BL146">
        <v>0.0270044227272727</v>
      </c>
      <c r="BM146">
        <v>0</v>
      </c>
      <c r="BN146">
        <v>2.12161363636364</v>
      </c>
      <c r="BO146">
        <v>0</v>
      </c>
      <c r="BP146">
        <v>10697.0454545455</v>
      </c>
      <c r="BQ146">
        <v>13121.9954545455</v>
      </c>
      <c r="BR146">
        <v>37</v>
      </c>
      <c r="BS146">
        <v>39.4971363636364</v>
      </c>
      <c r="BT146">
        <v>38.437</v>
      </c>
      <c r="BU146">
        <v>37.7213636363636</v>
      </c>
      <c r="BV146">
        <v>36.75</v>
      </c>
      <c r="BW146">
        <v>1459.49227272727</v>
      </c>
      <c r="BX146">
        <v>40.51</v>
      </c>
      <c r="BY146">
        <v>0</v>
      </c>
      <c r="BZ146">
        <v>1563200955.4</v>
      </c>
      <c r="CA146">
        <v>2.14642307692308</v>
      </c>
      <c r="CB146">
        <v>-0.414276931490149</v>
      </c>
      <c r="CC146">
        <v>109.367521399497</v>
      </c>
      <c r="CD146">
        <v>10697.0076923077</v>
      </c>
      <c r="CE146">
        <v>15</v>
      </c>
      <c r="CF146">
        <v>1563200378.1</v>
      </c>
      <c r="CG146" t="s">
        <v>250</v>
      </c>
      <c r="CH146">
        <v>2</v>
      </c>
      <c r="CI146">
        <v>2.769</v>
      </c>
      <c r="CJ146">
        <v>-0.075</v>
      </c>
      <c r="CK146">
        <v>400</v>
      </c>
      <c r="CL146">
        <v>4</v>
      </c>
      <c r="CM146">
        <v>0.25</v>
      </c>
      <c r="CN146">
        <v>0.02</v>
      </c>
      <c r="CO146">
        <v>-16.074987804878</v>
      </c>
      <c r="CP146">
        <v>-0.524494076655012</v>
      </c>
      <c r="CQ146">
        <v>0.0733843280774345</v>
      </c>
      <c r="CR146">
        <v>0</v>
      </c>
      <c r="CS146">
        <v>2.20204705882353</v>
      </c>
      <c r="CT146">
        <v>-0.859109768930445</v>
      </c>
      <c r="CU146">
        <v>0.217233753518693</v>
      </c>
      <c r="CV146">
        <v>1</v>
      </c>
      <c r="CW146">
        <v>1.11251024390244</v>
      </c>
      <c r="CX146">
        <v>0.0545358188153302</v>
      </c>
      <c r="CY146">
        <v>0.00594188747535493</v>
      </c>
      <c r="CZ146">
        <v>1</v>
      </c>
      <c r="DA146">
        <v>2</v>
      </c>
      <c r="DB146">
        <v>3</v>
      </c>
      <c r="DC146" t="s">
        <v>251</v>
      </c>
      <c r="DD146">
        <v>1.85581</v>
      </c>
      <c r="DE146">
        <v>1.85397</v>
      </c>
      <c r="DF146">
        <v>1.85506</v>
      </c>
      <c r="DG146">
        <v>1.85944</v>
      </c>
      <c r="DH146">
        <v>1.85372</v>
      </c>
      <c r="DI146">
        <v>1.85811</v>
      </c>
      <c r="DJ146">
        <v>1.85535</v>
      </c>
      <c r="DK146">
        <v>1.85394</v>
      </c>
      <c r="DL146" t="s">
        <v>252</v>
      </c>
      <c r="DM146" t="s">
        <v>19</v>
      </c>
      <c r="DN146" t="s">
        <v>19</v>
      </c>
      <c r="DO146" t="s">
        <v>19</v>
      </c>
      <c r="DP146" t="s">
        <v>253</v>
      </c>
      <c r="DQ146" t="s">
        <v>254</v>
      </c>
      <c r="DR146" t="s">
        <v>255</v>
      </c>
      <c r="DS146" t="s">
        <v>255</v>
      </c>
      <c r="DT146" t="s">
        <v>255</v>
      </c>
      <c r="DU146" t="s">
        <v>255</v>
      </c>
      <c r="DV146">
        <v>0</v>
      </c>
      <c r="DW146">
        <v>100</v>
      </c>
      <c r="DX146">
        <v>100</v>
      </c>
      <c r="DY146">
        <v>2.769</v>
      </c>
      <c r="DZ146">
        <v>-0.075</v>
      </c>
      <c r="EA146">
        <v>2</v>
      </c>
      <c r="EB146">
        <v>510.018</v>
      </c>
      <c r="EC146">
        <v>283.693</v>
      </c>
      <c r="ED146">
        <v>16.2993</v>
      </c>
      <c r="EE146">
        <v>22.1431</v>
      </c>
      <c r="EF146">
        <v>29.9996</v>
      </c>
      <c r="EG146">
        <v>22.1838</v>
      </c>
      <c r="EH146">
        <v>22.1971</v>
      </c>
      <c r="EI146">
        <v>20.6589</v>
      </c>
      <c r="EJ146">
        <v>39.5056</v>
      </c>
      <c r="EK146">
        <v>0</v>
      </c>
      <c r="EL146">
        <v>16.3039</v>
      </c>
      <c r="EM146">
        <v>430</v>
      </c>
      <c r="EN146">
        <v>12.7766</v>
      </c>
      <c r="EO146">
        <v>101.963</v>
      </c>
      <c r="EP146">
        <v>102.4</v>
      </c>
    </row>
    <row r="147" spans="1:146">
      <c r="A147">
        <v>131</v>
      </c>
      <c r="B147">
        <v>1563200896.5</v>
      </c>
      <c r="C147">
        <v>260</v>
      </c>
      <c r="D147" t="s">
        <v>515</v>
      </c>
      <c r="E147" t="s">
        <v>516</v>
      </c>
      <c r="H147">
        <v>1563200889.15909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-0.0418520872242109</v>
      </c>
      <c r="AF147">
        <v>0.0469826343533889</v>
      </c>
      <c r="AG147">
        <v>3.4994810585432</v>
      </c>
      <c r="AH147">
        <v>0</v>
      </c>
      <c r="AI147">
        <v>0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3</v>
      </c>
      <c r="AR147">
        <v>0.5</v>
      </c>
      <c r="AS147" t="s">
        <v>249</v>
      </c>
      <c r="AT147">
        <v>1563200889.15909</v>
      </c>
      <c r="AU147">
        <v>392.548136363636</v>
      </c>
      <c r="AV147">
        <v>408.665136363636</v>
      </c>
      <c r="AW147">
        <v>13.8480590909091</v>
      </c>
      <c r="AX147">
        <v>12.7313454545455</v>
      </c>
      <c r="AY147">
        <v>500.009772727273</v>
      </c>
      <c r="AZ147">
        <v>101.0995</v>
      </c>
      <c r="BA147">
        <v>0.199932772727273</v>
      </c>
      <c r="BB147">
        <v>19.9920954545455</v>
      </c>
      <c r="BC147">
        <v>19.8311227272727</v>
      </c>
      <c r="BD147">
        <v>999.9</v>
      </c>
      <c r="BE147">
        <v>0</v>
      </c>
      <c r="BF147">
        <v>0</v>
      </c>
      <c r="BG147">
        <v>9983.07045454545</v>
      </c>
      <c r="BH147">
        <v>0</v>
      </c>
      <c r="BI147">
        <v>6.92530681818182</v>
      </c>
      <c r="BJ147">
        <v>1499.98727272727</v>
      </c>
      <c r="BK147">
        <v>0.972995636363636</v>
      </c>
      <c r="BL147">
        <v>0.0270046272727273</v>
      </c>
      <c r="BM147">
        <v>0</v>
      </c>
      <c r="BN147">
        <v>2.10220909090909</v>
      </c>
      <c r="BO147">
        <v>0</v>
      </c>
      <c r="BP147">
        <v>10700.5590909091</v>
      </c>
      <c r="BQ147">
        <v>13121.8681818182</v>
      </c>
      <c r="BR147">
        <v>37</v>
      </c>
      <c r="BS147">
        <v>39.4885454545455</v>
      </c>
      <c r="BT147">
        <v>38.437</v>
      </c>
      <c r="BU147">
        <v>37.7127727272727</v>
      </c>
      <c r="BV147">
        <v>36.75</v>
      </c>
      <c r="BW147">
        <v>1459.47727272727</v>
      </c>
      <c r="BX147">
        <v>40.51</v>
      </c>
      <c r="BY147">
        <v>0</v>
      </c>
      <c r="BZ147">
        <v>1563200957.2</v>
      </c>
      <c r="CA147">
        <v>2.12220769230769</v>
      </c>
      <c r="CB147">
        <v>0.779001704188452</v>
      </c>
      <c r="CC147">
        <v>113.011965930251</v>
      </c>
      <c r="CD147">
        <v>10700.1846153846</v>
      </c>
      <c r="CE147">
        <v>15</v>
      </c>
      <c r="CF147">
        <v>1563200378.1</v>
      </c>
      <c r="CG147" t="s">
        <v>250</v>
      </c>
      <c r="CH147">
        <v>2</v>
      </c>
      <c r="CI147">
        <v>2.769</v>
      </c>
      <c r="CJ147">
        <v>-0.075</v>
      </c>
      <c r="CK147">
        <v>400</v>
      </c>
      <c r="CL147">
        <v>4</v>
      </c>
      <c r="CM147">
        <v>0.25</v>
      </c>
      <c r="CN147">
        <v>0.02</v>
      </c>
      <c r="CO147">
        <v>-16.090756097561</v>
      </c>
      <c r="CP147">
        <v>-0.637567944250864</v>
      </c>
      <c r="CQ147">
        <v>0.0802669055175065</v>
      </c>
      <c r="CR147">
        <v>0</v>
      </c>
      <c r="CS147">
        <v>2.18351764705882</v>
      </c>
      <c r="CT147">
        <v>-0.738726309300692</v>
      </c>
      <c r="CU147">
        <v>0.214448021222459</v>
      </c>
      <c r="CV147">
        <v>1</v>
      </c>
      <c r="CW147">
        <v>1.11433804878049</v>
      </c>
      <c r="CX147">
        <v>0.0384666898954703</v>
      </c>
      <c r="CY147">
        <v>0.0042398114428346</v>
      </c>
      <c r="CZ147">
        <v>1</v>
      </c>
      <c r="DA147">
        <v>2</v>
      </c>
      <c r="DB147">
        <v>3</v>
      </c>
      <c r="DC147" t="s">
        <v>251</v>
      </c>
      <c r="DD147">
        <v>1.85583</v>
      </c>
      <c r="DE147">
        <v>1.85398</v>
      </c>
      <c r="DF147">
        <v>1.85508</v>
      </c>
      <c r="DG147">
        <v>1.85943</v>
      </c>
      <c r="DH147">
        <v>1.85373</v>
      </c>
      <c r="DI147">
        <v>1.85809</v>
      </c>
      <c r="DJ147">
        <v>1.85536</v>
      </c>
      <c r="DK147">
        <v>1.85394</v>
      </c>
      <c r="DL147" t="s">
        <v>252</v>
      </c>
      <c r="DM147" t="s">
        <v>19</v>
      </c>
      <c r="DN147" t="s">
        <v>19</v>
      </c>
      <c r="DO147" t="s">
        <v>19</v>
      </c>
      <c r="DP147" t="s">
        <v>253</v>
      </c>
      <c r="DQ147" t="s">
        <v>254</v>
      </c>
      <c r="DR147" t="s">
        <v>255</v>
      </c>
      <c r="DS147" t="s">
        <v>255</v>
      </c>
      <c r="DT147" t="s">
        <v>255</v>
      </c>
      <c r="DU147" t="s">
        <v>255</v>
      </c>
      <c r="DV147">
        <v>0</v>
      </c>
      <c r="DW147">
        <v>100</v>
      </c>
      <c r="DX147">
        <v>100</v>
      </c>
      <c r="DY147">
        <v>2.769</v>
      </c>
      <c r="DZ147">
        <v>-0.075</v>
      </c>
      <c r="EA147">
        <v>2</v>
      </c>
      <c r="EB147">
        <v>510.227</v>
      </c>
      <c r="EC147">
        <v>283.618</v>
      </c>
      <c r="ED147">
        <v>16.3016</v>
      </c>
      <c r="EE147">
        <v>22.1403</v>
      </c>
      <c r="EF147">
        <v>29.9998</v>
      </c>
      <c r="EG147">
        <v>22.1815</v>
      </c>
      <c r="EH147">
        <v>22.1948</v>
      </c>
      <c r="EI147">
        <v>20.7631</v>
      </c>
      <c r="EJ147">
        <v>39.5056</v>
      </c>
      <c r="EK147">
        <v>0</v>
      </c>
      <c r="EL147">
        <v>16.3039</v>
      </c>
      <c r="EM147">
        <v>430</v>
      </c>
      <c r="EN147">
        <v>12.7797</v>
      </c>
      <c r="EO147">
        <v>101.963</v>
      </c>
      <c r="EP147">
        <v>102.4</v>
      </c>
    </row>
    <row r="148" spans="1:146">
      <c r="A148">
        <v>132</v>
      </c>
      <c r="B148">
        <v>1563200898.5</v>
      </c>
      <c r="C148">
        <v>262</v>
      </c>
      <c r="D148" t="s">
        <v>517</v>
      </c>
      <c r="E148" t="s">
        <v>518</v>
      </c>
      <c r="H148">
        <v>1563200891.15909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-0.0418912850647665</v>
      </c>
      <c r="AF148">
        <v>0.047026637363332</v>
      </c>
      <c r="AG148">
        <v>3.50206921907291</v>
      </c>
      <c r="AH148">
        <v>0</v>
      </c>
      <c r="AI148">
        <v>0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3</v>
      </c>
      <c r="AR148">
        <v>0.5</v>
      </c>
      <c r="AS148" t="s">
        <v>249</v>
      </c>
      <c r="AT148">
        <v>1563200891.15909</v>
      </c>
      <c r="AU148">
        <v>395.854727272727</v>
      </c>
      <c r="AV148">
        <v>412.000545454545</v>
      </c>
      <c r="AW148">
        <v>13.8458590909091</v>
      </c>
      <c r="AX148">
        <v>12.7284818181818</v>
      </c>
      <c r="AY148">
        <v>500.013409090909</v>
      </c>
      <c r="AZ148">
        <v>101.099545454545</v>
      </c>
      <c r="BA148">
        <v>0.199934</v>
      </c>
      <c r="BB148">
        <v>19.9919772727273</v>
      </c>
      <c r="BC148">
        <v>19.8321818181818</v>
      </c>
      <c r="BD148">
        <v>999.9</v>
      </c>
      <c r="BE148">
        <v>0</v>
      </c>
      <c r="BF148">
        <v>0</v>
      </c>
      <c r="BG148">
        <v>9992.41590909091</v>
      </c>
      <c r="BH148">
        <v>0</v>
      </c>
      <c r="BI148">
        <v>6.91645318181818</v>
      </c>
      <c r="BJ148">
        <v>1499.99545454545</v>
      </c>
      <c r="BK148">
        <v>0.972995863636364</v>
      </c>
      <c r="BL148">
        <v>0.0270044227272727</v>
      </c>
      <c r="BM148">
        <v>0</v>
      </c>
      <c r="BN148">
        <v>2.11815909090909</v>
      </c>
      <c r="BO148">
        <v>0</v>
      </c>
      <c r="BP148">
        <v>10704.4181818182</v>
      </c>
      <c r="BQ148">
        <v>13121.9409090909</v>
      </c>
      <c r="BR148">
        <v>37</v>
      </c>
      <c r="BS148">
        <v>39.4828181818182</v>
      </c>
      <c r="BT148">
        <v>38.437</v>
      </c>
      <c r="BU148">
        <v>37.7041818181818</v>
      </c>
      <c r="BV148">
        <v>36.75</v>
      </c>
      <c r="BW148">
        <v>1459.48545454545</v>
      </c>
      <c r="BX148">
        <v>40.51</v>
      </c>
      <c r="BY148">
        <v>0</v>
      </c>
      <c r="BZ148">
        <v>1563200959</v>
      </c>
      <c r="CA148">
        <v>2.13698461538462</v>
      </c>
      <c r="CB148">
        <v>0.826878626084416</v>
      </c>
      <c r="CC148">
        <v>113.733333221566</v>
      </c>
      <c r="CD148">
        <v>10703.6423076923</v>
      </c>
      <c r="CE148">
        <v>15</v>
      </c>
      <c r="CF148">
        <v>1563200378.1</v>
      </c>
      <c r="CG148" t="s">
        <v>250</v>
      </c>
      <c r="CH148">
        <v>2</v>
      </c>
      <c r="CI148">
        <v>2.769</v>
      </c>
      <c r="CJ148">
        <v>-0.075</v>
      </c>
      <c r="CK148">
        <v>400</v>
      </c>
      <c r="CL148">
        <v>4</v>
      </c>
      <c r="CM148">
        <v>0.25</v>
      </c>
      <c r="CN148">
        <v>0.02</v>
      </c>
      <c r="CO148">
        <v>-16.1065341463415</v>
      </c>
      <c r="CP148">
        <v>-0.748344250871096</v>
      </c>
      <c r="CQ148">
        <v>0.0874807619541355</v>
      </c>
      <c r="CR148">
        <v>0</v>
      </c>
      <c r="CS148">
        <v>2.1672</v>
      </c>
      <c r="CT148">
        <v>-0.0761009139852455</v>
      </c>
      <c r="CU148">
        <v>0.187414775925737</v>
      </c>
      <c r="CV148">
        <v>1</v>
      </c>
      <c r="CW148">
        <v>1.11565341463415</v>
      </c>
      <c r="CX148">
        <v>0.0264865505226491</v>
      </c>
      <c r="CY148">
        <v>0.00295912281807782</v>
      </c>
      <c r="CZ148">
        <v>1</v>
      </c>
      <c r="DA148">
        <v>2</v>
      </c>
      <c r="DB148">
        <v>3</v>
      </c>
      <c r="DC148" t="s">
        <v>251</v>
      </c>
      <c r="DD148">
        <v>1.85582</v>
      </c>
      <c r="DE148">
        <v>1.854</v>
      </c>
      <c r="DF148">
        <v>1.85507</v>
      </c>
      <c r="DG148">
        <v>1.85943</v>
      </c>
      <c r="DH148">
        <v>1.85373</v>
      </c>
      <c r="DI148">
        <v>1.85812</v>
      </c>
      <c r="DJ148">
        <v>1.85538</v>
      </c>
      <c r="DK148">
        <v>1.85394</v>
      </c>
      <c r="DL148" t="s">
        <v>252</v>
      </c>
      <c r="DM148" t="s">
        <v>19</v>
      </c>
      <c r="DN148" t="s">
        <v>19</v>
      </c>
      <c r="DO148" t="s">
        <v>19</v>
      </c>
      <c r="DP148" t="s">
        <v>253</v>
      </c>
      <c r="DQ148" t="s">
        <v>254</v>
      </c>
      <c r="DR148" t="s">
        <v>255</v>
      </c>
      <c r="DS148" t="s">
        <v>255</v>
      </c>
      <c r="DT148" t="s">
        <v>255</v>
      </c>
      <c r="DU148" t="s">
        <v>255</v>
      </c>
      <c r="DV148">
        <v>0</v>
      </c>
      <c r="DW148">
        <v>100</v>
      </c>
      <c r="DX148">
        <v>100</v>
      </c>
      <c r="DY148">
        <v>2.769</v>
      </c>
      <c r="DZ148">
        <v>-0.075</v>
      </c>
      <c r="EA148">
        <v>2</v>
      </c>
      <c r="EB148">
        <v>510.298</v>
      </c>
      <c r="EC148">
        <v>283.691</v>
      </c>
      <c r="ED148">
        <v>16.3039</v>
      </c>
      <c r="EE148">
        <v>22.138</v>
      </c>
      <c r="EF148">
        <v>29.9997</v>
      </c>
      <c r="EG148">
        <v>22.1791</v>
      </c>
      <c r="EH148">
        <v>22.1928</v>
      </c>
      <c r="EI148">
        <v>20.9072</v>
      </c>
      <c r="EJ148">
        <v>39.5056</v>
      </c>
      <c r="EK148">
        <v>0</v>
      </c>
      <c r="EL148">
        <v>16.3039</v>
      </c>
      <c r="EM148">
        <v>435</v>
      </c>
      <c r="EN148">
        <v>12.7832</v>
      </c>
      <c r="EO148">
        <v>101.963</v>
      </c>
      <c r="EP148">
        <v>102.4</v>
      </c>
    </row>
    <row r="149" spans="1:146">
      <c r="A149">
        <v>133</v>
      </c>
      <c r="B149">
        <v>1563200900.5</v>
      </c>
      <c r="C149">
        <v>264</v>
      </c>
      <c r="D149" t="s">
        <v>519</v>
      </c>
      <c r="E149" t="s">
        <v>520</v>
      </c>
      <c r="H149">
        <v>1563200893.15909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-0.0419077906822354</v>
      </c>
      <c r="AF149">
        <v>0.0470451663649122</v>
      </c>
      <c r="AG149">
        <v>3.50315879940589</v>
      </c>
      <c r="AH149">
        <v>0</v>
      </c>
      <c r="AI149">
        <v>0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3</v>
      </c>
      <c r="AR149">
        <v>0.5</v>
      </c>
      <c r="AS149" t="s">
        <v>249</v>
      </c>
      <c r="AT149">
        <v>1563200893.15909</v>
      </c>
      <c r="AU149">
        <v>399.161590909091</v>
      </c>
      <c r="AV149">
        <v>415.347636363636</v>
      </c>
      <c r="AW149">
        <v>13.8435818181818</v>
      </c>
      <c r="AX149">
        <v>12.7256181818182</v>
      </c>
      <c r="AY149">
        <v>500.016636363636</v>
      </c>
      <c r="AZ149">
        <v>101.099681818182</v>
      </c>
      <c r="BA149">
        <v>0.199946363636364</v>
      </c>
      <c r="BB149">
        <v>19.9912681818182</v>
      </c>
      <c r="BC149">
        <v>19.8331454545455</v>
      </c>
      <c r="BD149">
        <v>999.9</v>
      </c>
      <c r="BE149">
        <v>0</v>
      </c>
      <c r="BF149">
        <v>0</v>
      </c>
      <c r="BG149">
        <v>9996.33954545455</v>
      </c>
      <c r="BH149">
        <v>0</v>
      </c>
      <c r="BI149">
        <v>6.90785090909091</v>
      </c>
      <c r="BJ149">
        <v>1499.99090909091</v>
      </c>
      <c r="BK149">
        <v>0.972995863636364</v>
      </c>
      <c r="BL149">
        <v>0.0270044227272727</v>
      </c>
      <c r="BM149">
        <v>0</v>
      </c>
      <c r="BN149">
        <v>2.12219545454545</v>
      </c>
      <c r="BO149">
        <v>0</v>
      </c>
      <c r="BP149">
        <v>10708.2545454545</v>
      </c>
      <c r="BQ149">
        <v>13121.9045454545</v>
      </c>
      <c r="BR149">
        <v>37</v>
      </c>
      <c r="BS149">
        <v>39.4742272727273</v>
      </c>
      <c r="BT149">
        <v>38.437</v>
      </c>
      <c r="BU149">
        <v>37.7013181818182</v>
      </c>
      <c r="BV149">
        <v>36.75</v>
      </c>
      <c r="BW149">
        <v>1459.48136363636</v>
      </c>
      <c r="BX149">
        <v>40.51</v>
      </c>
      <c r="BY149">
        <v>0</v>
      </c>
      <c r="BZ149">
        <v>1563200961.4</v>
      </c>
      <c r="CA149">
        <v>2.13093461538462</v>
      </c>
      <c r="CB149">
        <v>0.506615383703625</v>
      </c>
      <c r="CC149">
        <v>117.750427398667</v>
      </c>
      <c r="CD149">
        <v>10708.2615384615</v>
      </c>
      <c r="CE149">
        <v>15</v>
      </c>
      <c r="CF149">
        <v>1563200378.1</v>
      </c>
      <c r="CG149" t="s">
        <v>250</v>
      </c>
      <c r="CH149">
        <v>2</v>
      </c>
      <c r="CI149">
        <v>2.769</v>
      </c>
      <c r="CJ149">
        <v>-0.075</v>
      </c>
      <c r="CK149">
        <v>400</v>
      </c>
      <c r="CL149">
        <v>4</v>
      </c>
      <c r="CM149">
        <v>0.25</v>
      </c>
      <c r="CN149">
        <v>0.02</v>
      </c>
      <c r="CO149">
        <v>-16.1387243902439</v>
      </c>
      <c r="CP149">
        <v>-0.84877212543555</v>
      </c>
      <c r="CQ149">
        <v>0.0978350298392789</v>
      </c>
      <c r="CR149">
        <v>0</v>
      </c>
      <c r="CS149">
        <v>2.14182647058823</v>
      </c>
      <c r="CT149">
        <v>-0.0618597642604663</v>
      </c>
      <c r="CU149">
        <v>0.183898159650491</v>
      </c>
      <c r="CV149">
        <v>1</v>
      </c>
      <c r="CW149">
        <v>1.11663463414634</v>
      </c>
      <c r="CX149">
        <v>0.0202298257839723</v>
      </c>
      <c r="CY149">
        <v>0.0022628140235502</v>
      </c>
      <c r="CZ149">
        <v>1</v>
      </c>
      <c r="DA149">
        <v>2</v>
      </c>
      <c r="DB149">
        <v>3</v>
      </c>
      <c r="DC149" t="s">
        <v>251</v>
      </c>
      <c r="DD149">
        <v>1.8558</v>
      </c>
      <c r="DE149">
        <v>1.85401</v>
      </c>
      <c r="DF149">
        <v>1.85507</v>
      </c>
      <c r="DG149">
        <v>1.85944</v>
      </c>
      <c r="DH149">
        <v>1.85372</v>
      </c>
      <c r="DI149">
        <v>1.85813</v>
      </c>
      <c r="DJ149">
        <v>1.85539</v>
      </c>
      <c r="DK149">
        <v>1.85394</v>
      </c>
      <c r="DL149" t="s">
        <v>252</v>
      </c>
      <c r="DM149" t="s">
        <v>19</v>
      </c>
      <c r="DN149" t="s">
        <v>19</v>
      </c>
      <c r="DO149" t="s">
        <v>19</v>
      </c>
      <c r="DP149" t="s">
        <v>253</v>
      </c>
      <c r="DQ149" t="s">
        <v>254</v>
      </c>
      <c r="DR149" t="s">
        <v>255</v>
      </c>
      <c r="DS149" t="s">
        <v>255</v>
      </c>
      <c r="DT149" t="s">
        <v>255</v>
      </c>
      <c r="DU149" t="s">
        <v>255</v>
      </c>
      <c r="DV149">
        <v>0</v>
      </c>
      <c r="DW149">
        <v>100</v>
      </c>
      <c r="DX149">
        <v>100</v>
      </c>
      <c r="DY149">
        <v>2.769</v>
      </c>
      <c r="DZ149">
        <v>-0.075</v>
      </c>
      <c r="EA149">
        <v>2</v>
      </c>
      <c r="EB149">
        <v>510.136</v>
      </c>
      <c r="EC149">
        <v>283.772</v>
      </c>
      <c r="ED149">
        <v>16.3058</v>
      </c>
      <c r="EE149">
        <v>22.1357</v>
      </c>
      <c r="EF149">
        <v>29.9996</v>
      </c>
      <c r="EG149">
        <v>22.1768</v>
      </c>
      <c r="EH149">
        <v>22.1905</v>
      </c>
      <c r="EI149">
        <v>21.0486</v>
      </c>
      <c r="EJ149">
        <v>39.5056</v>
      </c>
      <c r="EK149">
        <v>0</v>
      </c>
      <c r="EL149">
        <v>16.3102</v>
      </c>
      <c r="EM149">
        <v>440</v>
      </c>
      <c r="EN149">
        <v>12.7892</v>
      </c>
      <c r="EO149">
        <v>101.964</v>
      </c>
      <c r="EP149">
        <v>102.401</v>
      </c>
    </row>
    <row r="150" spans="1:146">
      <c r="A150">
        <v>134</v>
      </c>
      <c r="B150">
        <v>1563200902.5</v>
      </c>
      <c r="C150">
        <v>266</v>
      </c>
      <c r="D150" t="s">
        <v>521</v>
      </c>
      <c r="E150" t="s">
        <v>522</v>
      </c>
      <c r="H150">
        <v>1563200895.15909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-0.0419185378312246</v>
      </c>
      <c r="AF150">
        <v>0.0470572309811546</v>
      </c>
      <c r="AG150">
        <v>3.50386816650072</v>
      </c>
      <c r="AH150">
        <v>0</v>
      </c>
      <c r="AI150">
        <v>0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3</v>
      </c>
      <c r="AR150">
        <v>0.5</v>
      </c>
      <c r="AS150" t="s">
        <v>249</v>
      </c>
      <c r="AT150">
        <v>1563200895.15909</v>
      </c>
      <c r="AU150">
        <v>402.469863636364</v>
      </c>
      <c r="AV150">
        <v>418.682454545455</v>
      </c>
      <c r="AW150">
        <v>13.8411772727273</v>
      </c>
      <c r="AX150">
        <v>12.7228227272727</v>
      </c>
      <c r="AY150">
        <v>500.020454545454</v>
      </c>
      <c r="AZ150">
        <v>101.099772727273</v>
      </c>
      <c r="BA150">
        <v>0.199957545454545</v>
      </c>
      <c r="BB150">
        <v>19.9907045454545</v>
      </c>
      <c r="BC150">
        <v>19.8332318181818</v>
      </c>
      <c r="BD150">
        <v>999.9</v>
      </c>
      <c r="BE150">
        <v>0</v>
      </c>
      <c r="BF150">
        <v>0</v>
      </c>
      <c r="BG150">
        <v>9998.89409090909</v>
      </c>
      <c r="BH150">
        <v>0</v>
      </c>
      <c r="BI150">
        <v>6.90213681818182</v>
      </c>
      <c r="BJ150">
        <v>1500.00590909091</v>
      </c>
      <c r="BK150">
        <v>0.972996318181818</v>
      </c>
      <c r="BL150">
        <v>0.0270040136363636</v>
      </c>
      <c r="BM150">
        <v>0</v>
      </c>
      <c r="BN150">
        <v>2.17014545454545</v>
      </c>
      <c r="BO150">
        <v>0</v>
      </c>
      <c r="BP150">
        <v>10712.3045454545</v>
      </c>
      <c r="BQ150">
        <v>13122.0409090909</v>
      </c>
      <c r="BR150">
        <v>37</v>
      </c>
      <c r="BS150">
        <v>39.4656363636364</v>
      </c>
      <c r="BT150">
        <v>38.437</v>
      </c>
      <c r="BU150">
        <v>37.6955909090909</v>
      </c>
      <c r="BV150">
        <v>36.75</v>
      </c>
      <c r="BW150">
        <v>1459.49772727273</v>
      </c>
      <c r="BX150">
        <v>40.51</v>
      </c>
      <c r="BY150">
        <v>0</v>
      </c>
      <c r="BZ150">
        <v>1563200963.2</v>
      </c>
      <c r="CA150">
        <v>2.18568846153846</v>
      </c>
      <c r="CB150">
        <v>0.530341882095957</v>
      </c>
      <c r="CC150">
        <v>118.772649675057</v>
      </c>
      <c r="CD150">
        <v>10711.85</v>
      </c>
      <c r="CE150">
        <v>15</v>
      </c>
      <c r="CF150">
        <v>1563200378.1</v>
      </c>
      <c r="CG150" t="s">
        <v>250</v>
      </c>
      <c r="CH150">
        <v>2</v>
      </c>
      <c r="CI150">
        <v>2.769</v>
      </c>
      <c r="CJ150">
        <v>-0.075</v>
      </c>
      <c r="CK150">
        <v>400</v>
      </c>
      <c r="CL150">
        <v>4</v>
      </c>
      <c r="CM150">
        <v>0.25</v>
      </c>
      <c r="CN150">
        <v>0.02</v>
      </c>
      <c r="CO150">
        <v>-16.1639585365854</v>
      </c>
      <c r="CP150">
        <v>-0.99048710801396</v>
      </c>
      <c r="CQ150">
        <v>0.10762936396775</v>
      </c>
      <c r="CR150">
        <v>0</v>
      </c>
      <c r="CS150">
        <v>2.14464117647059</v>
      </c>
      <c r="CT150">
        <v>0.529728258229984</v>
      </c>
      <c r="CU150">
        <v>0.167465599834795</v>
      </c>
      <c r="CV150">
        <v>1</v>
      </c>
      <c r="CW150">
        <v>1.11742463414634</v>
      </c>
      <c r="CX150">
        <v>0.0168039721254361</v>
      </c>
      <c r="CY150">
        <v>0.00188479680933848</v>
      </c>
      <c r="CZ150">
        <v>1</v>
      </c>
      <c r="DA150">
        <v>2</v>
      </c>
      <c r="DB150">
        <v>3</v>
      </c>
      <c r="DC150" t="s">
        <v>251</v>
      </c>
      <c r="DD150">
        <v>1.85579</v>
      </c>
      <c r="DE150">
        <v>1.85401</v>
      </c>
      <c r="DF150">
        <v>1.85506</v>
      </c>
      <c r="DG150">
        <v>1.85944</v>
      </c>
      <c r="DH150">
        <v>1.85372</v>
      </c>
      <c r="DI150">
        <v>1.85812</v>
      </c>
      <c r="DJ150">
        <v>1.85538</v>
      </c>
      <c r="DK150">
        <v>1.85394</v>
      </c>
      <c r="DL150" t="s">
        <v>252</v>
      </c>
      <c r="DM150" t="s">
        <v>19</v>
      </c>
      <c r="DN150" t="s">
        <v>19</v>
      </c>
      <c r="DO150" t="s">
        <v>19</v>
      </c>
      <c r="DP150" t="s">
        <v>253</v>
      </c>
      <c r="DQ150" t="s">
        <v>254</v>
      </c>
      <c r="DR150" t="s">
        <v>255</v>
      </c>
      <c r="DS150" t="s">
        <v>255</v>
      </c>
      <c r="DT150" t="s">
        <v>255</v>
      </c>
      <c r="DU150" t="s">
        <v>255</v>
      </c>
      <c r="DV150">
        <v>0</v>
      </c>
      <c r="DW150">
        <v>100</v>
      </c>
      <c r="DX150">
        <v>100</v>
      </c>
      <c r="DY150">
        <v>2.769</v>
      </c>
      <c r="DZ150">
        <v>-0.075</v>
      </c>
      <c r="EA150">
        <v>2</v>
      </c>
      <c r="EB150">
        <v>510.226</v>
      </c>
      <c r="EC150">
        <v>283.738</v>
      </c>
      <c r="ED150">
        <v>16.3081</v>
      </c>
      <c r="EE150">
        <v>22.1333</v>
      </c>
      <c r="EF150">
        <v>29.9996</v>
      </c>
      <c r="EG150">
        <v>22.1749</v>
      </c>
      <c r="EH150">
        <v>22.1882</v>
      </c>
      <c r="EI150">
        <v>21.1483</v>
      </c>
      <c r="EJ150">
        <v>39.2256</v>
      </c>
      <c r="EK150">
        <v>0</v>
      </c>
      <c r="EL150">
        <v>16.3102</v>
      </c>
      <c r="EM150">
        <v>440</v>
      </c>
      <c r="EN150">
        <v>12.7982</v>
      </c>
      <c r="EO150">
        <v>101.965</v>
      </c>
      <c r="EP150">
        <v>102.401</v>
      </c>
    </row>
    <row r="151" spans="1:146">
      <c r="A151">
        <v>135</v>
      </c>
      <c r="B151">
        <v>1563200904.5</v>
      </c>
      <c r="C151">
        <v>268</v>
      </c>
      <c r="D151" t="s">
        <v>523</v>
      </c>
      <c r="E151" t="s">
        <v>524</v>
      </c>
      <c r="H151">
        <v>1563200897.15909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-0.0419449780149235</v>
      </c>
      <c r="AF151">
        <v>0.0470869124036439</v>
      </c>
      <c r="AG151">
        <v>3.50561308198728</v>
      </c>
      <c r="AH151">
        <v>0</v>
      </c>
      <c r="AI151">
        <v>0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3</v>
      </c>
      <c r="AR151">
        <v>0.5</v>
      </c>
      <c r="AS151" t="s">
        <v>249</v>
      </c>
      <c r="AT151">
        <v>1563200897.15909</v>
      </c>
      <c r="AU151">
        <v>405.777136363636</v>
      </c>
      <c r="AV151">
        <v>422.024954545455</v>
      </c>
      <c r="AW151">
        <v>13.8384318181818</v>
      </c>
      <c r="AX151">
        <v>12.7198681818182</v>
      </c>
      <c r="AY151">
        <v>500.017090909091</v>
      </c>
      <c r="AZ151">
        <v>101.099772727273</v>
      </c>
      <c r="BA151">
        <v>0.199934454545455</v>
      </c>
      <c r="BB151">
        <v>19.9905272727273</v>
      </c>
      <c r="BC151">
        <v>19.8323636363636</v>
      </c>
      <c r="BD151">
        <v>999.9</v>
      </c>
      <c r="BE151">
        <v>0</v>
      </c>
      <c r="BF151">
        <v>0</v>
      </c>
      <c r="BG151">
        <v>10005.2009090909</v>
      </c>
      <c r="BH151">
        <v>0</v>
      </c>
      <c r="BI151">
        <v>6.89648454545454</v>
      </c>
      <c r="BJ151">
        <v>1499.99863636364</v>
      </c>
      <c r="BK151">
        <v>0.972996318181818</v>
      </c>
      <c r="BL151">
        <v>0.0270040136363636</v>
      </c>
      <c r="BM151">
        <v>0</v>
      </c>
      <c r="BN151">
        <v>2.20274545454545</v>
      </c>
      <c r="BO151">
        <v>0</v>
      </c>
      <c r="BP151">
        <v>10716.2454545455</v>
      </c>
      <c r="BQ151">
        <v>13121.9772727273</v>
      </c>
      <c r="BR151">
        <v>37</v>
      </c>
      <c r="BS151">
        <v>39.4570454545455</v>
      </c>
      <c r="BT151">
        <v>38.4313636363636</v>
      </c>
      <c r="BU151">
        <v>37.6898636363636</v>
      </c>
      <c r="BV151">
        <v>36.75</v>
      </c>
      <c r="BW151">
        <v>1459.49181818182</v>
      </c>
      <c r="BX151">
        <v>40.5095454545455</v>
      </c>
      <c r="BY151">
        <v>0</v>
      </c>
      <c r="BZ151">
        <v>1563200965</v>
      </c>
      <c r="CA151">
        <v>2.19760384615385</v>
      </c>
      <c r="CB151">
        <v>0.501165808965202</v>
      </c>
      <c r="CC151">
        <v>119.849572513591</v>
      </c>
      <c r="CD151">
        <v>10715.4615384615</v>
      </c>
      <c r="CE151">
        <v>15</v>
      </c>
      <c r="CF151">
        <v>1563200378.1</v>
      </c>
      <c r="CG151" t="s">
        <v>250</v>
      </c>
      <c r="CH151">
        <v>2</v>
      </c>
      <c r="CI151">
        <v>2.769</v>
      </c>
      <c r="CJ151">
        <v>-0.075</v>
      </c>
      <c r="CK151">
        <v>400</v>
      </c>
      <c r="CL151">
        <v>4</v>
      </c>
      <c r="CM151">
        <v>0.25</v>
      </c>
      <c r="CN151">
        <v>0.02</v>
      </c>
      <c r="CO151">
        <v>-16.1969780487805</v>
      </c>
      <c r="CP151">
        <v>-1.00101324041813</v>
      </c>
      <c r="CQ151">
        <v>0.10983812593261</v>
      </c>
      <c r="CR151">
        <v>0</v>
      </c>
      <c r="CS151">
        <v>2.15958529411765</v>
      </c>
      <c r="CT151">
        <v>0.779253286590711</v>
      </c>
      <c r="CU151">
        <v>0.186898527253746</v>
      </c>
      <c r="CV151">
        <v>1</v>
      </c>
      <c r="CW151">
        <v>1.11802073170732</v>
      </c>
      <c r="CX151">
        <v>0.0123681533101047</v>
      </c>
      <c r="CY151">
        <v>0.0014142556263984</v>
      </c>
      <c r="CZ151">
        <v>1</v>
      </c>
      <c r="DA151">
        <v>2</v>
      </c>
      <c r="DB151">
        <v>3</v>
      </c>
      <c r="DC151" t="s">
        <v>251</v>
      </c>
      <c r="DD151">
        <v>1.85581</v>
      </c>
      <c r="DE151">
        <v>1.854</v>
      </c>
      <c r="DF151">
        <v>1.85504</v>
      </c>
      <c r="DG151">
        <v>1.85944</v>
      </c>
      <c r="DH151">
        <v>1.85373</v>
      </c>
      <c r="DI151">
        <v>1.85813</v>
      </c>
      <c r="DJ151">
        <v>1.85536</v>
      </c>
      <c r="DK151">
        <v>1.85394</v>
      </c>
      <c r="DL151" t="s">
        <v>252</v>
      </c>
      <c r="DM151" t="s">
        <v>19</v>
      </c>
      <c r="DN151" t="s">
        <v>19</v>
      </c>
      <c r="DO151" t="s">
        <v>19</v>
      </c>
      <c r="DP151" t="s">
        <v>253</v>
      </c>
      <c r="DQ151" t="s">
        <v>254</v>
      </c>
      <c r="DR151" t="s">
        <v>255</v>
      </c>
      <c r="DS151" t="s">
        <v>255</v>
      </c>
      <c r="DT151" t="s">
        <v>255</v>
      </c>
      <c r="DU151" t="s">
        <v>255</v>
      </c>
      <c r="DV151">
        <v>0</v>
      </c>
      <c r="DW151">
        <v>100</v>
      </c>
      <c r="DX151">
        <v>100</v>
      </c>
      <c r="DY151">
        <v>2.769</v>
      </c>
      <c r="DZ151">
        <v>-0.075</v>
      </c>
      <c r="EA151">
        <v>2</v>
      </c>
      <c r="EB151">
        <v>510.202</v>
      </c>
      <c r="EC151">
        <v>283.799</v>
      </c>
      <c r="ED151">
        <v>16.3108</v>
      </c>
      <c r="EE151">
        <v>22.131</v>
      </c>
      <c r="EF151">
        <v>29.9997</v>
      </c>
      <c r="EG151">
        <v>22.1726</v>
      </c>
      <c r="EH151">
        <v>22.1859</v>
      </c>
      <c r="EI151">
        <v>21.273</v>
      </c>
      <c r="EJ151">
        <v>39.2256</v>
      </c>
      <c r="EK151">
        <v>0</v>
      </c>
      <c r="EL151">
        <v>16.3184</v>
      </c>
      <c r="EM151">
        <v>445</v>
      </c>
      <c r="EN151">
        <v>12.7989</v>
      </c>
      <c r="EO151">
        <v>101.964</v>
      </c>
      <c r="EP151">
        <v>102.401</v>
      </c>
    </row>
    <row r="152" spans="1:146">
      <c r="A152">
        <v>136</v>
      </c>
      <c r="B152">
        <v>1563200906.5</v>
      </c>
      <c r="C152">
        <v>270</v>
      </c>
      <c r="D152" t="s">
        <v>525</v>
      </c>
      <c r="E152" t="s">
        <v>526</v>
      </c>
      <c r="H152">
        <v>1563200899.15909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-0.0419711895267633</v>
      </c>
      <c r="AF152">
        <v>0.0471163371219387</v>
      </c>
      <c r="AG152">
        <v>3.50734252370096</v>
      </c>
      <c r="AH152">
        <v>0</v>
      </c>
      <c r="AI152">
        <v>0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3</v>
      </c>
      <c r="AR152">
        <v>0.5</v>
      </c>
      <c r="AS152" t="s">
        <v>249</v>
      </c>
      <c r="AT152">
        <v>1563200899.15909</v>
      </c>
      <c r="AU152">
        <v>409.0815</v>
      </c>
      <c r="AV152">
        <v>425.372227272727</v>
      </c>
      <c r="AW152">
        <v>13.8356227272727</v>
      </c>
      <c r="AX152">
        <v>12.7176818181818</v>
      </c>
      <c r="AY152">
        <v>500.013136363636</v>
      </c>
      <c r="AZ152">
        <v>101.099772727273</v>
      </c>
      <c r="BA152">
        <v>0.199931318181818</v>
      </c>
      <c r="BB152">
        <v>19.9907636363636</v>
      </c>
      <c r="BC152">
        <v>19.8314409090909</v>
      </c>
      <c r="BD152">
        <v>999.9</v>
      </c>
      <c r="BE152">
        <v>0</v>
      </c>
      <c r="BF152">
        <v>0</v>
      </c>
      <c r="BG152">
        <v>10011.4531818182</v>
      </c>
      <c r="BH152">
        <v>0</v>
      </c>
      <c r="BI152">
        <v>6.89095909090909</v>
      </c>
      <c r="BJ152">
        <v>1500.00272727273</v>
      </c>
      <c r="BK152">
        <v>0.972996772727273</v>
      </c>
      <c r="BL152">
        <v>0.0270036045454546</v>
      </c>
      <c r="BM152">
        <v>0</v>
      </c>
      <c r="BN152">
        <v>2.19972727272727</v>
      </c>
      <c r="BO152">
        <v>0</v>
      </c>
      <c r="BP152">
        <v>10720.2363636364</v>
      </c>
      <c r="BQ152">
        <v>13122.0136363636</v>
      </c>
      <c r="BR152">
        <v>37</v>
      </c>
      <c r="BS152">
        <v>39.4484545454545</v>
      </c>
      <c r="BT152">
        <v>38.4313636363636</v>
      </c>
      <c r="BU152">
        <v>37.687</v>
      </c>
      <c r="BV152">
        <v>36.75</v>
      </c>
      <c r="BW152">
        <v>1459.49727272727</v>
      </c>
      <c r="BX152">
        <v>40.5086363636364</v>
      </c>
      <c r="BY152">
        <v>0</v>
      </c>
      <c r="BZ152">
        <v>1563200967.4</v>
      </c>
      <c r="CA152">
        <v>2.21243461538462</v>
      </c>
      <c r="CB152">
        <v>0.665856412388938</v>
      </c>
      <c r="CC152">
        <v>119.935042751844</v>
      </c>
      <c r="CD152">
        <v>10720.2038461538</v>
      </c>
      <c r="CE152">
        <v>15</v>
      </c>
      <c r="CF152">
        <v>1563200378.1</v>
      </c>
      <c r="CG152" t="s">
        <v>250</v>
      </c>
      <c r="CH152">
        <v>2</v>
      </c>
      <c r="CI152">
        <v>2.769</v>
      </c>
      <c r="CJ152">
        <v>-0.075</v>
      </c>
      <c r="CK152">
        <v>400</v>
      </c>
      <c r="CL152">
        <v>4</v>
      </c>
      <c r="CM152">
        <v>0.25</v>
      </c>
      <c r="CN152">
        <v>0.02</v>
      </c>
      <c r="CO152">
        <v>-16.2389024390244</v>
      </c>
      <c r="CP152">
        <v>-0.99896864111497</v>
      </c>
      <c r="CQ152">
        <v>0.110799545406757</v>
      </c>
      <c r="CR152">
        <v>0</v>
      </c>
      <c r="CS152">
        <v>2.18308235294118</v>
      </c>
      <c r="CT152">
        <v>0.559569367563068</v>
      </c>
      <c r="CU152">
        <v>0.16790642259129</v>
      </c>
      <c r="CV152">
        <v>1</v>
      </c>
      <c r="CW152">
        <v>1.11792682926829</v>
      </c>
      <c r="CX152">
        <v>0.000565296167247035</v>
      </c>
      <c r="CY152">
        <v>0.00193286018197019</v>
      </c>
      <c r="CZ152">
        <v>1</v>
      </c>
      <c r="DA152">
        <v>2</v>
      </c>
      <c r="DB152">
        <v>3</v>
      </c>
      <c r="DC152" t="s">
        <v>251</v>
      </c>
      <c r="DD152">
        <v>1.85581</v>
      </c>
      <c r="DE152">
        <v>1.85399</v>
      </c>
      <c r="DF152">
        <v>1.85504</v>
      </c>
      <c r="DG152">
        <v>1.85944</v>
      </c>
      <c r="DH152">
        <v>1.85373</v>
      </c>
      <c r="DI152">
        <v>1.85813</v>
      </c>
      <c r="DJ152">
        <v>1.85537</v>
      </c>
      <c r="DK152">
        <v>1.85394</v>
      </c>
      <c r="DL152" t="s">
        <v>252</v>
      </c>
      <c r="DM152" t="s">
        <v>19</v>
      </c>
      <c r="DN152" t="s">
        <v>19</v>
      </c>
      <c r="DO152" t="s">
        <v>19</v>
      </c>
      <c r="DP152" t="s">
        <v>253</v>
      </c>
      <c r="DQ152" t="s">
        <v>254</v>
      </c>
      <c r="DR152" t="s">
        <v>255</v>
      </c>
      <c r="DS152" t="s">
        <v>255</v>
      </c>
      <c r="DT152" t="s">
        <v>255</v>
      </c>
      <c r="DU152" t="s">
        <v>255</v>
      </c>
      <c r="DV152">
        <v>0</v>
      </c>
      <c r="DW152">
        <v>100</v>
      </c>
      <c r="DX152">
        <v>100</v>
      </c>
      <c r="DY152">
        <v>2.769</v>
      </c>
      <c r="DZ152">
        <v>-0.075</v>
      </c>
      <c r="EA152">
        <v>2</v>
      </c>
      <c r="EB152">
        <v>510.102</v>
      </c>
      <c r="EC152">
        <v>283.87</v>
      </c>
      <c r="ED152">
        <v>16.3131</v>
      </c>
      <c r="EE152">
        <v>22.1287</v>
      </c>
      <c r="EF152">
        <v>29.9997</v>
      </c>
      <c r="EG152">
        <v>22.1703</v>
      </c>
      <c r="EH152">
        <v>22.1836</v>
      </c>
      <c r="EI152">
        <v>21.417</v>
      </c>
      <c r="EJ152">
        <v>39.2256</v>
      </c>
      <c r="EK152">
        <v>0</v>
      </c>
      <c r="EL152">
        <v>16.3184</v>
      </c>
      <c r="EM152">
        <v>450</v>
      </c>
      <c r="EN152">
        <v>12.808</v>
      </c>
      <c r="EO152">
        <v>101.965</v>
      </c>
      <c r="EP152">
        <v>102.402</v>
      </c>
    </row>
    <row r="153" spans="1:146">
      <c r="A153">
        <v>137</v>
      </c>
      <c r="B153">
        <v>1563200908.5</v>
      </c>
      <c r="C153">
        <v>272</v>
      </c>
      <c r="D153" t="s">
        <v>527</v>
      </c>
      <c r="E153" t="s">
        <v>528</v>
      </c>
      <c r="H153">
        <v>1563200901.15909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-0.0419585649345467</v>
      </c>
      <c r="AF153">
        <v>0.0471021649112006</v>
      </c>
      <c r="AG153">
        <v>3.50650959769298</v>
      </c>
      <c r="AH153">
        <v>0</v>
      </c>
      <c r="AI153">
        <v>0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3</v>
      </c>
      <c r="AR153">
        <v>0.5</v>
      </c>
      <c r="AS153" t="s">
        <v>249</v>
      </c>
      <c r="AT153">
        <v>1563200901.15909</v>
      </c>
      <c r="AU153">
        <v>412.379863636364</v>
      </c>
      <c r="AV153">
        <v>428.672136363636</v>
      </c>
      <c r="AW153">
        <v>13.8327681818182</v>
      </c>
      <c r="AX153">
        <v>12.7176227272727</v>
      </c>
      <c r="AY153">
        <v>500.021136363636</v>
      </c>
      <c r="AZ153">
        <v>101.099772727273</v>
      </c>
      <c r="BA153">
        <v>0.199994090909091</v>
      </c>
      <c r="BB153">
        <v>19.9911363636364</v>
      </c>
      <c r="BC153">
        <v>19.8319045454545</v>
      </c>
      <c r="BD153">
        <v>999.9</v>
      </c>
      <c r="BE153">
        <v>0</v>
      </c>
      <c r="BF153">
        <v>0</v>
      </c>
      <c r="BG153">
        <v>10008.4418181818</v>
      </c>
      <c r="BH153">
        <v>0</v>
      </c>
      <c r="BI153">
        <v>6.88512</v>
      </c>
      <c r="BJ153">
        <v>1499.99636363636</v>
      </c>
      <c r="BK153">
        <v>0.972996772727273</v>
      </c>
      <c r="BL153">
        <v>0.0270036045454546</v>
      </c>
      <c r="BM153">
        <v>0</v>
      </c>
      <c r="BN153">
        <v>2.17653181818182</v>
      </c>
      <c r="BO153">
        <v>0</v>
      </c>
      <c r="BP153">
        <v>10724.1227272727</v>
      </c>
      <c r="BQ153">
        <v>13121.9590909091</v>
      </c>
      <c r="BR153">
        <v>37</v>
      </c>
      <c r="BS153">
        <v>39.4427272727273</v>
      </c>
      <c r="BT153">
        <v>38.4285454545455</v>
      </c>
      <c r="BU153">
        <v>37.687</v>
      </c>
      <c r="BV153">
        <v>36.75</v>
      </c>
      <c r="BW153">
        <v>1459.49227272727</v>
      </c>
      <c r="BX153">
        <v>40.5077272727273</v>
      </c>
      <c r="BY153">
        <v>0</v>
      </c>
      <c r="BZ153">
        <v>1563200969.2</v>
      </c>
      <c r="CA153">
        <v>2.19629230769231</v>
      </c>
      <c r="CB153">
        <v>0.168656415996092</v>
      </c>
      <c r="CC153">
        <v>119.938461636777</v>
      </c>
      <c r="CD153">
        <v>10723.6923076923</v>
      </c>
      <c r="CE153">
        <v>15</v>
      </c>
      <c r="CF153">
        <v>1563200378.1</v>
      </c>
      <c r="CG153" t="s">
        <v>250</v>
      </c>
      <c r="CH153">
        <v>2</v>
      </c>
      <c r="CI153">
        <v>2.769</v>
      </c>
      <c r="CJ153">
        <v>-0.075</v>
      </c>
      <c r="CK153">
        <v>400</v>
      </c>
      <c r="CL153">
        <v>4</v>
      </c>
      <c r="CM153">
        <v>0.25</v>
      </c>
      <c r="CN153">
        <v>0.02</v>
      </c>
      <c r="CO153">
        <v>-16.2491463414634</v>
      </c>
      <c r="CP153">
        <v>-0.838695470383284</v>
      </c>
      <c r="CQ153">
        <v>0.108174851902723</v>
      </c>
      <c r="CR153">
        <v>0</v>
      </c>
      <c r="CS153">
        <v>2.18975588235294</v>
      </c>
      <c r="CT153">
        <v>0.239122869720582</v>
      </c>
      <c r="CU153">
        <v>0.165854036094776</v>
      </c>
      <c r="CV153">
        <v>1</v>
      </c>
      <c r="CW153">
        <v>1.11614</v>
      </c>
      <c r="CX153">
        <v>-0.0305535888501748</v>
      </c>
      <c r="CY153">
        <v>0.00615872927976733</v>
      </c>
      <c r="CZ153">
        <v>1</v>
      </c>
      <c r="DA153">
        <v>2</v>
      </c>
      <c r="DB153">
        <v>3</v>
      </c>
      <c r="DC153" t="s">
        <v>251</v>
      </c>
      <c r="DD153">
        <v>1.85581</v>
      </c>
      <c r="DE153">
        <v>1.85401</v>
      </c>
      <c r="DF153">
        <v>1.85508</v>
      </c>
      <c r="DG153">
        <v>1.85943</v>
      </c>
      <c r="DH153">
        <v>1.85374</v>
      </c>
      <c r="DI153">
        <v>1.85814</v>
      </c>
      <c r="DJ153">
        <v>1.8554</v>
      </c>
      <c r="DK153">
        <v>1.85394</v>
      </c>
      <c r="DL153" t="s">
        <v>252</v>
      </c>
      <c r="DM153" t="s">
        <v>19</v>
      </c>
      <c r="DN153" t="s">
        <v>19</v>
      </c>
      <c r="DO153" t="s">
        <v>19</v>
      </c>
      <c r="DP153" t="s">
        <v>253</v>
      </c>
      <c r="DQ153" t="s">
        <v>254</v>
      </c>
      <c r="DR153" t="s">
        <v>255</v>
      </c>
      <c r="DS153" t="s">
        <v>255</v>
      </c>
      <c r="DT153" t="s">
        <v>255</v>
      </c>
      <c r="DU153" t="s">
        <v>255</v>
      </c>
      <c r="DV153">
        <v>0</v>
      </c>
      <c r="DW153">
        <v>100</v>
      </c>
      <c r="DX153">
        <v>100</v>
      </c>
      <c r="DY153">
        <v>2.769</v>
      </c>
      <c r="DZ153">
        <v>-0.075</v>
      </c>
      <c r="EA153">
        <v>2</v>
      </c>
      <c r="EB153">
        <v>510.251</v>
      </c>
      <c r="EC153">
        <v>283.859</v>
      </c>
      <c r="ED153">
        <v>16.3165</v>
      </c>
      <c r="EE153">
        <v>22.1263</v>
      </c>
      <c r="EF153">
        <v>29.9997</v>
      </c>
      <c r="EG153">
        <v>22.1679</v>
      </c>
      <c r="EH153">
        <v>22.1817</v>
      </c>
      <c r="EI153">
        <v>21.527</v>
      </c>
      <c r="EJ153">
        <v>39.2256</v>
      </c>
      <c r="EK153">
        <v>0</v>
      </c>
      <c r="EL153">
        <v>16.3184</v>
      </c>
      <c r="EM153">
        <v>450</v>
      </c>
      <c r="EN153">
        <v>12.8171</v>
      </c>
      <c r="EO153">
        <v>101.966</v>
      </c>
      <c r="EP153">
        <v>102.402</v>
      </c>
    </row>
    <row r="154" spans="1:146">
      <c r="A154">
        <v>138</v>
      </c>
      <c r="B154">
        <v>1563200910.5</v>
      </c>
      <c r="C154">
        <v>274</v>
      </c>
      <c r="D154" t="s">
        <v>529</v>
      </c>
      <c r="E154" t="s">
        <v>530</v>
      </c>
      <c r="H154">
        <v>1563200903.15909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-0.041932362950701</v>
      </c>
      <c r="AF154">
        <v>0.0470727508889139</v>
      </c>
      <c r="AG154">
        <v>3.50478060129249</v>
      </c>
      <c r="AH154">
        <v>0</v>
      </c>
      <c r="AI154">
        <v>0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3</v>
      </c>
      <c r="AR154">
        <v>0.5</v>
      </c>
      <c r="AS154" t="s">
        <v>249</v>
      </c>
      <c r="AT154">
        <v>1563200903.15909</v>
      </c>
      <c r="AU154">
        <v>415.671045454545</v>
      </c>
      <c r="AV154">
        <v>431.950545454545</v>
      </c>
      <c r="AW154">
        <v>13.8299818181818</v>
      </c>
      <c r="AX154">
        <v>12.7192090909091</v>
      </c>
      <c r="AY154">
        <v>500.020863636364</v>
      </c>
      <c r="AZ154">
        <v>101.099772727273</v>
      </c>
      <c r="BA154">
        <v>0.200024681818182</v>
      </c>
      <c r="BB154">
        <v>19.9915636363636</v>
      </c>
      <c r="BC154">
        <v>19.8333409090909</v>
      </c>
      <c r="BD154">
        <v>999.9</v>
      </c>
      <c r="BE154">
        <v>0</v>
      </c>
      <c r="BF154">
        <v>0</v>
      </c>
      <c r="BG154">
        <v>10002.1918181818</v>
      </c>
      <c r="BH154">
        <v>0</v>
      </c>
      <c r="BI154">
        <v>6.87758590909091</v>
      </c>
      <c r="BJ154">
        <v>1499.99090909091</v>
      </c>
      <c r="BK154">
        <v>0.972996772727273</v>
      </c>
      <c r="BL154">
        <v>0.0270036045454546</v>
      </c>
      <c r="BM154">
        <v>0</v>
      </c>
      <c r="BN154">
        <v>2.18802727272727</v>
      </c>
      <c r="BO154">
        <v>0</v>
      </c>
      <c r="BP154">
        <v>10727.9863636364</v>
      </c>
      <c r="BQ154">
        <v>13121.9090909091</v>
      </c>
      <c r="BR154">
        <v>37</v>
      </c>
      <c r="BS154">
        <v>39.4398636363636</v>
      </c>
      <c r="BT154">
        <v>38.4257272727273</v>
      </c>
      <c r="BU154">
        <v>37.687</v>
      </c>
      <c r="BV154">
        <v>36.75</v>
      </c>
      <c r="BW154">
        <v>1459.48818181818</v>
      </c>
      <c r="BX154">
        <v>40.5063636363636</v>
      </c>
      <c r="BY154">
        <v>0</v>
      </c>
      <c r="BZ154">
        <v>1563200971</v>
      </c>
      <c r="CA154">
        <v>2.21285</v>
      </c>
      <c r="CB154">
        <v>0.0057880398056128</v>
      </c>
      <c r="CC154">
        <v>117.090598141459</v>
      </c>
      <c r="CD154">
        <v>10727.1423076923</v>
      </c>
      <c r="CE154">
        <v>15</v>
      </c>
      <c r="CF154">
        <v>1563200378.1</v>
      </c>
      <c r="CG154" t="s">
        <v>250</v>
      </c>
      <c r="CH154">
        <v>2</v>
      </c>
      <c r="CI154">
        <v>2.769</v>
      </c>
      <c r="CJ154">
        <v>-0.075</v>
      </c>
      <c r="CK154">
        <v>400</v>
      </c>
      <c r="CL154">
        <v>4</v>
      </c>
      <c r="CM154">
        <v>0.25</v>
      </c>
      <c r="CN154">
        <v>0.02</v>
      </c>
      <c r="CO154">
        <v>-16.2479</v>
      </c>
      <c r="CP154">
        <v>-0.358532404181169</v>
      </c>
      <c r="CQ154">
        <v>0.110665906795315</v>
      </c>
      <c r="CR154">
        <v>1</v>
      </c>
      <c r="CS154">
        <v>2.20400882352941</v>
      </c>
      <c r="CT154">
        <v>0.0927545761863613</v>
      </c>
      <c r="CU154">
        <v>0.171812725283095</v>
      </c>
      <c r="CV154">
        <v>1</v>
      </c>
      <c r="CW154">
        <v>1.11308951219512</v>
      </c>
      <c r="CX154">
        <v>-0.0734044599303122</v>
      </c>
      <c r="CY154">
        <v>0.0106843610241209</v>
      </c>
      <c r="CZ154">
        <v>1</v>
      </c>
      <c r="DA154">
        <v>3</v>
      </c>
      <c r="DB154">
        <v>3</v>
      </c>
      <c r="DC154" t="s">
        <v>531</v>
      </c>
      <c r="DD154">
        <v>1.85583</v>
      </c>
      <c r="DE154">
        <v>1.85402</v>
      </c>
      <c r="DF154">
        <v>1.85509</v>
      </c>
      <c r="DG154">
        <v>1.85942</v>
      </c>
      <c r="DH154">
        <v>1.85373</v>
      </c>
      <c r="DI154">
        <v>1.85816</v>
      </c>
      <c r="DJ154">
        <v>1.85542</v>
      </c>
      <c r="DK154">
        <v>1.85394</v>
      </c>
      <c r="DL154" t="s">
        <v>252</v>
      </c>
      <c r="DM154" t="s">
        <v>19</v>
      </c>
      <c r="DN154" t="s">
        <v>19</v>
      </c>
      <c r="DO154" t="s">
        <v>19</v>
      </c>
      <c r="DP154" t="s">
        <v>253</v>
      </c>
      <c r="DQ154" t="s">
        <v>254</v>
      </c>
      <c r="DR154" t="s">
        <v>255</v>
      </c>
      <c r="DS154" t="s">
        <v>255</v>
      </c>
      <c r="DT154" t="s">
        <v>255</v>
      </c>
      <c r="DU154" t="s">
        <v>255</v>
      </c>
      <c r="DV154">
        <v>0</v>
      </c>
      <c r="DW154">
        <v>100</v>
      </c>
      <c r="DX154">
        <v>100</v>
      </c>
      <c r="DY154">
        <v>2.769</v>
      </c>
      <c r="DZ154">
        <v>-0.075</v>
      </c>
      <c r="EA154">
        <v>2</v>
      </c>
      <c r="EB154">
        <v>510.197</v>
      </c>
      <c r="EC154">
        <v>283.891</v>
      </c>
      <c r="ED154">
        <v>16.3195</v>
      </c>
      <c r="EE154">
        <v>22.124</v>
      </c>
      <c r="EF154">
        <v>29.9998</v>
      </c>
      <c r="EG154">
        <v>22.1656</v>
      </c>
      <c r="EH154">
        <v>22.1798</v>
      </c>
      <c r="EI154">
        <v>21.6772</v>
      </c>
      <c r="EJ154">
        <v>38.9313</v>
      </c>
      <c r="EK154">
        <v>0</v>
      </c>
      <c r="EL154">
        <v>16.3221</v>
      </c>
      <c r="EM154">
        <v>455</v>
      </c>
      <c r="EN154">
        <v>12.8201</v>
      </c>
      <c r="EO154">
        <v>101.966</v>
      </c>
      <c r="EP154">
        <v>102.402</v>
      </c>
    </row>
    <row r="155" spans="1:146">
      <c r="A155">
        <v>139</v>
      </c>
      <c r="B155">
        <v>1563200912.5</v>
      </c>
      <c r="C155">
        <v>276</v>
      </c>
      <c r="D155" t="s">
        <v>532</v>
      </c>
      <c r="E155" t="s">
        <v>533</v>
      </c>
      <c r="H155">
        <v>1563200905.15909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-0.0419249128852034</v>
      </c>
      <c r="AF155">
        <v>0.0470643875377312</v>
      </c>
      <c r="AG155">
        <v>3.50428892258168</v>
      </c>
      <c r="AH155">
        <v>0</v>
      </c>
      <c r="AI155">
        <v>0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3</v>
      </c>
      <c r="AR155">
        <v>0.5</v>
      </c>
      <c r="AS155" t="s">
        <v>249</v>
      </c>
      <c r="AT155">
        <v>1563200905.15909</v>
      </c>
      <c r="AU155">
        <v>418.955863636364</v>
      </c>
      <c r="AV155">
        <v>435.254636363636</v>
      </c>
      <c r="AW155">
        <v>13.8275772727273</v>
      </c>
      <c r="AX155">
        <v>12.7212863636364</v>
      </c>
      <c r="AY155">
        <v>500.016590909091</v>
      </c>
      <c r="AZ155">
        <v>101.099590909091</v>
      </c>
      <c r="BA155">
        <v>0.199990954545455</v>
      </c>
      <c r="BB155">
        <v>19.9922772727273</v>
      </c>
      <c r="BC155">
        <v>19.8338</v>
      </c>
      <c r="BD155">
        <v>999.9</v>
      </c>
      <c r="BE155">
        <v>0</v>
      </c>
      <c r="BF155">
        <v>0</v>
      </c>
      <c r="BG155">
        <v>10000.4327272727</v>
      </c>
      <c r="BH155">
        <v>0</v>
      </c>
      <c r="BI155">
        <v>6.87074227272727</v>
      </c>
      <c r="BJ155">
        <v>1499.99681818182</v>
      </c>
      <c r="BK155">
        <v>0.972997</v>
      </c>
      <c r="BL155">
        <v>0.0270034</v>
      </c>
      <c r="BM155">
        <v>0</v>
      </c>
      <c r="BN155">
        <v>2.18228636363636</v>
      </c>
      <c r="BO155">
        <v>0</v>
      </c>
      <c r="BP155">
        <v>10731.7636363636</v>
      </c>
      <c r="BQ155">
        <v>13121.9590909091</v>
      </c>
      <c r="BR155">
        <v>37</v>
      </c>
      <c r="BS155">
        <v>39.4398636363636</v>
      </c>
      <c r="BT155">
        <v>38.4172727272727</v>
      </c>
      <c r="BU155">
        <v>37.687</v>
      </c>
      <c r="BV155">
        <v>36.75</v>
      </c>
      <c r="BW155">
        <v>1459.49545454545</v>
      </c>
      <c r="BX155">
        <v>40.505</v>
      </c>
      <c r="BY155">
        <v>0</v>
      </c>
      <c r="BZ155">
        <v>1563200973.4</v>
      </c>
      <c r="CA155">
        <v>2.18597307692308</v>
      </c>
      <c r="CB155">
        <v>-0.650608542957778</v>
      </c>
      <c r="CC155">
        <v>110.235897422017</v>
      </c>
      <c r="CD155">
        <v>10731.6769230769</v>
      </c>
      <c r="CE155">
        <v>15</v>
      </c>
      <c r="CF155">
        <v>1563200378.1</v>
      </c>
      <c r="CG155" t="s">
        <v>250</v>
      </c>
      <c r="CH155">
        <v>2</v>
      </c>
      <c r="CI155">
        <v>2.769</v>
      </c>
      <c r="CJ155">
        <v>-0.075</v>
      </c>
      <c r="CK155">
        <v>400</v>
      </c>
      <c r="CL155">
        <v>4</v>
      </c>
      <c r="CM155">
        <v>0.25</v>
      </c>
      <c r="CN155">
        <v>0.02</v>
      </c>
      <c r="CO155">
        <v>-16.2696097560976</v>
      </c>
      <c r="CP155">
        <v>-0.159223693379791</v>
      </c>
      <c r="CQ155">
        <v>0.0984914774197789</v>
      </c>
      <c r="CR155">
        <v>1</v>
      </c>
      <c r="CS155">
        <v>2.1858</v>
      </c>
      <c r="CT155">
        <v>-0.101163554398761</v>
      </c>
      <c r="CU155">
        <v>0.182887265179142</v>
      </c>
      <c r="CV155">
        <v>1</v>
      </c>
      <c r="CW155">
        <v>1.10995731707317</v>
      </c>
      <c r="CX155">
        <v>-0.107993728222997</v>
      </c>
      <c r="CY155">
        <v>0.0133223637440483</v>
      </c>
      <c r="CZ155">
        <v>0</v>
      </c>
      <c r="DA155">
        <v>2</v>
      </c>
      <c r="DB155">
        <v>3</v>
      </c>
      <c r="DC155" t="s">
        <v>251</v>
      </c>
      <c r="DD155">
        <v>1.85581</v>
      </c>
      <c r="DE155">
        <v>1.85402</v>
      </c>
      <c r="DF155">
        <v>1.85508</v>
      </c>
      <c r="DG155">
        <v>1.85944</v>
      </c>
      <c r="DH155">
        <v>1.8537</v>
      </c>
      <c r="DI155">
        <v>1.85813</v>
      </c>
      <c r="DJ155">
        <v>1.85542</v>
      </c>
      <c r="DK155">
        <v>1.85394</v>
      </c>
      <c r="DL155" t="s">
        <v>252</v>
      </c>
      <c r="DM155" t="s">
        <v>19</v>
      </c>
      <c r="DN155" t="s">
        <v>19</v>
      </c>
      <c r="DO155" t="s">
        <v>19</v>
      </c>
      <c r="DP155" t="s">
        <v>253</v>
      </c>
      <c r="DQ155" t="s">
        <v>254</v>
      </c>
      <c r="DR155" t="s">
        <v>255</v>
      </c>
      <c r="DS155" t="s">
        <v>255</v>
      </c>
      <c r="DT155" t="s">
        <v>255</v>
      </c>
      <c r="DU155" t="s">
        <v>255</v>
      </c>
      <c r="DV155">
        <v>0</v>
      </c>
      <c r="DW155">
        <v>100</v>
      </c>
      <c r="DX155">
        <v>100</v>
      </c>
      <c r="DY155">
        <v>2.769</v>
      </c>
      <c r="DZ155">
        <v>-0.075</v>
      </c>
      <c r="EA155">
        <v>2</v>
      </c>
      <c r="EB155">
        <v>509.961</v>
      </c>
      <c r="EC155">
        <v>283.982</v>
      </c>
      <c r="ED155">
        <v>16.3214</v>
      </c>
      <c r="EE155">
        <v>22.1217</v>
      </c>
      <c r="EF155">
        <v>29.9998</v>
      </c>
      <c r="EG155">
        <v>22.1637</v>
      </c>
      <c r="EH155">
        <v>22.1775</v>
      </c>
      <c r="EI155">
        <v>21.82</v>
      </c>
      <c r="EJ155">
        <v>38.9313</v>
      </c>
      <c r="EK155">
        <v>0</v>
      </c>
      <c r="EL155">
        <v>16.3221</v>
      </c>
      <c r="EM155">
        <v>460</v>
      </c>
      <c r="EN155">
        <v>12.8257</v>
      </c>
      <c r="EO155">
        <v>101.967</v>
      </c>
      <c r="EP155">
        <v>102.402</v>
      </c>
    </row>
    <row r="156" spans="1:146">
      <c r="A156">
        <v>140</v>
      </c>
      <c r="B156">
        <v>1563200914.5</v>
      </c>
      <c r="C156">
        <v>278</v>
      </c>
      <c r="D156" t="s">
        <v>534</v>
      </c>
      <c r="E156" t="s">
        <v>535</v>
      </c>
      <c r="H156">
        <v>1563200907.15909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-0.0419283028774036</v>
      </c>
      <c r="AF156">
        <v>0.0470681931009555</v>
      </c>
      <c r="AG156">
        <v>3.5045126542285</v>
      </c>
      <c r="AH156">
        <v>0</v>
      </c>
      <c r="AI156">
        <v>0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3</v>
      </c>
      <c r="AR156">
        <v>0.5</v>
      </c>
      <c r="AS156" t="s">
        <v>249</v>
      </c>
      <c r="AT156">
        <v>1563200907.15909</v>
      </c>
      <c r="AU156">
        <v>422.232454545454</v>
      </c>
      <c r="AV156">
        <v>438.559090909091</v>
      </c>
      <c r="AW156">
        <v>13.8253363636364</v>
      </c>
      <c r="AX156">
        <v>12.7246</v>
      </c>
      <c r="AY156">
        <v>500.014909090909</v>
      </c>
      <c r="AZ156">
        <v>101.099181818182</v>
      </c>
      <c r="BA156">
        <v>0.199979681818182</v>
      </c>
      <c r="BB156">
        <v>19.9935181818182</v>
      </c>
      <c r="BC156">
        <v>19.8346818181818</v>
      </c>
      <c r="BD156">
        <v>999.9</v>
      </c>
      <c r="BE156">
        <v>0</v>
      </c>
      <c r="BF156">
        <v>0</v>
      </c>
      <c r="BG156">
        <v>10001.2818181818</v>
      </c>
      <c r="BH156">
        <v>0</v>
      </c>
      <c r="BI156">
        <v>6.86578227272727</v>
      </c>
      <c r="BJ156">
        <v>1499.99272727273</v>
      </c>
      <c r="BK156">
        <v>0.972997</v>
      </c>
      <c r="BL156">
        <v>0.0270034</v>
      </c>
      <c r="BM156">
        <v>0</v>
      </c>
      <c r="BN156">
        <v>2.20280454545455</v>
      </c>
      <c r="BO156">
        <v>0</v>
      </c>
      <c r="BP156">
        <v>10735.3</v>
      </c>
      <c r="BQ156">
        <v>13121.9272727273</v>
      </c>
      <c r="BR156">
        <v>37</v>
      </c>
      <c r="BS156">
        <v>39.437</v>
      </c>
      <c r="BT156">
        <v>38.4088181818182</v>
      </c>
      <c r="BU156">
        <v>37.687</v>
      </c>
      <c r="BV156">
        <v>36.75</v>
      </c>
      <c r="BW156">
        <v>1459.49272727273</v>
      </c>
      <c r="BX156">
        <v>40.5036363636364</v>
      </c>
      <c r="BY156">
        <v>0</v>
      </c>
      <c r="BZ156">
        <v>1563200975.2</v>
      </c>
      <c r="CA156">
        <v>2.20907307692308</v>
      </c>
      <c r="CB156">
        <v>-0.37202392980872</v>
      </c>
      <c r="CC156">
        <v>104.5880342563</v>
      </c>
      <c r="CD156">
        <v>10734.8846153846</v>
      </c>
      <c r="CE156">
        <v>15</v>
      </c>
      <c r="CF156">
        <v>1563200378.1</v>
      </c>
      <c r="CG156" t="s">
        <v>250</v>
      </c>
      <c r="CH156">
        <v>2</v>
      </c>
      <c r="CI156">
        <v>2.769</v>
      </c>
      <c r="CJ156">
        <v>-0.075</v>
      </c>
      <c r="CK156">
        <v>400</v>
      </c>
      <c r="CL156">
        <v>4</v>
      </c>
      <c r="CM156">
        <v>0.25</v>
      </c>
      <c r="CN156">
        <v>0.02</v>
      </c>
      <c r="CO156">
        <v>-16.2963390243902</v>
      </c>
      <c r="CP156">
        <v>-0.414809059233461</v>
      </c>
      <c r="CQ156">
        <v>0.117260399981948</v>
      </c>
      <c r="CR156">
        <v>1</v>
      </c>
      <c r="CS156">
        <v>2.18757647058824</v>
      </c>
      <c r="CT156">
        <v>-0.125243653526356</v>
      </c>
      <c r="CU156">
        <v>0.186560961585063</v>
      </c>
      <c r="CV156">
        <v>1</v>
      </c>
      <c r="CW156">
        <v>1.10633609756098</v>
      </c>
      <c r="CX156">
        <v>-0.140511637630674</v>
      </c>
      <c r="CY156">
        <v>0.0157317533294846</v>
      </c>
      <c r="CZ156">
        <v>0</v>
      </c>
      <c r="DA156">
        <v>2</v>
      </c>
      <c r="DB156">
        <v>3</v>
      </c>
      <c r="DC156" t="s">
        <v>251</v>
      </c>
      <c r="DD156">
        <v>1.85581</v>
      </c>
      <c r="DE156">
        <v>1.85403</v>
      </c>
      <c r="DF156">
        <v>1.85509</v>
      </c>
      <c r="DG156">
        <v>1.85944</v>
      </c>
      <c r="DH156">
        <v>1.85373</v>
      </c>
      <c r="DI156">
        <v>1.85812</v>
      </c>
      <c r="DJ156">
        <v>1.85541</v>
      </c>
      <c r="DK156">
        <v>1.85394</v>
      </c>
      <c r="DL156" t="s">
        <v>252</v>
      </c>
      <c r="DM156" t="s">
        <v>19</v>
      </c>
      <c r="DN156" t="s">
        <v>19</v>
      </c>
      <c r="DO156" t="s">
        <v>19</v>
      </c>
      <c r="DP156" t="s">
        <v>253</v>
      </c>
      <c r="DQ156" t="s">
        <v>254</v>
      </c>
      <c r="DR156" t="s">
        <v>255</v>
      </c>
      <c r="DS156" t="s">
        <v>255</v>
      </c>
      <c r="DT156" t="s">
        <v>255</v>
      </c>
      <c r="DU156" t="s">
        <v>255</v>
      </c>
      <c r="DV156">
        <v>0</v>
      </c>
      <c r="DW156">
        <v>100</v>
      </c>
      <c r="DX156">
        <v>100</v>
      </c>
      <c r="DY156">
        <v>2.769</v>
      </c>
      <c r="DZ156">
        <v>-0.075</v>
      </c>
      <c r="EA156">
        <v>2</v>
      </c>
      <c r="EB156">
        <v>510.14</v>
      </c>
      <c r="EC156">
        <v>283.845</v>
      </c>
      <c r="ED156">
        <v>16.323</v>
      </c>
      <c r="EE156">
        <v>22.1193</v>
      </c>
      <c r="EF156">
        <v>29.9997</v>
      </c>
      <c r="EG156">
        <v>22.1614</v>
      </c>
      <c r="EH156">
        <v>22.1752</v>
      </c>
      <c r="EI156">
        <v>21.9236</v>
      </c>
      <c r="EJ156">
        <v>38.9313</v>
      </c>
      <c r="EK156">
        <v>0</v>
      </c>
      <c r="EL156">
        <v>16.3244</v>
      </c>
      <c r="EM156">
        <v>460</v>
      </c>
      <c r="EN156">
        <v>12.8329</v>
      </c>
      <c r="EO156">
        <v>101.969</v>
      </c>
      <c r="EP156">
        <v>102.403</v>
      </c>
    </row>
    <row r="157" spans="1:146">
      <c r="A157">
        <v>141</v>
      </c>
      <c r="B157">
        <v>1563200916.5</v>
      </c>
      <c r="C157">
        <v>280</v>
      </c>
      <c r="D157" t="s">
        <v>536</v>
      </c>
      <c r="E157" t="s">
        <v>537</v>
      </c>
      <c r="H157">
        <v>1563200909.15909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-0.041915441423497</v>
      </c>
      <c r="AF157">
        <v>0.0470537549922202</v>
      </c>
      <c r="AG157">
        <v>3.50366379423679</v>
      </c>
      <c r="AH157">
        <v>0</v>
      </c>
      <c r="AI157">
        <v>0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3</v>
      </c>
      <c r="AR157">
        <v>0.5</v>
      </c>
      <c r="AS157" t="s">
        <v>249</v>
      </c>
      <c r="AT157">
        <v>1563200909.15909</v>
      </c>
      <c r="AU157">
        <v>425.5065</v>
      </c>
      <c r="AV157">
        <v>441.880545454545</v>
      </c>
      <c r="AW157">
        <v>13.8232772727273</v>
      </c>
      <c r="AX157">
        <v>12.7317863636364</v>
      </c>
      <c r="AY157">
        <v>500.0145</v>
      </c>
      <c r="AZ157">
        <v>101.098909090909</v>
      </c>
      <c r="BA157">
        <v>0.200005181818182</v>
      </c>
      <c r="BB157">
        <v>19.9949954545455</v>
      </c>
      <c r="BC157">
        <v>19.8372272727273</v>
      </c>
      <c r="BD157">
        <v>999.9</v>
      </c>
      <c r="BE157">
        <v>0</v>
      </c>
      <c r="BF157">
        <v>0</v>
      </c>
      <c r="BG157">
        <v>9998.24090909091</v>
      </c>
      <c r="BH157">
        <v>0</v>
      </c>
      <c r="BI157">
        <v>6.860005</v>
      </c>
      <c r="BJ157">
        <v>1499.98954545455</v>
      </c>
      <c r="BK157">
        <v>0.972997</v>
      </c>
      <c r="BL157">
        <v>0.0270034</v>
      </c>
      <c r="BM157">
        <v>0</v>
      </c>
      <c r="BN157">
        <v>2.19410454545454</v>
      </c>
      <c r="BO157">
        <v>0</v>
      </c>
      <c r="BP157">
        <v>10738.7954545455</v>
      </c>
      <c r="BQ157">
        <v>13121.8954545455</v>
      </c>
      <c r="BR157">
        <v>36.9971363636364</v>
      </c>
      <c r="BS157">
        <v>39.437</v>
      </c>
      <c r="BT157">
        <v>38.4031818181818</v>
      </c>
      <c r="BU157">
        <v>37.687</v>
      </c>
      <c r="BV157">
        <v>36.7471363636364</v>
      </c>
      <c r="BW157">
        <v>1459.48954545455</v>
      </c>
      <c r="BX157">
        <v>40.5022727272727</v>
      </c>
      <c r="BY157">
        <v>0</v>
      </c>
      <c r="BZ157">
        <v>1563200977</v>
      </c>
      <c r="CA157">
        <v>2.22160769230769</v>
      </c>
      <c r="CB157">
        <v>-0.539938457304497</v>
      </c>
      <c r="CC157">
        <v>100.311110979297</v>
      </c>
      <c r="CD157">
        <v>10738.0115384615</v>
      </c>
      <c r="CE157">
        <v>15</v>
      </c>
      <c r="CF157">
        <v>1563200378.1</v>
      </c>
      <c r="CG157" t="s">
        <v>250</v>
      </c>
      <c r="CH157">
        <v>2</v>
      </c>
      <c r="CI157">
        <v>2.769</v>
      </c>
      <c r="CJ157">
        <v>-0.075</v>
      </c>
      <c r="CK157">
        <v>400</v>
      </c>
      <c r="CL157">
        <v>4</v>
      </c>
      <c r="CM157">
        <v>0.25</v>
      </c>
      <c r="CN157">
        <v>0.02</v>
      </c>
      <c r="CO157">
        <v>-16.3380585365854</v>
      </c>
      <c r="CP157">
        <v>-0.766166550522687</v>
      </c>
      <c r="CQ157">
        <v>0.151618630967289</v>
      </c>
      <c r="CR157">
        <v>0</v>
      </c>
      <c r="CS157">
        <v>2.20766176470588</v>
      </c>
      <c r="CT157">
        <v>-0.0899427569801517</v>
      </c>
      <c r="CU157">
        <v>0.200982647794612</v>
      </c>
      <c r="CV157">
        <v>1</v>
      </c>
      <c r="CW157">
        <v>1.10029975609756</v>
      </c>
      <c r="CX157">
        <v>-0.197954843205578</v>
      </c>
      <c r="CY157">
        <v>0.0212864467916485</v>
      </c>
      <c r="CZ157">
        <v>0</v>
      </c>
      <c r="DA157">
        <v>1</v>
      </c>
      <c r="DB157">
        <v>3</v>
      </c>
      <c r="DC157" t="s">
        <v>268</v>
      </c>
      <c r="DD157">
        <v>1.85584</v>
      </c>
      <c r="DE157">
        <v>1.85401</v>
      </c>
      <c r="DF157">
        <v>1.8551</v>
      </c>
      <c r="DG157">
        <v>1.85944</v>
      </c>
      <c r="DH157">
        <v>1.85375</v>
      </c>
      <c r="DI157">
        <v>1.85814</v>
      </c>
      <c r="DJ157">
        <v>1.85541</v>
      </c>
      <c r="DK157">
        <v>1.85394</v>
      </c>
      <c r="DL157" t="s">
        <v>252</v>
      </c>
      <c r="DM157" t="s">
        <v>19</v>
      </c>
      <c r="DN157" t="s">
        <v>19</v>
      </c>
      <c r="DO157" t="s">
        <v>19</v>
      </c>
      <c r="DP157" t="s">
        <v>253</v>
      </c>
      <c r="DQ157" t="s">
        <v>254</v>
      </c>
      <c r="DR157" t="s">
        <v>255</v>
      </c>
      <c r="DS157" t="s">
        <v>255</v>
      </c>
      <c r="DT157" t="s">
        <v>255</v>
      </c>
      <c r="DU157" t="s">
        <v>255</v>
      </c>
      <c r="DV157">
        <v>0</v>
      </c>
      <c r="DW157">
        <v>100</v>
      </c>
      <c r="DX157">
        <v>100</v>
      </c>
      <c r="DY157">
        <v>2.769</v>
      </c>
      <c r="DZ157">
        <v>-0.075</v>
      </c>
      <c r="EA157">
        <v>2</v>
      </c>
      <c r="EB157">
        <v>510.272</v>
      </c>
      <c r="EC157">
        <v>283.822</v>
      </c>
      <c r="ED157">
        <v>16.324</v>
      </c>
      <c r="EE157">
        <v>22.117</v>
      </c>
      <c r="EF157">
        <v>29.9997</v>
      </c>
      <c r="EG157">
        <v>22.1591</v>
      </c>
      <c r="EH157">
        <v>22.1729</v>
      </c>
      <c r="EI157">
        <v>22.0445</v>
      </c>
      <c r="EJ157">
        <v>38.9313</v>
      </c>
      <c r="EK157">
        <v>0</v>
      </c>
      <c r="EL157">
        <v>16.3244</v>
      </c>
      <c r="EM157">
        <v>465</v>
      </c>
      <c r="EN157">
        <v>12.8314</v>
      </c>
      <c r="EO157">
        <v>101.97</v>
      </c>
      <c r="EP157">
        <v>102.404</v>
      </c>
    </row>
    <row r="158" spans="1:146">
      <c r="A158">
        <v>142</v>
      </c>
      <c r="B158">
        <v>1563200918.5</v>
      </c>
      <c r="C158">
        <v>282</v>
      </c>
      <c r="D158" t="s">
        <v>538</v>
      </c>
      <c r="E158" t="s">
        <v>539</v>
      </c>
      <c r="H158">
        <v>1563200911.15909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-0.0419037225222298</v>
      </c>
      <c r="AF158">
        <v>0.0470405994989157</v>
      </c>
      <c r="AG158">
        <v>3.50289026321768</v>
      </c>
      <c r="AH158">
        <v>0</v>
      </c>
      <c r="AI158">
        <v>0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3</v>
      </c>
      <c r="AR158">
        <v>0.5</v>
      </c>
      <c r="AS158" t="s">
        <v>249</v>
      </c>
      <c r="AT158">
        <v>1563200911.15909</v>
      </c>
      <c r="AU158">
        <v>428.788818181818</v>
      </c>
      <c r="AV158">
        <v>445.229090909091</v>
      </c>
      <c r="AW158">
        <v>13.8223318181818</v>
      </c>
      <c r="AX158">
        <v>12.7424954545455</v>
      </c>
      <c r="AY158">
        <v>500.015636363636</v>
      </c>
      <c r="AZ158">
        <v>101.098818181818</v>
      </c>
      <c r="BA158">
        <v>0.200005636363636</v>
      </c>
      <c r="BB158">
        <v>19.9961045454545</v>
      </c>
      <c r="BC158">
        <v>19.8390136363636</v>
      </c>
      <c r="BD158">
        <v>999.9</v>
      </c>
      <c r="BE158">
        <v>0</v>
      </c>
      <c r="BF158">
        <v>0</v>
      </c>
      <c r="BG158">
        <v>9995.45454545455</v>
      </c>
      <c r="BH158">
        <v>0</v>
      </c>
      <c r="BI158">
        <v>6.85259636363636</v>
      </c>
      <c r="BJ158">
        <v>1499.98772727273</v>
      </c>
      <c r="BK158">
        <v>0.972997</v>
      </c>
      <c r="BL158">
        <v>0.0270034</v>
      </c>
      <c r="BM158">
        <v>0</v>
      </c>
      <c r="BN158">
        <v>2.14452727272727</v>
      </c>
      <c r="BO158">
        <v>0</v>
      </c>
      <c r="BP158">
        <v>10742.1727272727</v>
      </c>
      <c r="BQ158">
        <v>13121.8818181818</v>
      </c>
      <c r="BR158">
        <v>36.9971363636364</v>
      </c>
      <c r="BS158">
        <v>39.437</v>
      </c>
      <c r="BT158">
        <v>38.4003636363636</v>
      </c>
      <c r="BU158">
        <v>37.687</v>
      </c>
      <c r="BV158">
        <v>36.7414090909091</v>
      </c>
      <c r="BW158">
        <v>1459.48772727273</v>
      </c>
      <c r="BX158">
        <v>40.5009090909091</v>
      </c>
      <c r="BY158">
        <v>0</v>
      </c>
      <c r="BZ158">
        <v>1563200979.4</v>
      </c>
      <c r="CA158">
        <v>2.14852692307692</v>
      </c>
      <c r="CB158">
        <v>-0.337070079027251</v>
      </c>
      <c r="CC158">
        <v>98.3589743612606</v>
      </c>
      <c r="CD158">
        <v>10742.1384615385</v>
      </c>
      <c r="CE158">
        <v>15</v>
      </c>
      <c r="CF158">
        <v>1563200378.1</v>
      </c>
      <c r="CG158" t="s">
        <v>250</v>
      </c>
      <c r="CH158">
        <v>2</v>
      </c>
      <c r="CI158">
        <v>2.769</v>
      </c>
      <c r="CJ158">
        <v>-0.075</v>
      </c>
      <c r="CK158">
        <v>400</v>
      </c>
      <c r="CL158">
        <v>4</v>
      </c>
      <c r="CM158">
        <v>0.25</v>
      </c>
      <c r="CN158">
        <v>0.02</v>
      </c>
      <c r="CO158">
        <v>-16.4000243902439</v>
      </c>
      <c r="CP158">
        <v>-1.20802160278746</v>
      </c>
      <c r="CQ158">
        <v>0.197515094551904</v>
      </c>
      <c r="CR158">
        <v>0</v>
      </c>
      <c r="CS158">
        <v>2.19204117647059</v>
      </c>
      <c r="CT158">
        <v>-0.370507630712126</v>
      </c>
      <c r="CU158">
        <v>0.202083417717197</v>
      </c>
      <c r="CV158">
        <v>1</v>
      </c>
      <c r="CW158">
        <v>1.09221951219512</v>
      </c>
      <c r="CX158">
        <v>-0.264206968641121</v>
      </c>
      <c r="CY158">
        <v>0.0276623951797222</v>
      </c>
      <c r="CZ158">
        <v>0</v>
      </c>
      <c r="DA158">
        <v>1</v>
      </c>
      <c r="DB158">
        <v>3</v>
      </c>
      <c r="DC158" t="s">
        <v>268</v>
      </c>
      <c r="DD158">
        <v>1.85582</v>
      </c>
      <c r="DE158">
        <v>1.854</v>
      </c>
      <c r="DF158">
        <v>1.8551</v>
      </c>
      <c r="DG158">
        <v>1.85943</v>
      </c>
      <c r="DH158">
        <v>1.85376</v>
      </c>
      <c r="DI158">
        <v>1.85814</v>
      </c>
      <c r="DJ158">
        <v>1.85539</v>
      </c>
      <c r="DK158">
        <v>1.85394</v>
      </c>
      <c r="DL158" t="s">
        <v>252</v>
      </c>
      <c r="DM158" t="s">
        <v>19</v>
      </c>
      <c r="DN158" t="s">
        <v>19</v>
      </c>
      <c r="DO158" t="s">
        <v>19</v>
      </c>
      <c r="DP158" t="s">
        <v>253</v>
      </c>
      <c r="DQ158" t="s">
        <v>254</v>
      </c>
      <c r="DR158" t="s">
        <v>255</v>
      </c>
      <c r="DS158" t="s">
        <v>255</v>
      </c>
      <c r="DT158" t="s">
        <v>255</v>
      </c>
      <c r="DU158" t="s">
        <v>255</v>
      </c>
      <c r="DV158">
        <v>0</v>
      </c>
      <c r="DW158">
        <v>100</v>
      </c>
      <c r="DX158">
        <v>100</v>
      </c>
      <c r="DY158">
        <v>2.769</v>
      </c>
      <c r="DZ158">
        <v>-0.075</v>
      </c>
      <c r="EA158">
        <v>2</v>
      </c>
      <c r="EB158">
        <v>510.048</v>
      </c>
      <c r="EC158">
        <v>284.06</v>
      </c>
      <c r="ED158">
        <v>16.3251</v>
      </c>
      <c r="EE158">
        <v>22.1142</v>
      </c>
      <c r="EF158">
        <v>29.9998</v>
      </c>
      <c r="EG158">
        <v>22.1567</v>
      </c>
      <c r="EH158">
        <v>22.1706</v>
      </c>
      <c r="EI158">
        <v>22.1862</v>
      </c>
      <c r="EJ158">
        <v>38.9313</v>
      </c>
      <c r="EK158">
        <v>0</v>
      </c>
      <c r="EL158">
        <v>16.3244</v>
      </c>
      <c r="EM158">
        <v>470</v>
      </c>
      <c r="EN158">
        <v>12.8296</v>
      </c>
      <c r="EO158">
        <v>101.971</v>
      </c>
      <c r="EP158">
        <v>102.405</v>
      </c>
    </row>
    <row r="159" spans="1:146">
      <c r="A159">
        <v>143</v>
      </c>
      <c r="B159">
        <v>1563200920.5</v>
      </c>
      <c r="C159">
        <v>284</v>
      </c>
      <c r="D159" t="s">
        <v>540</v>
      </c>
      <c r="E159" t="s">
        <v>541</v>
      </c>
      <c r="H159">
        <v>1563200913.15909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-0.0419018734592099</v>
      </c>
      <c r="AF159">
        <v>0.047038523763689</v>
      </c>
      <c r="AG159">
        <v>3.50276820492238</v>
      </c>
      <c r="AH159">
        <v>0</v>
      </c>
      <c r="AI159">
        <v>0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3</v>
      </c>
      <c r="AR159">
        <v>0.5</v>
      </c>
      <c r="AS159" t="s">
        <v>249</v>
      </c>
      <c r="AT159">
        <v>1563200913.15909</v>
      </c>
      <c r="AU159">
        <v>432.075318181818</v>
      </c>
      <c r="AV159">
        <v>448.538863636364</v>
      </c>
      <c r="AW159">
        <v>13.8228045454545</v>
      </c>
      <c r="AX159">
        <v>12.7536454545455</v>
      </c>
      <c r="AY159">
        <v>500.018727272727</v>
      </c>
      <c r="AZ159">
        <v>101.098954545455</v>
      </c>
      <c r="BA159">
        <v>0.199989181818182</v>
      </c>
      <c r="BB159">
        <v>19.9966863636364</v>
      </c>
      <c r="BC159">
        <v>19.8400227272727</v>
      </c>
      <c r="BD159">
        <v>999.9</v>
      </c>
      <c r="BE159">
        <v>0</v>
      </c>
      <c r="BF159">
        <v>0</v>
      </c>
      <c r="BG159">
        <v>9995</v>
      </c>
      <c r="BH159">
        <v>0</v>
      </c>
      <c r="BI159">
        <v>6.84688272727273</v>
      </c>
      <c r="BJ159">
        <v>1499.98590909091</v>
      </c>
      <c r="BK159">
        <v>0.972997</v>
      </c>
      <c r="BL159">
        <v>0.0270034</v>
      </c>
      <c r="BM159">
        <v>0</v>
      </c>
      <c r="BN159">
        <v>2.17175</v>
      </c>
      <c r="BO159">
        <v>0</v>
      </c>
      <c r="BP159">
        <v>10745.5136363636</v>
      </c>
      <c r="BQ159">
        <v>13121.8636363636</v>
      </c>
      <c r="BR159">
        <v>36.9971363636364</v>
      </c>
      <c r="BS159">
        <v>39.4341818181818</v>
      </c>
      <c r="BT159">
        <v>38.3919090909091</v>
      </c>
      <c r="BU159">
        <v>37.687</v>
      </c>
      <c r="BV159">
        <v>36.7385454545455</v>
      </c>
      <c r="BW159">
        <v>1459.48590909091</v>
      </c>
      <c r="BX159">
        <v>40.5004545454545</v>
      </c>
      <c r="BY159">
        <v>0</v>
      </c>
      <c r="BZ159">
        <v>1563200981.2</v>
      </c>
      <c r="CA159">
        <v>2.17854230769231</v>
      </c>
      <c r="CB159">
        <v>0.114362399805816</v>
      </c>
      <c r="CC159">
        <v>98.6256410902697</v>
      </c>
      <c r="CD159">
        <v>10745.1615384615</v>
      </c>
      <c r="CE159">
        <v>15</v>
      </c>
      <c r="CF159">
        <v>1563200378.1</v>
      </c>
      <c r="CG159" t="s">
        <v>250</v>
      </c>
      <c r="CH159">
        <v>2</v>
      </c>
      <c r="CI159">
        <v>2.769</v>
      </c>
      <c r="CJ159">
        <v>-0.075</v>
      </c>
      <c r="CK159">
        <v>400</v>
      </c>
      <c r="CL159">
        <v>4</v>
      </c>
      <c r="CM159">
        <v>0.25</v>
      </c>
      <c r="CN159">
        <v>0.02</v>
      </c>
      <c r="CO159">
        <v>-16.4330536585366</v>
      </c>
      <c r="CP159">
        <v>-1.43380139372824</v>
      </c>
      <c r="CQ159">
        <v>0.211124962530934</v>
      </c>
      <c r="CR159">
        <v>0</v>
      </c>
      <c r="CS159">
        <v>2.19703529411765</v>
      </c>
      <c r="CT159">
        <v>-0.402643520276929</v>
      </c>
      <c r="CU159">
        <v>0.200707135021262</v>
      </c>
      <c r="CV159">
        <v>1</v>
      </c>
      <c r="CW159">
        <v>1.08420390243902</v>
      </c>
      <c r="CX159">
        <v>-0.298915191637633</v>
      </c>
      <c r="CY159">
        <v>0.0304723101718592</v>
      </c>
      <c r="CZ159">
        <v>0</v>
      </c>
      <c r="DA159">
        <v>1</v>
      </c>
      <c r="DB159">
        <v>3</v>
      </c>
      <c r="DC159" t="s">
        <v>268</v>
      </c>
      <c r="DD159">
        <v>1.85581</v>
      </c>
      <c r="DE159">
        <v>1.85401</v>
      </c>
      <c r="DF159">
        <v>1.85508</v>
      </c>
      <c r="DG159">
        <v>1.85943</v>
      </c>
      <c r="DH159">
        <v>1.85376</v>
      </c>
      <c r="DI159">
        <v>1.85815</v>
      </c>
      <c r="DJ159">
        <v>1.85538</v>
      </c>
      <c r="DK159">
        <v>1.85394</v>
      </c>
      <c r="DL159" t="s">
        <v>252</v>
      </c>
      <c r="DM159" t="s">
        <v>19</v>
      </c>
      <c r="DN159" t="s">
        <v>19</v>
      </c>
      <c r="DO159" t="s">
        <v>19</v>
      </c>
      <c r="DP159" t="s">
        <v>253</v>
      </c>
      <c r="DQ159" t="s">
        <v>254</v>
      </c>
      <c r="DR159" t="s">
        <v>255</v>
      </c>
      <c r="DS159" t="s">
        <v>255</v>
      </c>
      <c r="DT159" t="s">
        <v>255</v>
      </c>
      <c r="DU159" t="s">
        <v>255</v>
      </c>
      <c r="DV159">
        <v>0</v>
      </c>
      <c r="DW159">
        <v>100</v>
      </c>
      <c r="DX159">
        <v>100</v>
      </c>
      <c r="DY159">
        <v>2.769</v>
      </c>
      <c r="DZ159">
        <v>-0.075</v>
      </c>
      <c r="EA159">
        <v>2</v>
      </c>
      <c r="EB159">
        <v>510.133</v>
      </c>
      <c r="EC159">
        <v>283.997</v>
      </c>
      <c r="ED159">
        <v>16.3257</v>
      </c>
      <c r="EE159">
        <v>22.1119</v>
      </c>
      <c r="EF159">
        <v>29.9998</v>
      </c>
      <c r="EG159">
        <v>22.1544</v>
      </c>
      <c r="EH159">
        <v>22.1686</v>
      </c>
      <c r="EI159">
        <v>22.2967</v>
      </c>
      <c r="EJ159">
        <v>38.9313</v>
      </c>
      <c r="EK159">
        <v>0</v>
      </c>
      <c r="EL159">
        <v>16.3262</v>
      </c>
      <c r="EM159">
        <v>470</v>
      </c>
      <c r="EN159">
        <v>12.8303</v>
      </c>
      <c r="EO159">
        <v>101.97</v>
      </c>
      <c r="EP159">
        <v>102.405</v>
      </c>
    </row>
    <row r="160" spans="1:146">
      <c r="A160">
        <v>144</v>
      </c>
      <c r="B160">
        <v>1563200922.5</v>
      </c>
      <c r="C160">
        <v>286</v>
      </c>
      <c r="D160" t="s">
        <v>542</v>
      </c>
      <c r="E160" t="s">
        <v>543</v>
      </c>
      <c r="H160">
        <v>1563200915.15909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-0.0419057411489707</v>
      </c>
      <c r="AF160">
        <v>0.0470428655842737</v>
      </c>
      <c r="AG160">
        <v>3.50302351240057</v>
      </c>
      <c r="AH160">
        <v>0</v>
      </c>
      <c r="AI160">
        <v>0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3</v>
      </c>
      <c r="AR160">
        <v>0.5</v>
      </c>
      <c r="AS160" t="s">
        <v>249</v>
      </c>
      <c r="AT160">
        <v>1563200915.15909</v>
      </c>
      <c r="AU160">
        <v>435.361</v>
      </c>
      <c r="AV160">
        <v>451.840045454545</v>
      </c>
      <c r="AW160">
        <v>13.8242636363636</v>
      </c>
      <c r="AX160">
        <v>12.7633</v>
      </c>
      <c r="AY160">
        <v>500.015409090909</v>
      </c>
      <c r="AZ160">
        <v>101.099090909091</v>
      </c>
      <c r="BA160">
        <v>0.199974454545455</v>
      </c>
      <c r="BB160">
        <v>19.9966</v>
      </c>
      <c r="BC160">
        <v>19.8406136363636</v>
      </c>
      <c r="BD160">
        <v>999.9</v>
      </c>
      <c r="BE160">
        <v>0</v>
      </c>
      <c r="BF160">
        <v>0</v>
      </c>
      <c r="BG160">
        <v>9995.90909090909</v>
      </c>
      <c r="BH160">
        <v>0</v>
      </c>
      <c r="BI160">
        <v>6.84255</v>
      </c>
      <c r="BJ160">
        <v>1499.98545454545</v>
      </c>
      <c r="BK160">
        <v>0.972997</v>
      </c>
      <c r="BL160">
        <v>0.0270034</v>
      </c>
      <c r="BM160">
        <v>0</v>
      </c>
      <c r="BN160">
        <v>2.17182272727273</v>
      </c>
      <c r="BO160">
        <v>0</v>
      </c>
      <c r="BP160">
        <v>10748.9227272727</v>
      </c>
      <c r="BQ160">
        <v>13121.8590909091</v>
      </c>
      <c r="BR160">
        <v>36.9914090909091</v>
      </c>
      <c r="BS160">
        <v>39.4285454545455</v>
      </c>
      <c r="BT160">
        <v>38.3834545454545</v>
      </c>
      <c r="BU160">
        <v>37.687</v>
      </c>
      <c r="BV160">
        <v>36.7299545454545</v>
      </c>
      <c r="BW160">
        <v>1459.48545454545</v>
      </c>
      <c r="BX160">
        <v>40.5004545454545</v>
      </c>
      <c r="BY160">
        <v>0</v>
      </c>
      <c r="BZ160">
        <v>1563200983</v>
      </c>
      <c r="CA160">
        <v>2.15280769230769</v>
      </c>
      <c r="CB160">
        <v>0.230762393096224</v>
      </c>
      <c r="CC160">
        <v>100.550427215251</v>
      </c>
      <c r="CD160">
        <v>10748.2192307692</v>
      </c>
      <c r="CE160">
        <v>15</v>
      </c>
      <c r="CF160">
        <v>1563200378.1</v>
      </c>
      <c r="CG160" t="s">
        <v>250</v>
      </c>
      <c r="CH160">
        <v>2</v>
      </c>
      <c r="CI160">
        <v>2.769</v>
      </c>
      <c r="CJ160">
        <v>-0.075</v>
      </c>
      <c r="CK160">
        <v>400</v>
      </c>
      <c r="CL160">
        <v>4</v>
      </c>
      <c r="CM160">
        <v>0.25</v>
      </c>
      <c r="CN160">
        <v>0.02</v>
      </c>
      <c r="CO160">
        <v>-16.4426268292683</v>
      </c>
      <c r="CP160">
        <v>-1.17448641114983</v>
      </c>
      <c r="CQ160">
        <v>0.207771502100429</v>
      </c>
      <c r="CR160">
        <v>0</v>
      </c>
      <c r="CS160">
        <v>2.18288235294118</v>
      </c>
      <c r="CT160">
        <v>-0.322516339050968</v>
      </c>
      <c r="CU160">
        <v>0.20865145503586</v>
      </c>
      <c r="CV160">
        <v>1</v>
      </c>
      <c r="CW160">
        <v>1.07657658536585</v>
      </c>
      <c r="CX160">
        <v>-0.297201951219516</v>
      </c>
      <c r="CY160">
        <v>0.0303559600456235</v>
      </c>
      <c r="CZ160">
        <v>0</v>
      </c>
      <c r="DA160">
        <v>1</v>
      </c>
      <c r="DB160">
        <v>3</v>
      </c>
      <c r="DC160" t="s">
        <v>268</v>
      </c>
      <c r="DD160">
        <v>1.85581</v>
      </c>
      <c r="DE160">
        <v>1.85401</v>
      </c>
      <c r="DF160">
        <v>1.85506</v>
      </c>
      <c r="DG160">
        <v>1.85944</v>
      </c>
      <c r="DH160">
        <v>1.85376</v>
      </c>
      <c r="DI160">
        <v>1.85816</v>
      </c>
      <c r="DJ160">
        <v>1.85539</v>
      </c>
      <c r="DK160">
        <v>1.85394</v>
      </c>
      <c r="DL160" t="s">
        <v>252</v>
      </c>
      <c r="DM160" t="s">
        <v>19</v>
      </c>
      <c r="DN160" t="s">
        <v>19</v>
      </c>
      <c r="DO160" t="s">
        <v>19</v>
      </c>
      <c r="DP160" t="s">
        <v>253</v>
      </c>
      <c r="DQ160" t="s">
        <v>254</v>
      </c>
      <c r="DR160" t="s">
        <v>255</v>
      </c>
      <c r="DS160" t="s">
        <v>255</v>
      </c>
      <c r="DT160" t="s">
        <v>255</v>
      </c>
      <c r="DU160" t="s">
        <v>255</v>
      </c>
      <c r="DV160">
        <v>0</v>
      </c>
      <c r="DW160">
        <v>100</v>
      </c>
      <c r="DX160">
        <v>100</v>
      </c>
      <c r="DY160">
        <v>2.769</v>
      </c>
      <c r="DZ160">
        <v>-0.075</v>
      </c>
      <c r="EA160">
        <v>2</v>
      </c>
      <c r="EB160">
        <v>510.192</v>
      </c>
      <c r="EC160">
        <v>283.984</v>
      </c>
      <c r="ED160">
        <v>16.3259</v>
      </c>
      <c r="EE160">
        <v>22.11</v>
      </c>
      <c r="EF160">
        <v>29.9997</v>
      </c>
      <c r="EG160">
        <v>22.1525</v>
      </c>
      <c r="EH160">
        <v>22.1663</v>
      </c>
      <c r="EI160">
        <v>22.4451</v>
      </c>
      <c r="EJ160">
        <v>38.9313</v>
      </c>
      <c r="EK160">
        <v>0</v>
      </c>
      <c r="EL160">
        <v>16.3262</v>
      </c>
      <c r="EM160">
        <v>475</v>
      </c>
      <c r="EN160">
        <v>12.8312</v>
      </c>
      <c r="EO160">
        <v>101.969</v>
      </c>
      <c r="EP160">
        <v>102.404</v>
      </c>
    </row>
    <row r="161" spans="1:146">
      <c r="A161">
        <v>145</v>
      </c>
      <c r="B161">
        <v>1563200924.5</v>
      </c>
      <c r="C161">
        <v>288</v>
      </c>
      <c r="D161" t="s">
        <v>544</v>
      </c>
      <c r="E161" t="s">
        <v>545</v>
      </c>
      <c r="H161">
        <v>1563200917.15909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-0.0419156216122447</v>
      </c>
      <c r="AF161">
        <v>0.0470539572698748</v>
      </c>
      <c r="AG161">
        <v>3.50367568738415</v>
      </c>
      <c r="AH161">
        <v>0</v>
      </c>
      <c r="AI161">
        <v>0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3</v>
      </c>
      <c r="AR161">
        <v>0.5</v>
      </c>
      <c r="AS161" t="s">
        <v>249</v>
      </c>
      <c r="AT161">
        <v>1563200917.15909</v>
      </c>
      <c r="AU161">
        <v>438.650909090909</v>
      </c>
      <c r="AV161">
        <v>455.189954545455</v>
      </c>
      <c r="AW161">
        <v>13.8265681818182</v>
      </c>
      <c r="AX161">
        <v>12.7713454545455</v>
      </c>
      <c r="AY161">
        <v>500.013454545455</v>
      </c>
      <c r="AZ161">
        <v>101.099090909091</v>
      </c>
      <c r="BA161">
        <v>0.199967772727273</v>
      </c>
      <c r="BB161">
        <v>19.9964136363636</v>
      </c>
      <c r="BC161">
        <v>19.8395590909091</v>
      </c>
      <c r="BD161">
        <v>999.9</v>
      </c>
      <c r="BE161">
        <v>0</v>
      </c>
      <c r="BF161">
        <v>0</v>
      </c>
      <c r="BG161">
        <v>9998.26590909091</v>
      </c>
      <c r="BH161">
        <v>0</v>
      </c>
      <c r="BI161">
        <v>6.84041454545454</v>
      </c>
      <c r="BJ161">
        <v>1499.98545454545</v>
      </c>
      <c r="BK161">
        <v>0.972997</v>
      </c>
      <c r="BL161">
        <v>0.0270034</v>
      </c>
      <c r="BM161">
        <v>0</v>
      </c>
      <c r="BN161">
        <v>2.19183181818182</v>
      </c>
      <c r="BO161">
        <v>0</v>
      </c>
      <c r="BP161">
        <v>10752.3545454545</v>
      </c>
      <c r="BQ161">
        <v>13121.8545454545</v>
      </c>
      <c r="BR161">
        <v>36.9914090909091</v>
      </c>
      <c r="BS161">
        <v>39.4257272727273</v>
      </c>
      <c r="BT161">
        <v>38.3778181818182</v>
      </c>
      <c r="BU161">
        <v>37.687</v>
      </c>
      <c r="BV161">
        <v>36.7213636363636</v>
      </c>
      <c r="BW161">
        <v>1459.48545454545</v>
      </c>
      <c r="BX161">
        <v>40.5</v>
      </c>
      <c r="BY161">
        <v>0</v>
      </c>
      <c r="BZ161">
        <v>1563200985.4</v>
      </c>
      <c r="CA161">
        <v>2.17682692307692</v>
      </c>
      <c r="CB161">
        <v>0.64890598179105</v>
      </c>
      <c r="CC161">
        <v>104.943589749317</v>
      </c>
      <c r="CD161">
        <v>10752.3230769231</v>
      </c>
      <c r="CE161">
        <v>15</v>
      </c>
      <c r="CF161">
        <v>1563200378.1</v>
      </c>
      <c r="CG161" t="s">
        <v>250</v>
      </c>
      <c r="CH161">
        <v>2</v>
      </c>
      <c r="CI161">
        <v>2.769</v>
      </c>
      <c r="CJ161">
        <v>-0.075</v>
      </c>
      <c r="CK161">
        <v>400</v>
      </c>
      <c r="CL161">
        <v>4</v>
      </c>
      <c r="CM161">
        <v>0.25</v>
      </c>
      <c r="CN161">
        <v>0.02</v>
      </c>
      <c r="CO161">
        <v>-16.4634463414634</v>
      </c>
      <c r="CP161">
        <v>-1.08468919860627</v>
      </c>
      <c r="CQ161">
        <v>0.20515504439987</v>
      </c>
      <c r="CR161">
        <v>0</v>
      </c>
      <c r="CS161">
        <v>2.18418235294118</v>
      </c>
      <c r="CT161">
        <v>0.309029458098001</v>
      </c>
      <c r="CU161">
        <v>0.204942316806445</v>
      </c>
      <c r="CV161">
        <v>1</v>
      </c>
      <c r="CW161">
        <v>1.06934682926829</v>
      </c>
      <c r="CX161">
        <v>-0.263997700348431</v>
      </c>
      <c r="CY161">
        <v>0.0279637733801034</v>
      </c>
      <c r="CZ161">
        <v>0</v>
      </c>
      <c r="DA161">
        <v>1</v>
      </c>
      <c r="DB161">
        <v>3</v>
      </c>
      <c r="DC161" t="s">
        <v>268</v>
      </c>
      <c r="DD161">
        <v>1.85581</v>
      </c>
      <c r="DE161">
        <v>1.854</v>
      </c>
      <c r="DF161">
        <v>1.85509</v>
      </c>
      <c r="DG161">
        <v>1.85944</v>
      </c>
      <c r="DH161">
        <v>1.85374</v>
      </c>
      <c r="DI161">
        <v>1.85816</v>
      </c>
      <c r="DJ161">
        <v>1.85538</v>
      </c>
      <c r="DK161">
        <v>1.85394</v>
      </c>
      <c r="DL161" t="s">
        <v>252</v>
      </c>
      <c r="DM161" t="s">
        <v>19</v>
      </c>
      <c r="DN161" t="s">
        <v>19</v>
      </c>
      <c r="DO161" t="s">
        <v>19</v>
      </c>
      <c r="DP161" t="s">
        <v>253</v>
      </c>
      <c r="DQ161" t="s">
        <v>254</v>
      </c>
      <c r="DR161" t="s">
        <v>255</v>
      </c>
      <c r="DS161" t="s">
        <v>255</v>
      </c>
      <c r="DT161" t="s">
        <v>255</v>
      </c>
      <c r="DU161" t="s">
        <v>255</v>
      </c>
      <c r="DV161">
        <v>0</v>
      </c>
      <c r="DW161">
        <v>100</v>
      </c>
      <c r="DX161">
        <v>100</v>
      </c>
      <c r="DY161">
        <v>2.769</v>
      </c>
      <c r="DZ161">
        <v>-0.075</v>
      </c>
      <c r="EA161">
        <v>2</v>
      </c>
      <c r="EB161">
        <v>509.983</v>
      </c>
      <c r="EC161">
        <v>284.096</v>
      </c>
      <c r="ED161">
        <v>16.3262</v>
      </c>
      <c r="EE161">
        <v>22.1077</v>
      </c>
      <c r="EF161">
        <v>29.9997</v>
      </c>
      <c r="EG161">
        <v>22.1502</v>
      </c>
      <c r="EH161">
        <v>22.164</v>
      </c>
      <c r="EI161">
        <v>22.5864</v>
      </c>
      <c r="EJ161">
        <v>38.9313</v>
      </c>
      <c r="EK161">
        <v>0</v>
      </c>
      <c r="EL161">
        <v>16.3297</v>
      </c>
      <c r="EM161">
        <v>480</v>
      </c>
      <c r="EN161">
        <v>12.8302</v>
      </c>
      <c r="EO161">
        <v>101.97</v>
      </c>
      <c r="EP161">
        <v>102.404</v>
      </c>
    </row>
    <row r="162" spans="1:146">
      <c r="A162">
        <v>146</v>
      </c>
      <c r="B162">
        <v>1563200926.5</v>
      </c>
      <c r="C162">
        <v>290</v>
      </c>
      <c r="D162" t="s">
        <v>546</v>
      </c>
      <c r="E162" t="s">
        <v>547</v>
      </c>
      <c r="H162">
        <v>1563200919.15909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-0.0419297614682871</v>
      </c>
      <c r="AF162">
        <v>0.0470698304970019</v>
      </c>
      <c r="AG162">
        <v>3.50460891589357</v>
      </c>
      <c r="AH162">
        <v>0</v>
      </c>
      <c r="AI162">
        <v>0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3</v>
      </c>
      <c r="AR162">
        <v>0.5</v>
      </c>
      <c r="AS162" t="s">
        <v>249</v>
      </c>
      <c r="AT162">
        <v>1563200919.15909</v>
      </c>
      <c r="AU162">
        <v>441.946045454545</v>
      </c>
      <c r="AV162">
        <v>458.548590909091</v>
      </c>
      <c r="AW162">
        <v>13.8293181818182</v>
      </c>
      <c r="AX162">
        <v>12.7787136363636</v>
      </c>
      <c r="AY162">
        <v>500.016954545455</v>
      </c>
      <c r="AZ162">
        <v>101.099</v>
      </c>
      <c r="BA162">
        <v>0.1999565</v>
      </c>
      <c r="BB162">
        <v>19.99645</v>
      </c>
      <c r="BC162">
        <v>19.8390681818182</v>
      </c>
      <c r="BD162">
        <v>999.9</v>
      </c>
      <c r="BE162">
        <v>0</v>
      </c>
      <c r="BF162">
        <v>0</v>
      </c>
      <c r="BG162">
        <v>10001.6477272727</v>
      </c>
      <c r="BH162">
        <v>0</v>
      </c>
      <c r="BI162">
        <v>6.84041454545454</v>
      </c>
      <c r="BJ162">
        <v>1499.98636363636</v>
      </c>
      <c r="BK162">
        <v>0.972997</v>
      </c>
      <c r="BL162">
        <v>0.0270034</v>
      </c>
      <c r="BM162">
        <v>0</v>
      </c>
      <c r="BN162">
        <v>2.22443636363636</v>
      </c>
      <c r="BO162">
        <v>0</v>
      </c>
      <c r="BP162">
        <v>10755.7954545455</v>
      </c>
      <c r="BQ162">
        <v>13121.8636363636</v>
      </c>
      <c r="BR162">
        <v>36.9828181818182</v>
      </c>
      <c r="BS162">
        <v>39.4200909090909</v>
      </c>
      <c r="BT162">
        <v>38.3778181818182</v>
      </c>
      <c r="BU162">
        <v>37.687</v>
      </c>
      <c r="BV162">
        <v>36.7127727272727</v>
      </c>
      <c r="BW162">
        <v>1459.48636363636</v>
      </c>
      <c r="BX162">
        <v>40.5004545454545</v>
      </c>
      <c r="BY162">
        <v>0</v>
      </c>
      <c r="BZ162">
        <v>1563200987.2</v>
      </c>
      <c r="CA162">
        <v>2.20068076923077</v>
      </c>
      <c r="CB162">
        <v>0.708147005804209</v>
      </c>
      <c r="CC162">
        <v>107.015384698653</v>
      </c>
      <c r="CD162">
        <v>10755.4307692308</v>
      </c>
      <c r="CE162">
        <v>15</v>
      </c>
      <c r="CF162">
        <v>1563200378.1</v>
      </c>
      <c r="CG162" t="s">
        <v>250</v>
      </c>
      <c r="CH162">
        <v>2</v>
      </c>
      <c r="CI162">
        <v>2.769</v>
      </c>
      <c r="CJ162">
        <v>-0.075</v>
      </c>
      <c r="CK162">
        <v>400</v>
      </c>
      <c r="CL162">
        <v>4</v>
      </c>
      <c r="CM162">
        <v>0.25</v>
      </c>
      <c r="CN162">
        <v>0.02</v>
      </c>
      <c r="CO162">
        <v>-16.4889487804878</v>
      </c>
      <c r="CP162">
        <v>-1.46470452961675</v>
      </c>
      <c r="CQ162">
        <v>0.218525278017577</v>
      </c>
      <c r="CR162">
        <v>0</v>
      </c>
      <c r="CS162">
        <v>2.18881470588235</v>
      </c>
      <c r="CT162">
        <v>0.340395962665192</v>
      </c>
      <c r="CU162">
        <v>0.205025106256531</v>
      </c>
      <c r="CV162">
        <v>1</v>
      </c>
      <c r="CW162">
        <v>1.06291195121951</v>
      </c>
      <c r="CX162">
        <v>-0.203346689895473</v>
      </c>
      <c r="CY162">
        <v>0.0235647495336357</v>
      </c>
      <c r="CZ162">
        <v>0</v>
      </c>
      <c r="DA162">
        <v>1</v>
      </c>
      <c r="DB162">
        <v>3</v>
      </c>
      <c r="DC162" t="s">
        <v>268</v>
      </c>
      <c r="DD162">
        <v>1.8558</v>
      </c>
      <c r="DE162">
        <v>1.854</v>
      </c>
      <c r="DF162">
        <v>1.85508</v>
      </c>
      <c r="DG162">
        <v>1.85943</v>
      </c>
      <c r="DH162">
        <v>1.85376</v>
      </c>
      <c r="DI162">
        <v>1.85816</v>
      </c>
      <c r="DJ162">
        <v>1.85539</v>
      </c>
      <c r="DK162">
        <v>1.85394</v>
      </c>
      <c r="DL162" t="s">
        <v>252</v>
      </c>
      <c r="DM162" t="s">
        <v>19</v>
      </c>
      <c r="DN162" t="s">
        <v>19</v>
      </c>
      <c r="DO162" t="s">
        <v>19</v>
      </c>
      <c r="DP162" t="s">
        <v>253</v>
      </c>
      <c r="DQ162" t="s">
        <v>254</v>
      </c>
      <c r="DR162" t="s">
        <v>255</v>
      </c>
      <c r="DS162" t="s">
        <v>255</v>
      </c>
      <c r="DT162" t="s">
        <v>255</v>
      </c>
      <c r="DU162" t="s">
        <v>255</v>
      </c>
      <c r="DV162">
        <v>0</v>
      </c>
      <c r="DW162">
        <v>100</v>
      </c>
      <c r="DX162">
        <v>100</v>
      </c>
      <c r="DY162">
        <v>2.769</v>
      </c>
      <c r="DZ162">
        <v>-0.075</v>
      </c>
      <c r="EA162">
        <v>2</v>
      </c>
      <c r="EB162">
        <v>510.146</v>
      </c>
      <c r="EC162">
        <v>284.033</v>
      </c>
      <c r="ED162">
        <v>16.3269</v>
      </c>
      <c r="EE162">
        <v>22.1049</v>
      </c>
      <c r="EF162">
        <v>29.9997</v>
      </c>
      <c r="EG162">
        <v>22.1479</v>
      </c>
      <c r="EH162">
        <v>22.1618</v>
      </c>
      <c r="EI162">
        <v>22.6881</v>
      </c>
      <c r="EJ162">
        <v>38.9313</v>
      </c>
      <c r="EK162">
        <v>0</v>
      </c>
      <c r="EL162">
        <v>16.3297</v>
      </c>
      <c r="EM162">
        <v>480</v>
      </c>
      <c r="EN162">
        <v>12.8344</v>
      </c>
      <c r="EO162">
        <v>101.97</v>
      </c>
      <c r="EP162">
        <v>102.404</v>
      </c>
    </row>
    <row r="163" spans="1:146">
      <c r="A163">
        <v>147</v>
      </c>
      <c r="B163">
        <v>1563200928.5</v>
      </c>
      <c r="C163">
        <v>292</v>
      </c>
      <c r="D163" t="s">
        <v>548</v>
      </c>
      <c r="E163" t="s">
        <v>549</v>
      </c>
      <c r="H163">
        <v>1563200921.15909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-0.0419248101415</v>
      </c>
      <c r="AF163">
        <v>0.0470642721989233</v>
      </c>
      <c r="AG163">
        <v>3.50428214163534</v>
      </c>
      <c r="AH163">
        <v>0</v>
      </c>
      <c r="AI163">
        <v>0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3</v>
      </c>
      <c r="AR163">
        <v>0.5</v>
      </c>
      <c r="AS163" t="s">
        <v>249</v>
      </c>
      <c r="AT163">
        <v>1563200921.15909</v>
      </c>
      <c r="AU163">
        <v>445.2475</v>
      </c>
      <c r="AV163">
        <v>461.908045454545</v>
      </c>
      <c r="AW163">
        <v>13.8321954545455</v>
      </c>
      <c r="AX163">
        <v>12.7853454545455</v>
      </c>
      <c r="AY163">
        <v>500.018181818182</v>
      </c>
      <c r="AZ163">
        <v>101.099136363636</v>
      </c>
      <c r="BA163">
        <v>0.199986363636364</v>
      </c>
      <c r="BB163">
        <v>19.9964227272727</v>
      </c>
      <c r="BC163">
        <v>19.8384</v>
      </c>
      <c r="BD163">
        <v>999.9</v>
      </c>
      <c r="BE163">
        <v>0</v>
      </c>
      <c r="BF163">
        <v>0</v>
      </c>
      <c r="BG163">
        <v>10000.4531818182</v>
      </c>
      <c r="BH163">
        <v>0</v>
      </c>
      <c r="BI163">
        <v>6.84060272727273</v>
      </c>
      <c r="BJ163">
        <v>1499.98818181818</v>
      </c>
      <c r="BK163">
        <v>0.972997</v>
      </c>
      <c r="BL163">
        <v>0.0270034</v>
      </c>
      <c r="BM163">
        <v>0</v>
      </c>
      <c r="BN163">
        <v>2.21528636363636</v>
      </c>
      <c r="BO163">
        <v>0</v>
      </c>
      <c r="BP163">
        <v>10759.3545454545</v>
      </c>
      <c r="BQ163">
        <v>13121.8818181818</v>
      </c>
      <c r="BR163">
        <v>36.9799545454545</v>
      </c>
      <c r="BS163">
        <v>39.4116363636364</v>
      </c>
      <c r="BT163">
        <v>38.3778181818182</v>
      </c>
      <c r="BU163">
        <v>37.687</v>
      </c>
      <c r="BV163">
        <v>36.7041818181818</v>
      </c>
      <c r="BW163">
        <v>1459.48818181818</v>
      </c>
      <c r="BX163">
        <v>40.5018181818182</v>
      </c>
      <c r="BY163">
        <v>0</v>
      </c>
      <c r="BZ163">
        <v>1563200989</v>
      </c>
      <c r="CA163">
        <v>2.20880769230769</v>
      </c>
      <c r="CB163">
        <v>-0.040396581700532</v>
      </c>
      <c r="CC163">
        <v>108.252991303411</v>
      </c>
      <c r="CD163">
        <v>10758.5692307692</v>
      </c>
      <c r="CE163">
        <v>15</v>
      </c>
      <c r="CF163">
        <v>1563200378.1</v>
      </c>
      <c r="CG163" t="s">
        <v>250</v>
      </c>
      <c r="CH163">
        <v>2</v>
      </c>
      <c r="CI163">
        <v>2.769</v>
      </c>
      <c r="CJ163">
        <v>-0.075</v>
      </c>
      <c r="CK163">
        <v>400</v>
      </c>
      <c r="CL163">
        <v>4</v>
      </c>
      <c r="CM163">
        <v>0.25</v>
      </c>
      <c r="CN163">
        <v>0.02</v>
      </c>
      <c r="CO163">
        <v>-16.5423390243902</v>
      </c>
      <c r="CP163">
        <v>-1.68565505226482</v>
      </c>
      <c r="CQ163">
        <v>0.233693593301716</v>
      </c>
      <c r="CR163">
        <v>0</v>
      </c>
      <c r="CS163">
        <v>2.18879411764706</v>
      </c>
      <c r="CT163">
        <v>0.182216101164391</v>
      </c>
      <c r="CU163">
        <v>0.210708055544349</v>
      </c>
      <c r="CV163">
        <v>1</v>
      </c>
      <c r="CW163">
        <v>1.05819756097561</v>
      </c>
      <c r="CX163">
        <v>-0.139524459930314</v>
      </c>
      <c r="CY163">
        <v>0.0194709464337707</v>
      </c>
      <c r="CZ163">
        <v>0</v>
      </c>
      <c r="DA163">
        <v>1</v>
      </c>
      <c r="DB163">
        <v>3</v>
      </c>
      <c r="DC163" t="s">
        <v>268</v>
      </c>
      <c r="DD163">
        <v>1.85578</v>
      </c>
      <c r="DE163">
        <v>1.85401</v>
      </c>
      <c r="DF163">
        <v>1.85506</v>
      </c>
      <c r="DG163">
        <v>1.85942</v>
      </c>
      <c r="DH163">
        <v>1.85377</v>
      </c>
      <c r="DI163">
        <v>1.85816</v>
      </c>
      <c r="DJ163">
        <v>1.85537</v>
      </c>
      <c r="DK163">
        <v>1.85394</v>
      </c>
      <c r="DL163" t="s">
        <v>252</v>
      </c>
      <c r="DM163" t="s">
        <v>19</v>
      </c>
      <c r="DN163" t="s">
        <v>19</v>
      </c>
      <c r="DO163" t="s">
        <v>19</v>
      </c>
      <c r="DP163" t="s">
        <v>253</v>
      </c>
      <c r="DQ163" t="s">
        <v>254</v>
      </c>
      <c r="DR163" t="s">
        <v>255</v>
      </c>
      <c r="DS163" t="s">
        <v>255</v>
      </c>
      <c r="DT163" t="s">
        <v>255</v>
      </c>
      <c r="DU163" t="s">
        <v>255</v>
      </c>
      <c r="DV163">
        <v>0</v>
      </c>
      <c r="DW163">
        <v>100</v>
      </c>
      <c r="DX163">
        <v>100</v>
      </c>
      <c r="DY163">
        <v>2.769</v>
      </c>
      <c r="DZ163">
        <v>-0.075</v>
      </c>
      <c r="EA163">
        <v>2</v>
      </c>
      <c r="EB163">
        <v>510.295</v>
      </c>
      <c r="EC163">
        <v>283.978</v>
      </c>
      <c r="ED163">
        <v>16.3281</v>
      </c>
      <c r="EE163">
        <v>22.1025</v>
      </c>
      <c r="EF163">
        <v>29.9998</v>
      </c>
      <c r="EG163">
        <v>22.1455</v>
      </c>
      <c r="EH163">
        <v>22.1594</v>
      </c>
      <c r="EI163">
        <v>22.8314</v>
      </c>
      <c r="EJ163">
        <v>38.9313</v>
      </c>
      <c r="EK163">
        <v>0</v>
      </c>
      <c r="EL163">
        <v>16.3297</v>
      </c>
      <c r="EM163">
        <v>485</v>
      </c>
      <c r="EN163">
        <v>12.8373</v>
      </c>
      <c r="EO163">
        <v>101.97</v>
      </c>
      <c r="EP163">
        <v>102.404</v>
      </c>
    </row>
    <row r="164" spans="1:146">
      <c r="A164">
        <v>148</v>
      </c>
      <c r="B164">
        <v>1563200930.5</v>
      </c>
      <c r="C164">
        <v>294</v>
      </c>
      <c r="D164" t="s">
        <v>550</v>
      </c>
      <c r="E164" t="s">
        <v>551</v>
      </c>
      <c r="H164">
        <v>1563200923.15909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-0.0419241237169525</v>
      </c>
      <c r="AF164">
        <v>0.0470635016272347</v>
      </c>
      <c r="AG164">
        <v>3.5042368383875</v>
      </c>
      <c r="AH164">
        <v>0</v>
      </c>
      <c r="AI164">
        <v>0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3</v>
      </c>
      <c r="AR164">
        <v>0.5</v>
      </c>
      <c r="AS164" t="s">
        <v>249</v>
      </c>
      <c r="AT164">
        <v>1563200923.15909</v>
      </c>
      <c r="AU164">
        <v>448.560272727273</v>
      </c>
      <c r="AV164">
        <v>465.278909090909</v>
      </c>
      <c r="AW164">
        <v>13.8350318181818</v>
      </c>
      <c r="AX164">
        <v>12.7889</v>
      </c>
      <c r="AY164">
        <v>500.016227272727</v>
      </c>
      <c r="AZ164">
        <v>101.099227272727</v>
      </c>
      <c r="BA164">
        <v>0.199974</v>
      </c>
      <c r="BB164">
        <v>19.9962590909091</v>
      </c>
      <c r="BC164">
        <v>19.8353863636364</v>
      </c>
      <c r="BD164">
        <v>999.9</v>
      </c>
      <c r="BE164">
        <v>0</v>
      </c>
      <c r="BF164">
        <v>0</v>
      </c>
      <c r="BG164">
        <v>10000.2804545455</v>
      </c>
      <c r="BH164">
        <v>0</v>
      </c>
      <c r="BI164">
        <v>6.84468409090909</v>
      </c>
      <c r="BJ164">
        <v>1499.99181818182</v>
      </c>
      <c r="BK164">
        <v>0.972997</v>
      </c>
      <c r="BL164">
        <v>0.0270034</v>
      </c>
      <c r="BM164">
        <v>0</v>
      </c>
      <c r="BN164">
        <v>2.22263181818182</v>
      </c>
      <c r="BO164">
        <v>0</v>
      </c>
      <c r="BP164">
        <v>10762.9181818182</v>
      </c>
      <c r="BQ164">
        <v>13121.9136363636</v>
      </c>
      <c r="BR164">
        <v>36.9713636363636</v>
      </c>
      <c r="BS164">
        <v>39.4031818181818</v>
      </c>
      <c r="BT164">
        <v>38.3778181818182</v>
      </c>
      <c r="BU164">
        <v>37.687</v>
      </c>
      <c r="BV164">
        <v>36.6955909090909</v>
      </c>
      <c r="BW164">
        <v>1459.49136363636</v>
      </c>
      <c r="BX164">
        <v>40.5031818181818</v>
      </c>
      <c r="BY164">
        <v>0</v>
      </c>
      <c r="BZ164">
        <v>1563200991.4</v>
      </c>
      <c r="CA164">
        <v>2.20764230769231</v>
      </c>
      <c r="CB164">
        <v>0.377398293666971</v>
      </c>
      <c r="CC164">
        <v>106.803418795489</v>
      </c>
      <c r="CD164">
        <v>10762.8307692308</v>
      </c>
      <c r="CE164">
        <v>15</v>
      </c>
      <c r="CF164">
        <v>1563200378.1</v>
      </c>
      <c r="CG164" t="s">
        <v>250</v>
      </c>
      <c r="CH164">
        <v>2</v>
      </c>
      <c r="CI164">
        <v>2.769</v>
      </c>
      <c r="CJ164">
        <v>-0.075</v>
      </c>
      <c r="CK164">
        <v>400</v>
      </c>
      <c r="CL164">
        <v>4</v>
      </c>
      <c r="CM164">
        <v>0.25</v>
      </c>
      <c r="CN164">
        <v>0.02</v>
      </c>
      <c r="CO164">
        <v>-16.631156097561</v>
      </c>
      <c r="CP164">
        <v>-1.56889756097559</v>
      </c>
      <c r="CQ164">
        <v>0.219789169542509</v>
      </c>
      <c r="CR164">
        <v>0</v>
      </c>
      <c r="CS164">
        <v>2.17877647058824</v>
      </c>
      <c r="CT164">
        <v>0.384545600587788</v>
      </c>
      <c r="CU164">
        <v>0.207319519041933</v>
      </c>
      <c r="CV164">
        <v>1</v>
      </c>
      <c r="CW164">
        <v>1.05506097560976</v>
      </c>
      <c r="CX164">
        <v>-0.0859781184668987</v>
      </c>
      <c r="CY164">
        <v>0.0167605798847348</v>
      </c>
      <c r="CZ164">
        <v>1</v>
      </c>
      <c r="DA164">
        <v>2</v>
      </c>
      <c r="DB164">
        <v>3</v>
      </c>
      <c r="DC164" t="s">
        <v>251</v>
      </c>
      <c r="DD164">
        <v>1.85578</v>
      </c>
      <c r="DE164">
        <v>1.854</v>
      </c>
      <c r="DF164">
        <v>1.85506</v>
      </c>
      <c r="DG164">
        <v>1.85942</v>
      </c>
      <c r="DH164">
        <v>1.85376</v>
      </c>
      <c r="DI164">
        <v>1.85816</v>
      </c>
      <c r="DJ164">
        <v>1.85536</v>
      </c>
      <c r="DK164">
        <v>1.85394</v>
      </c>
      <c r="DL164" t="s">
        <v>252</v>
      </c>
      <c r="DM164" t="s">
        <v>19</v>
      </c>
      <c r="DN164" t="s">
        <v>19</v>
      </c>
      <c r="DO164" t="s">
        <v>19</v>
      </c>
      <c r="DP164" t="s">
        <v>253</v>
      </c>
      <c r="DQ164" t="s">
        <v>254</v>
      </c>
      <c r="DR164" t="s">
        <v>255</v>
      </c>
      <c r="DS164" t="s">
        <v>255</v>
      </c>
      <c r="DT164" t="s">
        <v>255</v>
      </c>
      <c r="DU164" t="s">
        <v>255</v>
      </c>
      <c r="DV164">
        <v>0</v>
      </c>
      <c r="DW164">
        <v>100</v>
      </c>
      <c r="DX164">
        <v>100</v>
      </c>
      <c r="DY164">
        <v>2.769</v>
      </c>
      <c r="DZ164">
        <v>-0.075</v>
      </c>
      <c r="EA164">
        <v>2</v>
      </c>
      <c r="EB164">
        <v>510.008</v>
      </c>
      <c r="EC164">
        <v>284.051</v>
      </c>
      <c r="ED164">
        <v>16.3293</v>
      </c>
      <c r="EE164">
        <v>22.1007</v>
      </c>
      <c r="EF164">
        <v>29.9997</v>
      </c>
      <c r="EG164">
        <v>22.1432</v>
      </c>
      <c r="EH164">
        <v>22.1575</v>
      </c>
      <c r="EI164">
        <v>22.9675</v>
      </c>
      <c r="EJ164">
        <v>38.9313</v>
      </c>
      <c r="EK164">
        <v>0</v>
      </c>
      <c r="EL164">
        <v>16.332</v>
      </c>
      <c r="EM164">
        <v>490</v>
      </c>
      <c r="EN164">
        <v>12.8438</v>
      </c>
      <c r="EO164">
        <v>101.971</v>
      </c>
      <c r="EP164">
        <v>102.404</v>
      </c>
    </row>
    <row r="165" spans="1:146">
      <c r="A165">
        <v>149</v>
      </c>
      <c r="B165">
        <v>1563200932.5</v>
      </c>
      <c r="C165">
        <v>296</v>
      </c>
      <c r="D165" t="s">
        <v>552</v>
      </c>
      <c r="E165" t="s">
        <v>553</v>
      </c>
      <c r="H165">
        <v>1563200925.15909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-0.0419583667605238</v>
      </c>
      <c r="AF165">
        <v>0.0471019424434988</v>
      </c>
      <c r="AG165">
        <v>3.50649652216633</v>
      </c>
      <c r="AH165">
        <v>0</v>
      </c>
      <c r="AI165">
        <v>0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3</v>
      </c>
      <c r="AR165">
        <v>0.5</v>
      </c>
      <c r="AS165" t="s">
        <v>249</v>
      </c>
      <c r="AT165">
        <v>1563200925.15909</v>
      </c>
      <c r="AU165">
        <v>451.874681818182</v>
      </c>
      <c r="AV165">
        <v>468.627636363636</v>
      </c>
      <c r="AW165">
        <v>13.8370818181818</v>
      </c>
      <c r="AX165">
        <v>12.7886045454545</v>
      </c>
      <c r="AY165">
        <v>500.011045454546</v>
      </c>
      <c r="AZ165">
        <v>101.099318181818</v>
      </c>
      <c r="BA165">
        <v>0.199934909090909</v>
      </c>
      <c r="BB165">
        <v>19.9963136363636</v>
      </c>
      <c r="BC165">
        <v>19.8332454545455</v>
      </c>
      <c r="BD165">
        <v>999.9</v>
      </c>
      <c r="BE165">
        <v>0</v>
      </c>
      <c r="BF165">
        <v>0</v>
      </c>
      <c r="BG165">
        <v>10008.4395454545</v>
      </c>
      <c r="BH165">
        <v>0</v>
      </c>
      <c r="BI165">
        <v>6.85422818181818</v>
      </c>
      <c r="BJ165">
        <v>1499.99636363636</v>
      </c>
      <c r="BK165">
        <v>0.972997</v>
      </c>
      <c r="BL165">
        <v>0.0270034</v>
      </c>
      <c r="BM165">
        <v>0</v>
      </c>
      <c r="BN165">
        <v>2.23612272727273</v>
      </c>
      <c r="BO165">
        <v>0</v>
      </c>
      <c r="BP165">
        <v>10766.4409090909</v>
      </c>
      <c r="BQ165">
        <v>13121.9454545455</v>
      </c>
      <c r="BR165">
        <v>36.9656363636364</v>
      </c>
      <c r="BS165">
        <v>39.3947272727273</v>
      </c>
      <c r="BT165">
        <v>38.375</v>
      </c>
      <c r="BU165">
        <v>37.687</v>
      </c>
      <c r="BV165">
        <v>36.6955909090909</v>
      </c>
      <c r="BW165">
        <v>1459.49454545455</v>
      </c>
      <c r="BX165">
        <v>40.5045454545455</v>
      </c>
      <c r="BY165">
        <v>0</v>
      </c>
      <c r="BZ165">
        <v>1563200993.2</v>
      </c>
      <c r="CA165">
        <v>2.21547692307692</v>
      </c>
      <c r="CB165">
        <v>0.490611965867251</v>
      </c>
      <c r="CC165">
        <v>105.360683824861</v>
      </c>
      <c r="CD165">
        <v>10766.0307692308</v>
      </c>
      <c r="CE165">
        <v>15</v>
      </c>
      <c r="CF165">
        <v>1563200378.1</v>
      </c>
      <c r="CG165" t="s">
        <v>250</v>
      </c>
      <c r="CH165">
        <v>2</v>
      </c>
      <c r="CI165">
        <v>2.769</v>
      </c>
      <c r="CJ165">
        <v>-0.075</v>
      </c>
      <c r="CK165">
        <v>400</v>
      </c>
      <c r="CL165">
        <v>4</v>
      </c>
      <c r="CM165">
        <v>0.25</v>
      </c>
      <c r="CN165">
        <v>0.02</v>
      </c>
      <c r="CO165">
        <v>-16.7075365853659</v>
      </c>
      <c r="CP165">
        <v>-1.52868292682922</v>
      </c>
      <c r="CQ165">
        <v>0.215390176595188</v>
      </c>
      <c r="CR165">
        <v>0</v>
      </c>
      <c r="CS165">
        <v>2.20133823529412</v>
      </c>
      <c r="CT165">
        <v>0.428841090653256</v>
      </c>
      <c r="CU165">
        <v>0.208291186188818</v>
      </c>
      <c r="CV165">
        <v>1</v>
      </c>
      <c r="CW165">
        <v>1.05214170731707</v>
      </c>
      <c r="CX165">
        <v>-0.0288094076655027</v>
      </c>
      <c r="CY165">
        <v>0.0135490310881085</v>
      </c>
      <c r="CZ165">
        <v>1</v>
      </c>
      <c r="DA165">
        <v>2</v>
      </c>
      <c r="DB165">
        <v>3</v>
      </c>
      <c r="DC165" t="s">
        <v>251</v>
      </c>
      <c r="DD165">
        <v>1.85579</v>
      </c>
      <c r="DE165">
        <v>1.85398</v>
      </c>
      <c r="DF165">
        <v>1.85506</v>
      </c>
      <c r="DG165">
        <v>1.85943</v>
      </c>
      <c r="DH165">
        <v>1.85376</v>
      </c>
      <c r="DI165">
        <v>1.85815</v>
      </c>
      <c r="DJ165">
        <v>1.85539</v>
      </c>
      <c r="DK165">
        <v>1.85394</v>
      </c>
      <c r="DL165" t="s">
        <v>252</v>
      </c>
      <c r="DM165" t="s">
        <v>19</v>
      </c>
      <c r="DN165" t="s">
        <v>19</v>
      </c>
      <c r="DO165" t="s">
        <v>19</v>
      </c>
      <c r="DP165" t="s">
        <v>253</v>
      </c>
      <c r="DQ165" t="s">
        <v>254</v>
      </c>
      <c r="DR165" t="s">
        <v>255</v>
      </c>
      <c r="DS165" t="s">
        <v>255</v>
      </c>
      <c r="DT165" t="s">
        <v>255</v>
      </c>
      <c r="DU165" t="s">
        <v>255</v>
      </c>
      <c r="DV165">
        <v>0</v>
      </c>
      <c r="DW165">
        <v>100</v>
      </c>
      <c r="DX165">
        <v>100</v>
      </c>
      <c r="DY165">
        <v>2.769</v>
      </c>
      <c r="DZ165">
        <v>-0.075</v>
      </c>
      <c r="EA165">
        <v>2</v>
      </c>
      <c r="EB165">
        <v>510.191</v>
      </c>
      <c r="EC165">
        <v>283.986</v>
      </c>
      <c r="ED165">
        <v>16.3302</v>
      </c>
      <c r="EE165">
        <v>22.0984</v>
      </c>
      <c r="EF165">
        <v>29.9997</v>
      </c>
      <c r="EG165">
        <v>22.1413</v>
      </c>
      <c r="EH165">
        <v>22.1551</v>
      </c>
      <c r="EI165">
        <v>23.0659</v>
      </c>
      <c r="EJ165">
        <v>38.9313</v>
      </c>
      <c r="EK165">
        <v>0</v>
      </c>
      <c r="EL165">
        <v>16.332</v>
      </c>
      <c r="EM165">
        <v>490</v>
      </c>
      <c r="EN165">
        <v>12.8461</v>
      </c>
      <c r="EO165">
        <v>101.97</v>
      </c>
      <c r="EP165">
        <v>102.404</v>
      </c>
    </row>
    <row r="166" spans="1:146">
      <c r="A166">
        <v>150</v>
      </c>
      <c r="B166">
        <v>1563200934.5</v>
      </c>
      <c r="C166">
        <v>298</v>
      </c>
      <c r="D166" t="s">
        <v>554</v>
      </c>
      <c r="E166" t="s">
        <v>555</v>
      </c>
      <c r="H166">
        <v>1563200927.15909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-0.0419822441675457</v>
      </c>
      <c r="AF166">
        <v>0.0471287469246566</v>
      </c>
      <c r="AG166">
        <v>3.5080717972864</v>
      </c>
      <c r="AH166">
        <v>0</v>
      </c>
      <c r="AI166">
        <v>0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3</v>
      </c>
      <c r="AR166">
        <v>0.5</v>
      </c>
      <c r="AS166" t="s">
        <v>249</v>
      </c>
      <c r="AT166">
        <v>1563200927.15909</v>
      </c>
      <c r="AU166">
        <v>455.190045454546</v>
      </c>
      <c r="AV166">
        <v>471.985727272727</v>
      </c>
      <c r="AW166">
        <v>13.83795</v>
      </c>
      <c r="AX166">
        <v>12.7868181818182</v>
      </c>
      <c r="AY166">
        <v>500.011818181818</v>
      </c>
      <c r="AZ166">
        <v>101.099227272727</v>
      </c>
      <c r="BA166">
        <v>0.199942681818182</v>
      </c>
      <c r="BB166">
        <v>19.9967045454546</v>
      </c>
      <c r="BC166">
        <v>19.8324636363636</v>
      </c>
      <c r="BD166">
        <v>999.9</v>
      </c>
      <c r="BE166">
        <v>0</v>
      </c>
      <c r="BF166">
        <v>0</v>
      </c>
      <c r="BG166">
        <v>10014.1440909091</v>
      </c>
      <c r="BH166">
        <v>0</v>
      </c>
      <c r="BI166">
        <v>6.86634681818182</v>
      </c>
      <c r="BJ166">
        <v>1500.00318181818</v>
      </c>
      <c r="BK166">
        <v>0.972997</v>
      </c>
      <c r="BL166">
        <v>0.0270034</v>
      </c>
      <c r="BM166">
        <v>0</v>
      </c>
      <c r="BN166">
        <v>2.22474090909091</v>
      </c>
      <c r="BO166">
        <v>0</v>
      </c>
      <c r="BP166">
        <v>10769.9954545455</v>
      </c>
      <c r="BQ166">
        <v>13122.0045454545</v>
      </c>
      <c r="BR166">
        <v>36.9570454545455</v>
      </c>
      <c r="BS166">
        <v>39.3862727272727</v>
      </c>
      <c r="BT166">
        <v>38.375</v>
      </c>
      <c r="BU166">
        <v>37.687</v>
      </c>
      <c r="BV166">
        <v>36.687</v>
      </c>
      <c r="BW166">
        <v>1459.5</v>
      </c>
      <c r="BX166">
        <v>40.5059090909091</v>
      </c>
      <c r="BY166">
        <v>0</v>
      </c>
      <c r="BZ166">
        <v>1563200995</v>
      </c>
      <c r="CA166">
        <v>2.23710384615385</v>
      </c>
      <c r="CB166">
        <v>-0.194348714232464</v>
      </c>
      <c r="CC166">
        <v>104.793162245909</v>
      </c>
      <c r="CD166">
        <v>10769.1923076923</v>
      </c>
      <c r="CE166">
        <v>15</v>
      </c>
      <c r="CF166">
        <v>1563200378.1</v>
      </c>
      <c r="CG166" t="s">
        <v>250</v>
      </c>
      <c r="CH166">
        <v>2</v>
      </c>
      <c r="CI166">
        <v>2.769</v>
      </c>
      <c r="CJ166">
        <v>-0.075</v>
      </c>
      <c r="CK166">
        <v>400</v>
      </c>
      <c r="CL166">
        <v>4</v>
      </c>
      <c r="CM166">
        <v>0.25</v>
      </c>
      <c r="CN166">
        <v>0.02</v>
      </c>
      <c r="CO166">
        <v>-16.7636414634146</v>
      </c>
      <c r="CP166">
        <v>-1.53314634146337</v>
      </c>
      <c r="CQ166">
        <v>0.215227376053179</v>
      </c>
      <c r="CR166">
        <v>0</v>
      </c>
      <c r="CS166">
        <v>2.21313235294118</v>
      </c>
      <c r="CT166">
        <v>0.162458094403415</v>
      </c>
      <c r="CU166">
        <v>0.196102189327834</v>
      </c>
      <c r="CV166">
        <v>1</v>
      </c>
      <c r="CW166">
        <v>1.04938951219512</v>
      </c>
      <c r="CX166">
        <v>0.0354043902438993</v>
      </c>
      <c r="CY166">
        <v>0.00895118331221497</v>
      </c>
      <c r="CZ166">
        <v>1</v>
      </c>
      <c r="DA166">
        <v>2</v>
      </c>
      <c r="DB166">
        <v>3</v>
      </c>
      <c r="DC166" t="s">
        <v>251</v>
      </c>
      <c r="DD166">
        <v>1.85579</v>
      </c>
      <c r="DE166">
        <v>1.85399</v>
      </c>
      <c r="DF166">
        <v>1.85506</v>
      </c>
      <c r="DG166">
        <v>1.85943</v>
      </c>
      <c r="DH166">
        <v>1.85375</v>
      </c>
      <c r="DI166">
        <v>1.85815</v>
      </c>
      <c r="DJ166">
        <v>1.85541</v>
      </c>
      <c r="DK166">
        <v>1.85394</v>
      </c>
      <c r="DL166" t="s">
        <v>252</v>
      </c>
      <c r="DM166" t="s">
        <v>19</v>
      </c>
      <c r="DN166" t="s">
        <v>19</v>
      </c>
      <c r="DO166" t="s">
        <v>19</v>
      </c>
      <c r="DP166" t="s">
        <v>253</v>
      </c>
      <c r="DQ166" t="s">
        <v>254</v>
      </c>
      <c r="DR166" t="s">
        <v>255</v>
      </c>
      <c r="DS166" t="s">
        <v>255</v>
      </c>
      <c r="DT166" t="s">
        <v>255</v>
      </c>
      <c r="DU166" t="s">
        <v>255</v>
      </c>
      <c r="DV166">
        <v>0</v>
      </c>
      <c r="DW166">
        <v>100</v>
      </c>
      <c r="DX166">
        <v>100</v>
      </c>
      <c r="DY166">
        <v>2.769</v>
      </c>
      <c r="DZ166">
        <v>-0.075</v>
      </c>
      <c r="EA166">
        <v>2</v>
      </c>
      <c r="EB166">
        <v>510.262</v>
      </c>
      <c r="EC166">
        <v>284.005</v>
      </c>
      <c r="ED166">
        <v>16.3311</v>
      </c>
      <c r="EE166">
        <v>22.0956</v>
      </c>
      <c r="EF166">
        <v>29.9998</v>
      </c>
      <c r="EG166">
        <v>22.139</v>
      </c>
      <c r="EH166">
        <v>22.1528</v>
      </c>
      <c r="EI166">
        <v>23.1887</v>
      </c>
      <c r="EJ166">
        <v>38.9313</v>
      </c>
      <c r="EK166">
        <v>0</v>
      </c>
      <c r="EL166">
        <v>16.3332</v>
      </c>
      <c r="EM166">
        <v>495</v>
      </c>
      <c r="EN166">
        <v>12.8467</v>
      </c>
      <c r="EO166">
        <v>101.971</v>
      </c>
      <c r="EP166">
        <v>102.405</v>
      </c>
    </row>
    <row r="167" spans="1:146">
      <c r="A167">
        <v>151</v>
      </c>
      <c r="B167">
        <v>1563200936.5</v>
      </c>
      <c r="C167">
        <v>300</v>
      </c>
      <c r="D167" t="s">
        <v>556</v>
      </c>
      <c r="E167" t="s">
        <v>557</v>
      </c>
      <c r="H167">
        <v>1563200929.15909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-0.0419883051833361</v>
      </c>
      <c r="AF167">
        <v>0.0471355509458555</v>
      </c>
      <c r="AG167">
        <v>3.50847161315283</v>
      </c>
      <c r="AH167">
        <v>0</v>
      </c>
      <c r="AI167">
        <v>0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3</v>
      </c>
      <c r="AR167">
        <v>0.5</v>
      </c>
      <c r="AS167" t="s">
        <v>249</v>
      </c>
      <c r="AT167">
        <v>1563200929.15909</v>
      </c>
      <c r="AU167">
        <v>458.5125</v>
      </c>
      <c r="AV167">
        <v>475.385363636364</v>
      </c>
      <c r="AW167">
        <v>13.8378772727273</v>
      </c>
      <c r="AX167">
        <v>12.7846863636364</v>
      </c>
      <c r="AY167">
        <v>500.018545454545</v>
      </c>
      <c r="AZ167">
        <v>101.098909090909</v>
      </c>
      <c r="BA167">
        <v>0.1999475</v>
      </c>
      <c r="BB167">
        <v>19.9972772727273</v>
      </c>
      <c r="BC167">
        <v>19.8319090909091</v>
      </c>
      <c r="BD167">
        <v>999.9</v>
      </c>
      <c r="BE167">
        <v>0</v>
      </c>
      <c r="BF167">
        <v>0</v>
      </c>
      <c r="BG167">
        <v>10015.6213636364</v>
      </c>
      <c r="BH167">
        <v>0</v>
      </c>
      <c r="BI167">
        <v>6.88179318181818</v>
      </c>
      <c r="BJ167">
        <v>1500.00909090909</v>
      </c>
      <c r="BK167">
        <v>0.972997</v>
      </c>
      <c r="BL167">
        <v>0.0270034</v>
      </c>
      <c r="BM167">
        <v>0</v>
      </c>
      <c r="BN167">
        <v>2.23878181818182</v>
      </c>
      <c r="BO167">
        <v>0</v>
      </c>
      <c r="BP167">
        <v>10773.4318181818</v>
      </c>
      <c r="BQ167">
        <v>13122.0590909091</v>
      </c>
      <c r="BR167">
        <v>36.9541818181818</v>
      </c>
      <c r="BS167">
        <v>39.3862727272727</v>
      </c>
      <c r="BT167">
        <v>38.375</v>
      </c>
      <c r="BU167">
        <v>37.6841818181818</v>
      </c>
      <c r="BV167">
        <v>36.687</v>
      </c>
      <c r="BW167">
        <v>1459.50454545455</v>
      </c>
      <c r="BX167">
        <v>40.5072727272727</v>
      </c>
      <c r="BY167">
        <v>0</v>
      </c>
      <c r="BZ167">
        <v>1563200997.4</v>
      </c>
      <c r="CA167">
        <v>2.22723846153846</v>
      </c>
      <c r="CB167">
        <v>0.0248273517300266</v>
      </c>
      <c r="CC167">
        <v>102.492307688255</v>
      </c>
      <c r="CD167">
        <v>10773.3730769231</v>
      </c>
      <c r="CE167">
        <v>15</v>
      </c>
      <c r="CF167">
        <v>1563200378.1</v>
      </c>
      <c r="CG167" t="s">
        <v>250</v>
      </c>
      <c r="CH167">
        <v>2</v>
      </c>
      <c r="CI167">
        <v>2.769</v>
      </c>
      <c r="CJ167">
        <v>-0.075</v>
      </c>
      <c r="CK167">
        <v>400</v>
      </c>
      <c r="CL167">
        <v>4</v>
      </c>
      <c r="CM167">
        <v>0.25</v>
      </c>
      <c r="CN167">
        <v>0.02</v>
      </c>
      <c r="CO167">
        <v>-16.8071853658537</v>
      </c>
      <c r="CP167">
        <v>-1.54491846689899</v>
      </c>
      <c r="CQ167">
        <v>0.216623605858434</v>
      </c>
      <c r="CR167">
        <v>0</v>
      </c>
      <c r="CS167">
        <v>2.2104</v>
      </c>
      <c r="CT167">
        <v>0.107689989477046</v>
      </c>
      <c r="CU167">
        <v>0.194324001726649</v>
      </c>
      <c r="CV167">
        <v>1</v>
      </c>
      <c r="CW167">
        <v>1.04875024390244</v>
      </c>
      <c r="CX167">
        <v>0.0715051567944268</v>
      </c>
      <c r="CY167">
        <v>0.00781623965724797</v>
      </c>
      <c r="CZ167">
        <v>1</v>
      </c>
      <c r="DA167">
        <v>2</v>
      </c>
      <c r="DB167">
        <v>3</v>
      </c>
      <c r="DC167" t="s">
        <v>251</v>
      </c>
      <c r="DD167">
        <v>1.85581</v>
      </c>
      <c r="DE167">
        <v>1.85402</v>
      </c>
      <c r="DF167">
        <v>1.85506</v>
      </c>
      <c r="DG167">
        <v>1.85944</v>
      </c>
      <c r="DH167">
        <v>1.85375</v>
      </c>
      <c r="DI167">
        <v>1.85816</v>
      </c>
      <c r="DJ167">
        <v>1.8554</v>
      </c>
      <c r="DK167">
        <v>1.85394</v>
      </c>
      <c r="DL167" t="s">
        <v>252</v>
      </c>
      <c r="DM167" t="s">
        <v>19</v>
      </c>
      <c r="DN167" t="s">
        <v>19</v>
      </c>
      <c r="DO167" t="s">
        <v>19</v>
      </c>
      <c r="DP167" t="s">
        <v>253</v>
      </c>
      <c r="DQ167" t="s">
        <v>254</v>
      </c>
      <c r="DR167" t="s">
        <v>255</v>
      </c>
      <c r="DS167" t="s">
        <v>255</v>
      </c>
      <c r="DT167" t="s">
        <v>255</v>
      </c>
      <c r="DU167" t="s">
        <v>255</v>
      </c>
      <c r="DV167">
        <v>0</v>
      </c>
      <c r="DW167">
        <v>100</v>
      </c>
      <c r="DX167">
        <v>100</v>
      </c>
      <c r="DY167">
        <v>2.769</v>
      </c>
      <c r="DZ167">
        <v>-0.075</v>
      </c>
      <c r="EA167">
        <v>2</v>
      </c>
      <c r="EB167">
        <v>510.068</v>
      </c>
      <c r="EC167">
        <v>284.118</v>
      </c>
      <c r="ED167">
        <v>16.3317</v>
      </c>
      <c r="EE167">
        <v>22.0933</v>
      </c>
      <c r="EF167">
        <v>29.9998</v>
      </c>
      <c r="EG167">
        <v>22.1367</v>
      </c>
      <c r="EH167">
        <v>22.1506</v>
      </c>
      <c r="EI167">
        <v>23.3305</v>
      </c>
      <c r="EJ167">
        <v>38.9313</v>
      </c>
      <c r="EK167">
        <v>0</v>
      </c>
      <c r="EL167">
        <v>16.3332</v>
      </c>
      <c r="EM167">
        <v>500</v>
      </c>
      <c r="EN167">
        <v>12.8539</v>
      </c>
      <c r="EO167">
        <v>101.971</v>
      </c>
      <c r="EP167">
        <v>102.405</v>
      </c>
    </row>
    <row r="168" spans="1:146">
      <c r="A168">
        <v>152</v>
      </c>
      <c r="B168">
        <v>1563200938.5</v>
      </c>
      <c r="C168">
        <v>302</v>
      </c>
      <c r="D168" t="s">
        <v>558</v>
      </c>
      <c r="E168" t="s">
        <v>559</v>
      </c>
      <c r="H168">
        <v>1563200931.15909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-0.041991965309604</v>
      </c>
      <c r="AF168">
        <v>0.047139659758236</v>
      </c>
      <c r="AG168">
        <v>3.50871304409737</v>
      </c>
      <c r="AH168">
        <v>0</v>
      </c>
      <c r="AI168">
        <v>0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3</v>
      </c>
      <c r="AR168">
        <v>0.5</v>
      </c>
      <c r="AS168" t="s">
        <v>249</v>
      </c>
      <c r="AT168">
        <v>1563200931.15909</v>
      </c>
      <c r="AU168">
        <v>461.842727272727</v>
      </c>
      <c r="AV168">
        <v>478.750181818182</v>
      </c>
      <c r="AW168">
        <v>13.8369363636364</v>
      </c>
      <c r="AX168">
        <v>12.7822454545455</v>
      </c>
      <c r="AY168">
        <v>500.020863636364</v>
      </c>
      <c r="AZ168">
        <v>101.098545454545</v>
      </c>
      <c r="BA168">
        <v>0.199970272727273</v>
      </c>
      <c r="BB168">
        <v>19.9976454545455</v>
      </c>
      <c r="BC168">
        <v>19.8323272727273</v>
      </c>
      <c r="BD168">
        <v>999.9</v>
      </c>
      <c r="BE168">
        <v>0</v>
      </c>
      <c r="BF168">
        <v>0</v>
      </c>
      <c r="BG168">
        <v>10016.5304545455</v>
      </c>
      <c r="BH168">
        <v>0</v>
      </c>
      <c r="BI168">
        <v>6.89893545454546</v>
      </c>
      <c r="BJ168">
        <v>1500.01636363636</v>
      </c>
      <c r="BK168">
        <v>0.972997</v>
      </c>
      <c r="BL168">
        <v>0.0270034</v>
      </c>
      <c r="BM168">
        <v>0</v>
      </c>
      <c r="BN168">
        <v>2.25372272727273</v>
      </c>
      <c r="BO168">
        <v>0</v>
      </c>
      <c r="BP168">
        <v>10776.7863636364</v>
      </c>
      <c r="BQ168">
        <v>13122.1181818182</v>
      </c>
      <c r="BR168">
        <v>36.9455909090909</v>
      </c>
      <c r="BS168">
        <v>39.3778181818182</v>
      </c>
      <c r="BT168">
        <v>38.375</v>
      </c>
      <c r="BU168">
        <v>37.6785454545455</v>
      </c>
      <c r="BV168">
        <v>36.687</v>
      </c>
      <c r="BW168">
        <v>1459.51045454545</v>
      </c>
      <c r="BX168">
        <v>40.5086363636364</v>
      </c>
      <c r="BY168">
        <v>0</v>
      </c>
      <c r="BZ168">
        <v>1563200999.2</v>
      </c>
      <c r="CA168">
        <v>2.25402307692308</v>
      </c>
      <c r="CB168">
        <v>0.0555008575485967</v>
      </c>
      <c r="CC168">
        <v>101.43931630855</v>
      </c>
      <c r="CD168">
        <v>10776.4192307692</v>
      </c>
      <c r="CE168">
        <v>15</v>
      </c>
      <c r="CF168">
        <v>1563200378.1</v>
      </c>
      <c r="CG168" t="s">
        <v>250</v>
      </c>
      <c r="CH168">
        <v>2</v>
      </c>
      <c r="CI168">
        <v>2.769</v>
      </c>
      <c r="CJ168">
        <v>-0.075</v>
      </c>
      <c r="CK168">
        <v>400</v>
      </c>
      <c r="CL168">
        <v>4</v>
      </c>
      <c r="CM168">
        <v>0.25</v>
      </c>
      <c r="CN168">
        <v>0.02</v>
      </c>
      <c r="CO168">
        <v>-16.8045195121951</v>
      </c>
      <c r="CP168">
        <v>-1.50259651567955</v>
      </c>
      <c r="CQ168">
        <v>0.217694221910965</v>
      </c>
      <c r="CR168">
        <v>0</v>
      </c>
      <c r="CS168">
        <v>2.23269705882353</v>
      </c>
      <c r="CT168">
        <v>0.374173286592204</v>
      </c>
      <c r="CU168">
        <v>0.187635500035847</v>
      </c>
      <c r="CV168">
        <v>1</v>
      </c>
      <c r="CW168">
        <v>1.05045317073171</v>
      </c>
      <c r="CX168">
        <v>0.0638126132404221</v>
      </c>
      <c r="CY168">
        <v>0.00713731466856882</v>
      </c>
      <c r="CZ168">
        <v>1</v>
      </c>
      <c r="DA168">
        <v>2</v>
      </c>
      <c r="DB168">
        <v>3</v>
      </c>
      <c r="DC168" t="s">
        <v>251</v>
      </c>
      <c r="DD168">
        <v>1.85583</v>
      </c>
      <c r="DE168">
        <v>1.85404</v>
      </c>
      <c r="DF168">
        <v>1.85507</v>
      </c>
      <c r="DG168">
        <v>1.85944</v>
      </c>
      <c r="DH168">
        <v>1.85375</v>
      </c>
      <c r="DI168">
        <v>1.85817</v>
      </c>
      <c r="DJ168">
        <v>1.85541</v>
      </c>
      <c r="DK168">
        <v>1.85394</v>
      </c>
      <c r="DL168" t="s">
        <v>252</v>
      </c>
      <c r="DM168" t="s">
        <v>19</v>
      </c>
      <c r="DN168" t="s">
        <v>19</v>
      </c>
      <c r="DO168" t="s">
        <v>19</v>
      </c>
      <c r="DP168" t="s">
        <v>253</v>
      </c>
      <c r="DQ168" t="s">
        <v>254</v>
      </c>
      <c r="DR168" t="s">
        <v>255</v>
      </c>
      <c r="DS168" t="s">
        <v>255</v>
      </c>
      <c r="DT168" t="s">
        <v>255</v>
      </c>
      <c r="DU168" t="s">
        <v>255</v>
      </c>
      <c r="DV168">
        <v>0</v>
      </c>
      <c r="DW168">
        <v>100</v>
      </c>
      <c r="DX168">
        <v>100</v>
      </c>
      <c r="DY168">
        <v>2.769</v>
      </c>
      <c r="DZ168">
        <v>-0.075</v>
      </c>
      <c r="EA168">
        <v>2</v>
      </c>
      <c r="EB168">
        <v>510.17</v>
      </c>
      <c r="EC168">
        <v>284.126</v>
      </c>
      <c r="ED168">
        <v>16.3323</v>
      </c>
      <c r="EE168">
        <v>22.0914</v>
      </c>
      <c r="EF168">
        <v>29.9996</v>
      </c>
      <c r="EG168">
        <v>22.1343</v>
      </c>
      <c r="EH168">
        <v>22.1482</v>
      </c>
      <c r="EI168">
        <v>23.4375</v>
      </c>
      <c r="EJ168">
        <v>38.6484</v>
      </c>
      <c r="EK168">
        <v>0</v>
      </c>
      <c r="EL168">
        <v>16.3332</v>
      </c>
      <c r="EM168">
        <v>500</v>
      </c>
      <c r="EN168">
        <v>12.8634</v>
      </c>
      <c r="EO168">
        <v>101.971</v>
      </c>
      <c r="EP168">
        <v>102.405</v>
      </c>
    </row>
    <row r="169" spans="1:146">
      <c r="A169">
        <v>153</v>
      </c>
      <c r="B169">
        <v>1563200940.5</v>
      </c>
      <c r="C169">
        <v>304</v>
      </c>
      <c r="D169" t="s">
        <v>560</v>
      </c>
      <c r="E169" t="s">
        <v>561</v>
      </c>
      <c r="H169">
        <v>1563200933.15909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-0.0419812597853627</v>
      </c>
      <c r="AF169">
        <v>0.0471276418694196</v>
      </c>
      <c r="AG169">
        <v>3.50800686043707</v>
      </c>
      <c r="AH169">
        <v>0</v>
      </c>
      <c r="AI169">
        <v>0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3</v>
      </c>
      <c r="AR169">
        <v>0.5</v>
      </c>
      <c r="AS169" t="s">
        <v>249</v>
      </c>
      <c r="AT169">
        <v>1563200933.15909</v>
      </c>
      <c r="AU169">
        <v>465.173636363636</v>
      </c>
      <c r="AV169">
        <v>482.072272727273</v>
      </c>
      <c r="AW169">
        <v>13.8349863636364</v>
      </c>
      <c r="AX169">
        <v>12.7798954545455</v>
      </c>
      <c r="AY169">
        <v>500.017954545454</v>
      </c>
      <c r="AZ169">
        <v>101.098545454545</v>
      </c>
      <c r="BA169">
        <v>0.199996772727273</v>
      </c>
      <c r="BB169">
        <v>19.9976454545455</v>
      </c>
      <c r="BC169">
        <v>19.8331045454545</v>
      </c>
      <c r="BD169">
        <v>999.9</v>
      </c>
      <c r="BE169">
        <v>0</v>
      </c>
      <c r="BF169">
        <v>0</v>
      </c>
      <c r="BG169">
        <v>10013.9768181818</v>
      </c>
      <c r="BH169">
        <v>0</v>
      </c>
      <c r="BI169">
        <v>6.917835</v>
      </c>
      <c r="BJ169">
        <v>1500.02272727273</v>
      </c>
      <c r="BK169">
        <v>0.972997</v>
      </c>
      <c r="BL169">
        <v>0.0270034</v>
      </c>
      <c r="BM169">
        <v>0</v>
      </c>
      <c r="BN169">
        <v>2.22412727272727</v>
      </c>
      <c r="BO169">
        <v>0</v>
      </c>
      <c r="BP169">
        <v>10780.1590909091</v>
      </c>
      <c r="BQ169">
        <v>13122.1727272727</v>
      </c>
      <c r="BR169">
        <v>36.9427272727273</v>
      </c>
      <c r="BS169">
        <v>39.3778181818182</v>
      </c>
      <c r="BT169">
        <v>38.375</v>
      </c>
      <c r="BU169">
        <v>37.6785454545455</v>
      </c>
      <c r="BV169">
        <v>36.687</v>
      </c>
      <c r="BW169">
        <v>1459.51545454545</v>
      </c>
      <c r="BX169">
        <v>40.51</v>
      </c>
      <c r="BY169">
        <v>0</v>
      </c>
      <c r="BZ169">
        <v>1563201001</v>
      </c>
      <c r="CA169">
        <v>2.23473846153846</v>
      </c>
      <c r="CB169">
        <v>0.193285476338704</v>
      </c>
      <c r="CC169">
        <v>100.461538324429</v>
      </c>
      <c r="CD169">
        <v>10779.4192307692</v>
      </c>
      <c r="CE169">
        <v>15</v>
      </c>
      <c r="CF169">
        <v>1563200378.1</v>
      </c>
      <c r="CG169" t="s">
        <v>250</v>
      </c>
      <c r="CH169">
        <v>2</v>
      </c>
      <c r="CI169">
        <v>2.769</v>
      </c>
      <c r="CJ169">
        <v>-0.075</v>
      </c>
      <c r="CK169">
        <v>400</v>
      </c>
      <c r="CL169">
        <v>4</v>
      </c>
      <c r="CM169">
        <v>0.25</v>
      </c>
      <c r="CN169">
        <v>0.02</v>
      </c>
      <c r="CO169">
        <v>-16.7931975609756</v>
      </c>
      <c r="CP169">
        <v>-1.07185923344945</v>
      </c>
      <c r="CQ169">
        <v>0.223435147449998</v>
      </c>
      <c r="CR169">
        <v>0</v>
      </c>
      <c r="CS169">
        <v>2.23439705882353</v>
      </c>
      <c r="CT169">
        <v>0.118286765994735</v>
      </c>
      <c r="CU169">
        <v>0.178907855818861</v>
      </c>
      <c r="CV169">
        <v>1</v>
      </c>
      <c r="CW169">
        <v>1.05218853658537</v>
      </c>
      <c r="CX169">
        <v>0.0398163763066191</v>
      </c>
      <c r="CY169">
        <v>0.00519999228938246</v>
      </c>
      <c r="CZ169">
        <v>1</v>
      </c>
      <c r="DA169">
        <v>2</v>
      </c>
      <c r="DB169">
        <v>3</v>
      </c>
      <c r="DC169" t="s">
        <v>251</v>
      </c>
      <c r="DD169">
        <v>1.85583</v>
      </c>
      <c r="DE169">
        <v>1.85402</v>
      </c>
      <c r="DF169">
        <v>1.8551</v>
      </c>
      <c r="DG169">
        <v>1.85943</v>
      </c>
      <c r="DH169">
        <v>1.85376</v>
      </c>
      <c r="DI169">
        <v>1.85819</v>
      </c>
      <c r="DJ169">
        <v>1.85544</v>
      </c>
      <c r="DK169">
        <v>1.85394</v>
      </c>
      <c r="DL169" t="s">
        <v>252</v>
      </c>
      <c r="DM169" t="s">
        <v>19</v>
      </c>
      <c r="DN169" t="s">
        <v>19</v>
      </c>
      <c r="DO169" t="s">
        <v>19</v>
      </c>
      <c r="DP169" t="s">
        <v>253</v>
      </c>
      <c r="DQ169" t="s">
        <v>254</v>
      </c>
      <c r="DR169" t="s">
        <v>255</v>
      </c>
      <c r="DS169" t="s">
        <v>255</v>
      </c>
      <c r="DT169" t="s">
        <v>255</v>
      </c>
      <c r="DU169" t="s">
        <v>255</v>
      </c>
      <c r="DV169">
        <v>0</v>
      </c>
      <c r="DW169">
        <v>100</v>
      </c>
      <c r="DX169">
        <v>100</v>
      </c>
      <c r="DY169">
        <v>2.769</v>
      </c>
      <c r="DZ169">
        <v>-0.075</v>
      </c>
      <c r="EA169">
        <v>2</v>
      </c>
      <c r="EB169">
        <v>510.069</v>
      </c>
      <c r="EC169">
        <v>284.157</v>
      </c>
      <c r="ED169">
        <v>16.3327</v>
      </c>
      <c r="EE169">
        <v>22.0891</v>
      </c>
      <c r="EF169">
        <v>29.9996</v>
      </c>
      <c r="EG169">
        <v>22.132</v>
      </c>
      <c r="EH169">
        <v>22.1463</v>
      </c>
      <c r="EI169">
        <v>23.5848</v>
      </c>
      <c r="EJ169">
        <v>38.6484</v>
      </c>
      <c r="EK169">
        <v>0</v>
      </c>
      <c r="EL169">
        <v>16.3346</v>
      </c>
      <c r="EM169">
        <v>505</v>
      </c>
      <c r="EN169">
        <v>12.8728</v>
      </c>
      <c r="EO169">
        <v>101.972</v>
      </c>
      <c r="EP169">
        <v>102.406</v>
      </c>
    </row>
    <row r="170" spans="1:146">
      <c r="A170">
        <v>154</v>
      </c>
      <c r="B170">
        <v>1563200942.5</v>
      </c>
      <c r="C170">
        <v>306</v>
      </c>
      <c r="D170" t="s">
        <v>562</v>
      </c>
      <c r="E170" t="s">
        <v>563</v>
      </c>
      <c r="H170">
        <v>1563200935.15909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-0.0419754287237432</v>
      </c>
      <c r="AF170">
        <v>0.0471210959919227</v>
      </c>
      <c r="AG170">
        <v>3.50762219112655</v>
      </c>
      <c r="AH170">
        <v>0</v>
      </c>
      <c r="AI170">
        <v>0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3</v>
      </c>
      <c r="AR170">
        <v>0.5</v>
      </c>
      <c r="AS170" t="s">
        <v>249</v>
      </c>
      <c r="AT170">
        <v>1563200935.15909</v>
      </c>
      <c r="AU170">
        <v>468.498636363636</v>
      </c>
      <c r="AV170">
        <v>485.400090909091</v>
      </c>
      <c r="AW170">
        <v>13.8322454545455</v>
      </c>
      <c r="AX170">
        <v>12.7791818181818</v>
      </c>
      <c r="AY170">
        <v>500.015727272727</v>
      </c>
      <c r="AZ170">
        <v>101.098545454545</v>
      </c>
      <c r="BA170">
        <v>0.199960772727273</v>
      </c>
      <c r="BB170">
        <v>19.9977954545455</v>
      </c>
      <c r="BC170">
        <v>19.8329136363636</v>
      </c>
      <c r="BD170">
        <v>999.9</v>
      </c>
      <c r="BE170">
        <v>0</v>
      </c>
      <c r="BF170">
        <v>0</v>
      </c>
      <c r="BG170">
        <v>10012.5859090909</v>
      </c>
      <c r="BH170">
        <v>0</v>
      </c>
      <c r="BI170">
        <v>6.93987363636364</v>
      </c>
      <c r="BJ170">
        <v>1500.02681818182</v>
      </c>
      <c r="BK170">
        <v>0.972997</v>
      </c>
      <c r="BL170">
        <v>0.0270034</v>
      </c>
      <c r="BM170">
        <v>0</v>
      </c>
      <c r="BN170">
        <v>2.24074545454545</v>
      </c>
      <c r="BO170">
        <v>0</v>
      </c>
      <c r="BP170">
        <v>10783.4318181818</v>
      </c>
      <c r="BQ170">
        <v>13122.2136363636</v>
      </c>
      <c r="BR170">
        <v>36.937</v>
      </c>
      <c r="BS170">
        <v>39.375</v>
      </c>
      <c r="BT170">
        <v>38.375</v>
      </c>
      <c r="BU170">
        <v>37.6700909090909</v>
      </c>
      <c r="BV170">
        <v>36.687</v>
      </c>
      <c r="BW170">
        <v>1459.51818181818</v>
      </c>
      <c r="BX170">
        <v>40.51</v>
      </c>
      <c r="BY170">
        <v>0</v>
      </c>
      <c r="BZ170">
        <v>1563201003.4</v>
      </c>
      <c r="CA170">
        <v>2.23287307692308</v>
      </c>
      <c r="CB170">
        <v>-0.310020511042188</v>
      </c>
      <c r="CC170">
        <v>98.0205128172497</v>
      </c>
      <c r="CD170">
        <v>10783.35</v>
      </c>
      <c r="CE170">
        <v>15</v>
      </c>
      <c r="CF170">
        <v>1563200378.1</v>
      </c>
      <c r="CG170" t="s">
        <v>250</v>
      </c>
      <c r="CH170">
        <v>2</v>
      </c>
      <c r="CI170">
        <v>2.769</v>
      </c>
      <c r="CJ170">
        <v>-0.075</v>
      </c>
      <c r="CK170">
        <v>400</v>
      </c>
      <c r="CL170">
        <v>4</v>
      </c>
      <c r="CM170">
        <v>0.25</v>
      </c>
      <c r="CN170">
        <v>0.02</v>
      </c>
      <c r="CO170">
        <v>-16.8314487804878</v>
      </c>
      <c r="CP170">
        <v>-0.41846132404182</v>
      </c>
      <c r="CQ170">
        <v>0.187261835891459</v>
      </c>
      <c r="CR170">
        <v>1</v>
      </c>
      <c r="CS170">
        <v>2.24389705882353</v>
      </c>
      <c r="CT170">
        <v>-0.171109445146642</v>
      </c>
      <c r="CU170">
        <v>0.159579022440652</v>
      </c>
      <c r="CV170">
        <v>1</v>
      </c>
      <c r="CW170">
        <v>1.05221756097561</v>
      </c>
      <c r="CX170">
        <v>0.000580139372822452</v>
      </c>
      <c r="CY170">
        <v>0.00528646905096111</v>
      </c>
      <c r="CZ170">
        <v>1</v>
      </c>
      <c r="DA170">
        <v>3</v>
      </c>
      <c r="DB170">
        <v>3</v>
      </c>
      <c r="DC170" t="s">
        <v>531</v>
      </c>
      <c r="DD170">
        <v>1.85585</v>
      </c>
      <c r="DE170">
        <v>1.854</v>
      </c>
      <c r="DF170">
        <v>1.8551</v>
      </c>
      <c r="DG170">
        <v>1.85943</v>
      </c>
      <c r="DH170">
        <v>1.85378</v>
      </c>
      <c r="DI170">
        <v>1.8582</v>
      </c>
      <c r="DJ170">
        <v>1.85542</v>
      </c>
      <c r="DK170">
        <v>1.85394</v>
      </c>
      <c r="DL170" t="s">
        <v>252</v>
      </c>
      <c r="DM170" t="s">
        <v>19</v>
      </c>
      <c r="DN170" t="s">
        <v>19</v>
      </c>
      <c r="DO170" t="s">
        <v>19</v>
      </c>
      <c r="DP170" t="s">
        <v>253</v>
      </c>
      <c r="DQ170" t="s">
        <v>254</v>
      </c>
      <c r="DR170" t="s">
        <v>255</v>
      </c>
      <c r="DS170" t="s">
        <v>255</v>
      </c>
      <c r="DT170" t="s">
        <v>255</v>
      </c>
      <c r="DU170" t="s">
        <v>255</v>
      </c>
      <c r="DV170">
        <v>0</v>
      </c>
      <c r="DW170">
        <v>100</v>
      </c>
      <c r="DX170">
        <v>100</v>
      </c>
      <c r="DY170">
        <v>2.769</v>
      </c>
      <c r="DZ170">
        <v>-0.075</v>
      </c>
      <c r="EA170">
        <v>2</v>
      </c>
      <c r="EB170">
        <v>509.922</v>
      </c>
      <c r="EC170">
        <v>284.238</v>
      </c>
      <c r="ED170">
        <v>16.3332</v>
      </c>
      <c r="EE170">
        <v>22.0863</v>
      </c>
      <c r="EF170">
        <v>29.9997</v>
      </c>
      <c r="EG170">
        <v>22.1297</v>
      </c>
      <c r="EH170">
        <v>22.144</v>
      </c>
      <c r="EI170">
        <v>23.7247</v>
      </c>
      <c r="EJ170">
        <v>38.6484</v>
      </c>
      <c r="EK170">
        <v>0</v>
      </c>
      <c r="EL170">
        <v>16.3346</v>
      </c>
      <c r="EM170">
        <v>510</v>
      </c>
      <c r="EN170">
        <v>12.8788</v>
      </c>
      <c r="EO170">
        <v>101.972</v>
      </c>
      <c r="EP170">
        <v>102.406</v>
      </c>
    </row>
    <row r="171" spans="1:146">
      <c r="A171">
        <v>155</v>
      </c>
      <c r="B171">
        <v>1563200944.5</v>
      </c>
      <c r="C171">
        <v>308</v>
      </c>
      <c r="D171" t="s">
        <v>564</v>
      </c>
      <c r="E171" t="s">
        <v>565</v>
      </c>
      <c r="H171">
        <v>1563200937.15909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-0.0419717357180508</v>
      </c>
      <c r="AF171">
        <v>0.0471169502695079</v>
      </c>
      <c r="AG171">
        <v>3.50737855747873</v>
      </c>
      <c r="AH171">
        <v>0</v>
      </c>
      <c r="AI171">
        <v>0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3</v>
      </c>
      <c r="AR171">
        <v>0.5</v>
      </c>
      <c r="AS171" t="s">
        <v>249</v>
      </c>
      <c r="AT171">
        <v>1563200937.15909</v>
      </c>
      <c r="AU171">
        <v>471.814772727273</v>
      </c>
      <c r="AV171">
        <v>488.722318181818</v>
      </c>
      <c r="AW171">
        <v>13.8294954545455</v>
      </c>
      <c r="AX171">
        <v>12.7803090909091</v>
      </c>
      <c r="AY171">
        <v>500.014136363636</v>
      </c>
      <c r="AZ171">
        <v>101.098545454545</v>
      </c>
      <c r="BA171">
        <v>0.199966590909091</v>
      </c>
      <c r="BB171">
        <v>19.9982181818182</v>
      </c>
      <c r="BC171">
        <v>19.8332818181818</v>
      </c>
      <c r="BD171">
        <v>999.9</v>
      </c>
      <c r="BE171">
        <v>0</v>
      </c>
      <c r="BF171">
        <v>0</v>
      </c>
      <c r="BG171">
        <v>10011.705</v>
      </c>
      <c r="BH171">
        <v>0</v>
      </c>
      <c r="BI171">
        <v>6.96034318181818</v>
      </c>
      <c r="BJ171">
        <v>1500.00772727273</v>
      </c>
      <c r="BK171">
        <v>0.972996545454545</v>
      </c>
      <c r="BL171">
        <v>0.0270038090909091</v>
      </c>
      <c r="BM171">
        <v>0</v>
      </c>
      <c r="BN171">
        <v>2.22956363636364</v>
      </c>
      <c r="BO171">
        <v>0</v>
      </c>
      <c r="BP171">
        <v>10786.4318181818</v>
      </c>
      <c r="BQ171">
        <v>13122.0363636364</v>
      </c>
      <c r="BR171">
        <v>36.9341818181818</v>
      </c>
      <c r="BS171">
        <v>39.375</v>
      </c>
      <c r="BT171">
        <v>38.3664090909091</v>
      </c>
      <c r="BU171">
        <v>37.6616363636364</v>
      </c>
      <c r="BV171">
        <v>36.687</v>
      </c>
      <c r="BW171">
        <v>1459.49772727273</v>
      </c>
      <c r="BX171">
        <v>40.51</v>
      </c>
      <c r="BY171">
        <v>0</v>
      </c>
      <c r="BZ171">
        <v>1563201005.2</v>
      </c>
      <c r="CA171">
        <v>2.23481538461538</v>
      </c>
      <c r="CB171">
        <v>-0.485593161642835</v>
      </c>
      <c r="CC171">
        <v>94.2529915187703</v>
      </c>
      <c r="CD171">
        <v>10786.1576923077</v>
      </c>
      <c r="CE171">
        <v>15</v>
      </c>
      <c r="CF171">
        <v>1563200378.1</v>
      </c>
      <c r="CG171" t="s">
        <v>250</v>
      </c>
      <c r="CH171">
        <v>2</v>
      </c>
      <c r="CI171">
        <v>2.769</v>
      </c>
      <c r="CJ171">
        <v>-0.075</v>
      </c>
      <c r="CK171">
        <v>400</v>
      </c>
      <c r="CL171">
        <v>4</v>
      </c>
      <c r="CM171">
        <v>0.25</v>
      </c>
      <c r="CN171">
        <v>0.02</v>
      </c>
      <c r="CO171">
        <v>-16.8813487804878</v>
      </c>
      <c r="CP171">
        <v>-0.0748682926829216</v>
      </c>
      <c r="CQ171">
        <v>0.158693530570261</v>
      </c>
      <c r="CR171">
        <v>1</v>
      </c>
      <c r="CS171">
        <v>2.22136470588235</v>
      </c>
      <c r="CT171">
        <v>-0.185314861053194</v>
      </c>
      <c r="CU171">
        <v>0.157578075666623</v>
      </c>
      <c r="CV171">
        <v>1</v>
      </c>
      <c r="CW171">
        <v>1.0506356097561</v>
      </c>
      <c r="CX171">
        <v>-0.0503747038327506</v>
      </c>
      <c r="CY171">
        <v>0.00866743500155878</v>
      </c>
      <c r="CZ171">
        <v>1</v>
      </c>
      <c r="DA171">
        <v>3</v>
      </c>
      <c r="DB171">
        <v>3</v>
      </c>
      <c r="DC171" t="s">
        <v>531</v>
      </c>
      <c r="DD171">
        <v>1.85587</v>
      </c>
      <c r="DE171">
        <v>1.85405</v>
      </c>
      <c r="DF171">
        <v>1.8551</v>
      </c>
      <c r="DG171">
        <v>1.85944</v>
      </c>
      <c r="DH171">
        <v>1.85378</v>
      </c>
      <c r="DI171">
        <v>1.8582</v>
      </c>
      <c r="DJ171">
        <v>1.85542</v>
      </c>
      <c r="DK171">
        <v>1.85394</v>
      </c>
      <c r="DL171" t="s">
        <v>252</v>
      </c>
      <c r="DM171" t="s">
        <v>19</v>
      </c>
      <c r="DN171" t="s">
        <v>19</v>
      </c>
      <c r="DO171" t="s">
        <v>19</v>
      </c>
      <c r="DP171" t="s">
        <v>253</v>
      </c>
      <c r="DQ171" t="s">
        <v>254</v>
      </c>
      <c r="DR171" t="s">
        <v>255</v>
      </c>
      <c r="DS171" t="s">
        <v>255</v>
      </c>
      <c r="DT171" t="s">
        <v>255</v>
      </c>
      <c r="DU171" t="s">
        <v>255</v>
      </c>
      <c r="DV171">
        <v>0</v>
      </c>
      <c r="DW171">
        <v>100</v>
      </c>
      <c r="DX171">
        <v>100</v>
      </c>
      <c r="DY171">
        <v>2.769</v>
      </c>
      <c r="DZ171">
        <v>-0.075</v>
      </c>
      <c r="EA171">
        <v>2</v>
      </c>
      <c r="EB171">
        <v>510.225</v>
      </c>
      <c r="EC171">
        <v>284.203</v>
      </c>
      <c r="ED171">
        <v>16.3338</v>
      </c>
      <c r="EE171">
        <v>22.084</v>
      </c>
      <c r="EF171">
        <v>29.9997</v>
      </c>
      <c r="EG171">
        <v>22.1273</v>
      </c>
      <c r="EH171">
        <v>22.1413</v>
      </c>
      <c r="EI171">
        <v>23.8222</v>
      </c>
      <c r="EJ171">
        <v>38.3547</v>
      </c>
      <c r="EK171">
        <v>0</v>
      </c>
      <c r="EL171">
        <v>16.3359</v>
      </c>
      <c r="EM171">
        <v>510</v>
      </c>
      <c r="EN171">
        <v>12.8822</v>
      </c>
      <c r="EO171">
        <v>101.972</v>
      </c>
      <c r="EP171">
        <v>102.406</v>
      </c>
    </row>
    <row r="172" spans="1:146">
      <c r="A172">
        <v>156</v>
      </c>
      <c r="B172">
        <v>1563200946.5</v>
      </c>
      <c r="C172">
        <v>310</v>
      </c>
      <c r="D172" t="s">
        <v>566</v>
      </c>
      <c r="E172" t="s">
        <v>567</v>
      </c>
      <c r="H172">
        <v>1563200939.15909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-0.0419390895949528</v>
      </c>
      <c r="AF172">
        <v>0.0470803021363729</v>
      </c>
      <c r="AG172">
        <v>3.50522451025011</v>
      </c>
      <c r="AH172">
        <v>0</v>
      </c>
      <c r="AI172">
        <v>0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3</v>
      </c>
      <c r="AR172">
        <v>0.5</v>
      </c>
      <c r="AS172" t="s">
        <v>249</v>
      </c>
      <c r="AT172">
        <v>1563200939.15909</v>
      </c>
      <c r="AU172">
        <v>475.123636363636</v>
      </c>
      <c r="AV172">
        <v>492.0525</v>
      </c>
      <c r="AW172">
        <v>13.8272636363636</v>
      </c>
      <c r="AX172">
        <v>12.7820909090909</v>
      </c>
      <c r="AY172">
        <v>500.015681818182</v>
      </c>
      <c r="AZ172">
        <v>101.0985</v>
      </c>
      <c r="BA172">
        <v>0.200024545454545</v>
      </c>
      <c r="BB172">
        <v>19.9983590909091</v>
      </c>
      <c r="BC172">
        <v>19.8342681818182</v>
      </c>
      <c r="BD172">
        <v>999.9</v>
      </c>
      <c r="BE172">
        <v>0</v>
      </c>
      <c r="BF172">
        <v>0</v>
      </c>
      <c r="BG172">
        <v>10003.9222727273</v>
      </c>
      <c r="BH172">
        <v>0</v>
      </c>
      <c r="BI172">
        <v>6.97723363636364</v>
      </c>
      <c r="BJ172">
        <v>1500.01045454545</v>
      </c>
      <c r="BK172">
        <v>0.972996545454545</v>
      </c>
      <c r="BL172">
        <v>0.0270038090909091</v>
      </c>
      <c r="BM172">
        <v>0</v>
      </c>
      <c r="BN172">
        <v>2.20759090909091</v>
      </c>
      <c r="BO172">
        <v>0</v>
      </c>
      <c r="BP172">
        <v>10789.5772727273</v>
      </c>
      <c r="BQ172">
        <v>13122.0636363636</v>
      </c>
      <c r="BR172">
        <v>36.9341818181818</v>
      </c>
      <c r="BS172">
        <v>39.375</v>
      </c>
      <c r="BT172">
        <v>38.3664090909091</v>
      </c>
      <c r="BU172">
        <v>37.6531818181818</v>
      </c>
      <c r="BV172">
        <v>36.687</v>
      </c>
      <c r="BW172">
        <v>1459.50045454545</v>
      </c>
      <c r="BX172">
        <v>40.51</v>
      </c>
      <c r="BY172">
        <v>0</v>
      </c>
      <c r="BZ172">
        <v>1563201007</v>
      </c>
      <c r="CA172">
        <v>2.20389230769231</v>
      </c>
      <c r="CB172">
        <v>-0.634858119046566</v>
      </c>
      <c r="CC172">
        <v>91.5247862086967</v>
      </c>
      <c r="CD172">
        <v>10788.9884615385</v>
      </c>
      <c r="CE172">
        <v>15</v>
      </c>
      <c r="CF172">
        <v>1563200378.1</v>
      </c>
      <c r="CG172" t="s">
        <v>250</v>
      </c>
      <c r="CH172">
        <v>2</v>
      </c>
      <c r="CI172">
        <v>2.769</v>
      </c>
      <c r="CJ172">
        <v>-0.075</v>
      </c>
      <c r="CK172">
        <v>400</v>
      </c>
      <c r="CL172">
        <v>4</v>
      </c>
      <c r="CM172">
        <v>0.25</v>
      </c>
      <c r="CN172">
        <v>0.02</v>
      </c>
      <c r="CO172">
        <v>-16.9289609756098</v>
      </c>
      <c r="CP172">
        <v>-0.128094773519153</v>
      </c>
      <c r="CQ172">
        <v>0.164187581417509</v>
      </c>
      <c r="CR172">
        <v>1</v>
      </c>
      <c r="CS172">
        <v>2.20295</v>
      </c>
      <c r="CT172">
        <v>-0.223363014899214</v>
      </c>
      <c r="CU172">
        <v>0.159125411602443</v>
      </c>
      <c r="CV172">
        <v>1</v>
      </c>
      <c r="CW172">
        <v>1.04835658536585</v>
      </c>
      <c r="CX172">
        <v>-0.0911236933797897</v>
      </c>
      <c r="CY172">
        <v>0.0113462776983717</v>
      </c>
      <c r="CZ172">
        <v>1</v>
      </c>
      <c r="DA172">
        <v>3</v>
      </c>
      <c r="DB172">
        <v>3</v>
      </c>
      <c r="DC172" t="s">
        <v>531</v>
      </c>
      <c r="DD172">
        <v>1.85585</v>
      </c>
      <c r="DE172">
        <v>1.85404</v>
      </c>
      <c r="DF172">
        <v>1.85509</v>
      </c>
      <c r="DG172">
        <v>1.85943</v>
      </c>
      <c r="DH172">
        <v>1.85373</v>
      </c>
      <c r="DI172">
        <v>1.85819</v>
      </c>
      <c r="DJ172">
        <v>1.85541</v>
      </c>
      <c r="DK172">
        <v>1.85394</v>
      </c>
      <c r="DL172" t="s">
        <v>252</v>
      </c>
      <c r="DM172" t="s">
        <v>19</v>
      </c>
      <c r="DN172" t="s">
        <v>19</v>
      </c>
      <c r="DO172" t="s">
        <v>19</v>
      </c>
      <c r="DP172" t="s">
        <v>253</v>
      </c>
      <c r="DQ172" t="s">
        <v>254</v>
      </c>
      <c r="DR172" t="s">
        <v>255</v>
      </c>
      <c r="DS172" t="s">
        <v>255</v>
      </c>
      <c r="DT172" t="s">
        <v>255</v>
      </c>
      <c r="DU172" t="s">
        <v>255</v>
      </c>
      <c r="DV172">
        <v>0</v>
      </c>
      <c r="DW172">
        <v>100</v>
      </c>
      <c r="DX172">
        <v>100</v>
      </c>
      <c r="DY172">
        <v>2.769</v>
      </c>
      <c r="DZ172">
        <v>-0.075</v>
      </c>
      <c r="EA172">
        <v>2</v>
      </c>
      <c r="EB172">
        <v>510.187</v>
      </c>
      <c r="EC172">
        <v>284.221</v>
      </c>
      <c r="ED172">
        <v>16.3342</v>
      </c>
      <c r="EE172">
        <v>22.0816</v>
      </c>
      <c r="EF172">
        <v>29.9997</v>
      </c>
      <c r="EG172">
        <v>22.125</v>
      </c>
      <c r="EH172">
        <v>22.139</v>
      </c>
      <c r="EI172">
        <v>23.9441</v>
      </c>
      <c r="EJ172">
        <v>38.3547</v>
      </c>
      <c r="EK172">
        <v>0</v>
      </c>
      <c r="EL172">
        <v>16.3359</v>
      </c>
      <c r="EM172">
        <v>515</v>
      </c>
      <c r="EN172">
        <v>12.8866</v>
      </c>
      <c r="EO172">
        <v>101.973</v>
      </c>
      <c r="EP172">
        <v>102.407</v>
      </c>
    </row>
    <row r="173" spans="1:146">
      <c r="A173">
        <v>157</v>
      </c>
      <c r="B173">
        <v>1563200948.5</v>
      </c>
      <c r="C173">
        <v>312</v>
      </c>
      <c r="D173" t="s">
        <v>568</v>
      </c>
      <c r="E173" t="s">
        <v>569</v>
      </c>
      <c r="H173">
        <v>1563200941.15909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-0.0419074767499689</v>
      </c>
      <c r="AF173">
        <v>0.0470448139484412</v>
      </c>
      <c r="AG173">
        <v>3.50313807729938</v>
      </c>
      <c r="AH173">
        <v>0</v>
      </c>
      <c r="AI173">
        <v>0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3</v>
      </c>
      <c r="AR173">
        <v>0.5</v>
      </c>
      <c r="AS173" t="s">
        <v>249</v>
      </c>
      <c r="AT173">
        <v>1563200941.15909</v>
      </c>
      <c r="AU173">
        <v>478.429590909091</v>
      </c>
      <c r="AV173">
        <v>495.387727272727</v>
      </c>
      <c r="AW173">
        <v>13.8252727272727</v>
      </c>
      <c r="AX173">
        <v>12.7851045454545</v>
      </c>
      <c r="AY173">
        <v>500.018772727273</v>
      </c>
      <c r="AZ173">
        <v>101.098363636364</v>
      </c>
      <c r="BA173">
        <v>0.200010727272727</v>
      </c>
      <c r="BB173">
        <v>19.9980181818182</v>
      </c>
      <c r="BC173">
        <v>19.8349909090909</v>
      </c>
      <c r="BD173">
        <v>999.9</v>
      </c>
      <c r="BE173">
        <v>0</v>
      </c>
      <c r="BF173">
        <v>0</v>
      </c>
      <c r="BG173">
        <v>9996.395</v>
      </c>
      <c r="BH173">
        <v>0</v>
      </c>
      <c r="BI173">
        <v>6.993685</v>
      </c>
      <c r="BJ173">
        <v>1500.01136363636</v>
      </c>
      <c r="BK173">
        <v>0.972996545454545</v>
      </c>
      <c r="BL173">
        <v>0.0270038090909091</v>
      </c>
      <c r="BM173">
        <v>0</v>
      </c>
      <c r="BN173">
        <v>2.22296363636364</v>
      </c>
      <c r="BO173">
        <v>0</v>
      </c>
      <c r="BP173">
        <v>10792.5409090909</v>
      </c>
      <c r="BQ173">
        <v>13122.0772727273</v>
      </c>
      <c r="BR173">
        <v>36.9285454545455</v>
      </c>
      <c r="BS173">
        <v>39.375</v>
      </c>
      <c r="BT173">
        <v>38.3578181818182</v>
      </c>
      <c r="BU173">
        <v>37.6447272727273</v>
      </c>
      <c r="BV173">
        <v>36.687</v>
      </c>
      <c r="BW173">
        <v>1459.50136363636</v>
      </c>
      <c r="BX173">
        <v>40.51</v>
      </c>
      <c r="BY173">
        <v>0</v>
      </c>
      <c r="BZ173">
        <v>1563201009.4</v>
      </c>
      <c r="CA173">
        <v>2.20602307692308</v>
      </c>
      <c r="CB173">
        <v>-0.211117953375733</v>
      </c>
      <c r="CC173">
        <v>86.1606837441391</v>
      </c>
      <c r="CD173">
        <v>10792.5230769231</v>
      </c>
      <c r="CE173">
        <v>15</v>
      </c>
      <c r="CF173">
        <v>1563200378.1</v>
      </c>
      <c r="CG173" t="s">
        <v>250</v>
      </c>
      <c r="CH173">
        <v>2</v>
      </c>
      <c r="CI173">
        <v>2.769</v>
      </c>
      <c r="CJ173">
        <v>-0.075</v>
      </c>
      <c r="CK173">
        <v>400</v>
      </c>
      <c r="CL173">
        <v>4</v>
      </c>
      <c r="CM173">
        <v>0.25</v>
      </c>
      <c r="CN173">
        <v>0.02</v>
      </c>
      <c r="CO173">
        <v>-16.9736219512195</v>
      </c>
      <c r="CP173">
        <v>-0.376141463414612</v>
      </c>
      <c r="CQ173">
        <v>0.183254210362831</v>
      </c>
      <c r="CR173">
        <v>1</v>
      </c>
      <c r="CS173">
        <v>2.22843529411765</v>
      </c>
      <c r="CT173">
        <v>-0.131853475383078</v>
      </c>
      <c r="CU173">
        <v>0.147573887540232</v>
      </c>
      <c r="CV173">
        <v>1</v>
      </c>
      <c r="CW173">
        <v>1.04506975609756</v>
      </c>
      <c r="CX173">
        <v>-0.124132055749128</v>
      </c>
      <c r="CY173">
        <v>0.0138895262325575</v>
      </c>
      <c r="CZ173">
        <v>0</v>
      </c>
      <c r="DA173">
        <v>2</v>
      </c>
      <c r="DB173">
        <v>3</v>
      </c>
      <c r="DC173" t="s">
        <v>251</v>
      </c>
      <c r="DD173">
        <v>1.85583</v>
      </c>
      <c r="DE173">
        <v>1.854</v>
      </c>
      <c r="DF173">
        <v>1.85509</v>
      </c>
      <c r="DG173">
        <v>1.85943</v>
      </c>
      <c r="DH173">
        <v>1.85375</v>
      </c>
      <c r="DI173">
        <v>1.85819</v>
      </c>
      <c r="DJ173">
        <v>1.85541</v>
      </c>
      <c r="DK173">
        <v>1.85394</v>
      </c>
      <c r="DL173" t="s">
        <v>252</v>
      </c>
      <c r="DM173" t="s">
        <v>19</v>
      </c>
      <c r="DN173" t="s">
        <v>19</v>
      </c>
      <c r="DO173" t="s">
        <v>19</v>
      </c>
      <c r="DP173" t="s">
        <v>253</v>
      </c>
      <c r="DQ173" t="s">
        <v>254</v>
      </c>
      <c r="DR173" t="s">
        <v>255</v>
      </c>
      <c r="DS173" t="s">
        <v>255</v>
      </c>
      <c r="DT173" t="s">
        <v>255</v>
      </c>
      <c r="DU173" t="s">
        <v>255</v>
      </c>
      <c r="DV173">
        <v>0</v>
      </c>
      <c r="DW173">
        <v>100</v>
      </c>
      <c r="DX173">
        <v>100</v>
      </c>
      <c r="DY173">
        <v>2.769</v>
      </c>
      <c r="DZ173">
        <v>-0.075</v>
      </c>
      <c r="EA173">
        <v>2</v>
      </c>
      <c r="EB173">
        <v>509.931</v>
      </c>
      <c r="EC173">
        <v>284.346</v>
      </c>
      <c r="ED173">
        <v>16.3347</v>
      </c>
      <c r="EE173">
        <v>22.0793</v>
      </c>
      <c r="EF173">
        <v>29.9997</v>
      </c>
      <c r="EG173">
        <v>22.1227</v>
      </c>
      <c r="EH173">
        <v>22.137</v>
      </c>
      <c r="EI173">
        <v>24.0853</v>
      </c>
      <c r="EJ173">
        <v>38.3547</v>
      </c>
      <c r="EK173">
        <v>0</v>
      </c>
      <c r="EL173">
        <v>16.3359</v>
      </c>
      <c r="EM173">
        <v>520</v>
      </c>
      <c r="EN173">
        <v>12.8901</v>
      </c>
      <c r="EO173">
        <v>101.972</v>
      </c>
      <c r="EP173">
        <v>102.407</v>
      </c>
    </row>
    <row r="174" spans="1:146">
      <c r="A174">
        <v>158</v>
      </c>
      <c r="B174">
        <v>1563200950.5</v>
      </c>
      <c r="C174">
        <v>314</v>
      </c>
      <c r="D174" t="s">
        <v>570</v>
      </c>
      <c r="E174" t="s">
        <v>571</v>
      </c>
      <c r="H174">
        <v>1563200943.15909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-0.041903065350174</v>
      </c>
      <c r="AF174">
        <v>0.0470398617657116</v>
      </c>
      <c r="AG174">
        <v>3.50284688292266</v>
      </c>
      <c r="AH174">
        <v>0</v>
      </c>
      <c r="AI174">
        <v>0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3</v>
      </c>
      <c r="AR174">
        <v>0.5</v>
      </c>
      <c r="AS174" t="s">
        <v>249</v>
      </c>
      <c r="AT174">
        <v>1563200943.15909</v>
      </c>
      <c r="AU174">
        <v>481.727454545455</v>
      </c>
      <c r="AV174">
        <v>498.685681818182</v>
      </c>
      <c r="AW174">
        <v>13.8236318181818</v>
      </c>
      <c r="AX174">
        <v>12.7918045454545</v>
      </c>
      <c r="AY174">
        <v>500.015681818182</v>
      </c>
      <c r="AZ174">
        <v>101.098363636364</v>
      </c>
      <c r="BA174">
        <v>0.199972363636364</v>
      </c>
      <c r="BB174">
        <v>19.9976636363636</v>
      </c>
      <c r="BC174">
        <v>19.8357363636364</v>
      </c>
      <c r="BD174">
        <v>999.9</v>
      </c>
      <c r="BE174">
        <v>0</v>
      </c>
      <c r="BF174">
        <v>0</v>
      </c>
      <c r="BG174">
        <v>9995.34272727273</v>
      </c>
      <c r="BH174">
        <v>0</v>
      </c>
      <c r="BI174">
        <v>7.00963409090909</v>
      </c>
      <c r="BJ174">
        <v>1500.01181818182</v>
      </c>
      <c r="BK174">
        <v>0.972996090909091</v>
      </c>
      <c r="BL174">
        <v>0.0270042181818182</v>
      </c>
      <c r="BM174">
        <v>0</v>
      </c>
      <c r="BN174">
        <v>2.22171363636364</v>
      </c>
      <c r="BO174">
        <v>0</v>
      </c>
      <c r="BP174">
        <v>10795.3909090909</v>
      </c>
      <c r="BQ174">
        <v>13122.0863636364</v>
      </c>
      <c r="BR174">
        <v>36.9200909090909</v>
      </c>
      <c r="BS174">
        <v>39.375</v>
      </c>
      <c r="BT174">
        <v>38.3549545454545</v>
      </c>
      <c r="BU174">
        <v>37.6362727272727</v>
      </c>
      <c r="BV174">
        <v>36.687</v>
      </c>
      <c r="BW174">
        <v>1459.50181818182</v>
      </c>
      <c r="BX174">
        <v>40.51</v>
      </c>
      <c r="BY174">
        <v>0</v>
      </c>
      <c r="BZ174">
        <v>1563201011.2</v>
      </c>
      <c r="CA174">
        <v>2.19719615384615</v>
      </c>
      <c r="CB174">
        <v>-0.297993165633436</v>
      </c>
      <c r="CC174">
        <v>83.3196581601008</v>
      </c>
      <c r="CD174">
        <v>10795.0884615385</v>
      </c>
      <c r="CE174">
        <v>15</v>
      </c>
      <c r="CF174">
        <v>1563200378.1</v>
      </c>
      <c r="CG174" t="s">
        <v>250</v>
      </c>
      <c r="CH174">
        <v>2</v>
      </c>
      <c r="CI174">
        <v>2.769</v>
      </c>
      <c r="CJ174">
        <v>-0.075</v>
      </c>
      <c r="CK174">
        <v>400</v>
      </c>
      <c r="CL174">
        <v>4</v>
      </c>
      <c r="CM174">
        <v>0.25</v>
      </c>
      <c r="CN174">
        <v>0.02</v>
      </c>
      <c r="CO174">
        <v>-16.9809682926829</v>
      </c>
      <c r="CP174">
        <v>-0.557019512195122</v>
      </c>
      <c r="CQ174">
        <v>0.187037815974209</v>
      </c>
      <c r="CR174">
        <v>0</v>
      </c>
      <c r="CS174">
        <v>2.21388235294118</v>
      </c>
      <c r="CT174">
        <v>-0.340188168193244</v>
      </c>
      <c r="CU174">
        <v>0.150557453310704</v>
      </c>
      <c r="CV174">
        <v>1</v>
      </c>
      <c r="CW174">
        <v>1.03940982926829</v>
      </c>
      <c r="CX174">
        <v>-0.177291533101045</v>
      </c>
      <c r="CY174">
        <v>0.0192631837703649</v>
      </c>
      <c r="CZ174">
        <v>0</v>
      </c>
      <c r="DA174">
        <v>1</v>
      </c>
      <c r="DB174">
        <v>3</v>
      </c>
      <c r="DC174" t="s">
        <v>268</v>
      </c>
      <c r="DD174">
        <v>1.85584</v>
      </c>
      <c r="DE174">
        <v>1.854</v>
      </c>
      <c r="DF174">
        <v>1.85511</v>
      </c>
      <c r="DG174">
        <v>1.85944</v>
      </c>
      <c r="DH174">
        <v>1.85378</v>
      </c>
      <c r="DI174">
        <v>1.85819</v>
      </c>
      <c r="DJ174">
        <v>1.85544</v>
      </c>
      <c r="DK174">
        <v>1.85394</v>
      </c>
      <c r="DL174" t="s">
        <v>252</v>
      </c>
      <c r="DM174" t="s">
        <v>19</v>
      </c>
      <c r="DN174" t="s">
        <v>19</v>
      </c>
      <c r="DO174" t="s">
        <v>19</v>
      </c>
      <c r="DP174" t="s">
        <v>253</v>
      </c>
      <c r="DQ174" t="s">
        <v>254</v>
      </c>
      <c r="DR174" t="s">
        <v>255</v>
      </c>
      <c r="DS174" t="s">
        <v>255</v>
      </c>
      <c r="DT174" t="s">
        <v>255</v>
      </c>
      <c r="DU174" t="s">
        <v>255</v>
      </c>
      <c r="DV174">
        <v>0</v>
      </c>
      <c r="DW174">
        <v>100</v>
      </c>
      <c r="DX174">
        <v>100</v>
      </c>
      <c r="DY174">
        <v>2.769</v>
      </c>
      <c r="DZ174">
        <v>-0.075</v>
      </c>
      <c r="EA174">
        <v>2</v>
      </c>
      <c r="EB174">
        <v>510.161</v>
      </c>
      <c r="EC174">
        <v>284.294</v>
      </c>
      <c r="ED174">
        <v>16.3353</v>
      </c>
      <c r="EE174">
        <v>22.077</v>
      </c>
      <c r="EF174">
        <v>29.9997</v>
      </c>
      <c r="EG174">
        <v>22.1208</v>
      </c>
      <c r="EH174">
        <v>22.1352</v>
      </c>
      <c r="EI174">
        <v>24.1929</v>
      </c>
      <c r="EJ174">
        <v>38.3547</v>
      </c>
      <c r="EK174">
        <v>0</v>
      </c>
      <c r="EL174">
        <v>16.3377</v>
      </c>
      <c r="EM174">
        <v>520</v>
      </c>
      <c r="EN174">
        <v>12.89</v>
      </c>
      <c r="EO174">
        <v>101.972</v>
      </c>
      <c r="EP174">
        <v>102.409</v>
      </c>
    </row>
    <row r="175" spans="1:146">
      <c r="A175">
        <v>159</v>
      </c>
      <c r="B175">
        <v>1563200952.5</v>
      </c>
      <c r="C175">
        <v>316</v>
      </c>
      <c r="D175" t="s">
        <v>572</v>
      </c>
      <c r="E175" t="s">
        <v>573</v>
      </c>
      <c r="H175">
        <v>1563200945.15909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-0.041898119735981</v>
      </c>
      <c r="AF175">
        <v>0.0470343098805204</v>
      </c>
      <c r="AG175">
        <v>3.50252041248115</v>
      </c>
      <c r="AH175">
        <v>0</v>
      </c>
      <c r="AI175">
        <v>0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3</v>
      </c>
      <c r="AR175">
        <v>0.5</v>
      </c>
      <c r="AS175" t="s">
        <v>249</v>
      </c>
      <c r="AT175">
        <v>1563200945.15909</v>
      </c>
      <c r="AU175">
        <v>485.015363636364</v>
      </c>
      <c r="AV175">
        <v>501.989</v>
      </c>
      <c r="AW175">
        <v>13.8230363636364</v>
      </c>
      <c r="AX175">
        <v>12.8019636363636</v>
      </c>
      <c r="AY175">
        <v>500.009818181818</v>
      </c>
      <c r="AZ175">
        <v>101.0985</v>
      </c>
      <c r="BA175">
        <v>0.199981636363636</v>
      </c>
      <c r="BB175">
        <v>19.9976181818182</v>
      </c>
      <c r="BC175">
        <v>19.8366</v>
      </c>
      <c r="BD175">
        <v>999.9</v>
      </c>
      <c r="BE175">
        <v>0</v>
      </c>
      <c r="BF175">
        <v>0</v>
      </c>
      <c r="BG175">
        <v>9994.14954545455</v>
      </c>
      <c r="BH175">
        <v>0</v>
      </c>
      <c r="BI175">
        <v>7.02137545454545</v>
      </c>
      <c r="BJ175">
        <v>1500.01090909091</v>
      </c>
      <c r="BK175">
        <v>0.972996090909091</v>
      </c>
      <c r="BL175">
        <v>0.0270042181818182</v>
      </c>
      <c r="BM175">
        <v>0</v>
      </c>
      <c r="BN175">
        <v>2.21846363636364</v>
      </c>
      <c r="BO175">
        <v>0</v>
      </c>
      <c r="BP175">
        <v>10798.1681818182</v>
      </c>
      <c r="BQ175">
        <v>13122.0863636364</v>
      </c>
      <c r="BR175">
        <v>36.9116363636364</v>
      </c>
      <c r="BS175">
        <v>39.375</v>
      </c>
      <c r="BT175">
        <v>38.3463636363636</v>
      </c>
      <c r="BU175">
        <v>37.6362727272727</v>
      </c>
      <c r="BV175">
        <v>36.687</v>
      </c>
      <c r="BW175">
        <v>1459.50090909091</v>
      </c>
      <c r="BX175">
        <v>40.51</v>
      </c>
      <c r="BY175">
        <v>0</v>
      </c>
      <c r="BZ175">
        <v>1563201013</v>
      </c>
      <c r="CA175">
        <v>2.21870384615385</v>
      </c>
      <c r="CB175">
        <v>-0.0185880367828279</v>
      </c>
      <c r="CC175">
        <v>80.639316114229</v>
      </c>
      <c r="CD175">
        <v>10797.5730769231</v>
      </c>
      <c r="CE175">
        <v>15</v>
      </c>
      <c r="CF175">
        <v>1563200378.1</v>
      </c>
      <c r="CG175" t="s">
        <v>250</v>
      </c>
      <c r="CH175">
        <v>2</v>
      </c>
      <c r="CI175">
        <v>2.769</v>
      </c>
      <c r="CJ175">
        <v>-0.075</v>
      </c>
      <c r="CK175">
        <v>400</v>
      </c>
      <c r="CL175">
        <v>4</v>
      </c>
      <c r="CM175">
        <v>0.25</v>
      </c>
      <c r="CN175">
        <v>0.02</v>
      </c>
      <c r="CO175">
        <v>-16.9708609756098</v>
      </c>
      <c r="CP175">
        <v>-0.601795818815339</v>
      </c>
      <c r="CQ175">
        <v>0.186696998392594</v>
      </c>
      <c r="CR175">
        <v>0</v>
      </c>
      <c r="CS175">
        <v>2.21727058823529</v>
      </c>
      <c r="CT175">
        <v>0.019554275698015</v>
      </c>
      <c r="CU175">
        <v>0.158495070491931</v>
      </c>
      <c r="CV175">
        <v>1</v>
      </c>
      <c r="CW175">
        <v>1.03190665853659</v>
      </c>
      <c r="CX175">
        <v>-0.241559101045295</v>
      </c>
      <c r="CY175">
        <v>0.0255373467103643</v>
      </c>
      <c r="CZ175">
        <v>0</v>
      </c>
      <c r="DA175">
        <v>1</v>
      </c>
      <c r="DB175">
        <v>3</v>
      </c>
      <c r="DC175" t="s">
        <v>268</v>
      </c>
      <c r="DD175">
        <v>1.85583</v>
      </c>
      <c r="DE175">
        <v>1.85401</v>
      </c>
      <c r="DF175">
        <v>1.85508</v>
      </c>
      <c r="DG175">
        <v>1.85944</v>
      </c>
      <c r="DH175">
        <v>1.85376</v>
      </c>
      <c r="DI175">
        <v>1.85817</v>
      </c>
      <c r="DJ175">
        <v>1.85542</v>
      </c>
      <c r="DK175">
        <v>1.85394</v>
      </c>
      <c r="DL175" t="s">
        <v>252</v>
      </c>
      <c r="DM175" t="s">
        <v>19</v>
      </c>
      <c r="DN175" t="s">
        <v>19</v>
      </c>
      <c r="DO175" t="s">
        <v>19</v>
      </c>
      <c r="DP175" t="s">
        <v>253</v>
      </c>
      <c r="DQ175" t="s">
        <v>254</v>
      </c>
      <c r="DR175" t="s">
        <v>255</v>
      </c>
      <c r="DS175" t="s">
        <v>255</v>
      </c>
      <c r="DT175" t="s">
        <v>255</v>
      </c>
      <c r="DU175" t="s">
        <v>255</v>
      </c>
      <c r="DV175">
        <v>0</v>
      </c>
      <c r="DW175">
        <v>100</v>
      </c>
      <c r="DX175">
        <v>100</v>
      </c>
      <c r="DY175">
        <v>2.769</v>
      </c>
      <c r="DZ175">
        <v>-0.075</v>
      </c>
      <c r="EA175">
        <v>2</v>
      </c>
      <c r="EB175">
        <v>509.937</v>
      </c>
      <c r="EC175">
        <v>284.313</v>
      </c>
      <c r="ED175">
        <v>16.3359</v>
      </c>
      <c r="EE175">
        <v>22.0747</v>
      </c>
      <c r="EF175">
        <v>29.9996</v>
      </c>
      <c r="EG175">
        <v>22.1185</v>
      </c>
      <c r="EH175">
        <v>22.1328</v>
      </c>
      <c r="EI175">
        <v>24.3188</v>
      </c>
      <c r="EJ175">
        <v>38.3547</v>
      </c>
      <c r="EK175">
        <v>0</v>
      </c>
      <c r="EL175">
        <v>16.3377</v>
      </c>
      <c r="EM175">
        <v>525</v>
      </c>
      <c r="EN175">
        <v>12.8872</v>
      </c>
      <c r="EO175">
        <v>101.973</v>
      </c>
      <c r="EP175">
        <v>102.409</v>
      </c>
    </row>
    <row r="176" spans="1:146">
      <c r="A176">
        <v>160</v>
      </c>
      <c r="B176">
        <v>1563200954.5</v>
      </c>
      <c r="C176">
        <v>318</v>
      </c>
      <c r="D176" t="s">
        <v>574</v>
      </c>
      <c r="E176" t="s">
        <v>575</v>
      </c>
      <c r="H176">
        <v>1563200947.15909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-0.0418889833932595</v>
      </c>
      <c r="AF176">
        <v>0.0470240535354279</v>
      </c>
      <c r="AG176">
        <v>3.50191726752681</v>
      </c>
      <c r="AH176">
        <v>0</v>
      </c>
      <c r="AI176">
        <v>0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3</v>
      </c>
      <c r="AR176">
        <v>0.5</v>
      </c>
      <c r="AS176" t="s">
        <v>249</v>
      </c>
      <c r="AT176">
        <v>1563200947.15909</v>
      </c>
      <c r="AU176">
        <v>488.299090909091</v>
      </c>
      <c r="AV176">
        <v>505.3355</v>
      </c>
      <c r="AW176">
        <v>13.8239545454545</v>
      </c>
      <c r="AX176">
        <v>12.81305</v>
      </c>
      <c r="AY176">
        <v>500.004636363636</v>
      </c>
      <c r="AZ176">
        <v>101.098318181818</v>
      </c>
      <c r="BA176">
        <v>0.199985045454545</v>
      </c>
      <c r="BB176">
        <v>19.9976181818182</v>
      </c>
      <c r="BC176">
        <v>19.8367636363636</v>
      </c>
      <c r="BD176">
        <v>999.9</v>
      </c>
      <c r="BE176">
        <v>0</v>
      </c>
      <c r="BF176">
        <v>0</v>
      </c>
      <c r="BG176">
        <v>9991.98818181818</v>
      </c>
      <c r="BH176">
        <v>0</v>
      </c>
      <c r="BI176">
        <v>7.02922454545454</v>
      </c>
      <c r="BJ176">
        <v>1499.99863636364</v>
      </c>
      <c r="BK176">
        <v>0.972995863636364</v>
      </c>
      <c r="BL176">
        <v>0.0270044227272727</v>
      </c>
      <c r="BM176">
        <v>0</v>
      </c>
      <c r="BN176">
        <v>2.21796363636364</v>
      </c>
      <c r="BO176">
        <v>0</v>
      </c>
      <c r="BP176">
        <v>10800.6909090909</v>
      </c>
      <c r="BQ176">
        <v>13121.9863636364</v>
      </c>
      <c r="BR176">
        <v>36.9031818181818</v>
      </c>
      <c r="BS176">
        <v>39.375</v>
      </c>
      <c r="BT176">
        <v>38.3406363636364</v>
      </c>
      <c r="BU176">
        <v>37.6278181818182</v>
      </c>
      <c r="BV176">
        <v>36.687</v>
      </c>
      <c r="BW176">
        <v>1459.48863636364</v>
      </c>
      <c r="BX176">
        <v>40.51</v>
      </c>
      <c r="BY176">
        <v>0</v>
      </c>
      <c r="BZ176">
        <v>1563201015.4</v>
      </c>
      <c r="CA176">
        <v>2.22104615384615</v>
      </c>
      <c r="CB176">
        <v>0.450735041391832</v>
      </c>
      <c r="CC176">
        <v>73.4153845818616</v>
      </c>
      <c r="CD176">
        <v>10800.5846153846</v>
      </c>
      <c r="CE176">
        <v>15</v>
      </c>
      <c r="CF176">
        <v>1563200378.1</v>
      </c>
      <c r="CG176" t="s">
        <v>250</v>
      </c>
      <c r="CH176">
        <v>2</v>
      </c>
      <c r="CI176">
        <v>2.769</v>
      </c>
      <c r="CJ176">
        <v>-0.075</v>
      </c>
      <c r="CK176">
        <v>400</v>
      </c>
      <c r="CL176">
        <v>4</v>
      </c>
      <c r="CM176">
        <v>0.25</v>
      </c>
      <c r="CN176">
        <v>0.02</v>
      </c>
      <c r="CO176">
        <v>-16.9762975609756</v>
      </c>
      <c r="CP176">
        <v>-0.861340766550453</v>
      </c>
      <c r="CQ176">
        <v>0.1888397907736</v>
      </c>
      <c r="CR176">
        <v>0</v>
      </c>
      <c r="CS176">
        <v>2.21564117647059</v>
      </c>
      <c r="CT176">
        <v>0.0924119775094714</v>
      </c>
      <c r="CU176">
        <v>0.162836087049753</v>
      </c>
      <c r="CV176">
        <v>1</v>
      </c>
      <c r="CW176">
        <v>1.0244697804878</v>
      </c>
      <c r="CX176">
        <v>-0.278880104529599</v>
      </c>
      <c r="CY176">
        <v>0.0285500135453491</v>
      </c>
      <c r="CZ176">
        <v>0</v>
      </c>
      <c r="DA176">
        <v>1</v>
      </c>
      <c r="DB176">
        <v>3</v>
      </c>
      <c r="DC176" t="s">
        <v>268</v>
      </c>
      <c r="DD176">
        <v>1.85582</v>
      </c>
      <c r="DE176">
        <v>1.85401</v>
      </c>
      <c r="DF176">
        <v>1.85506</v>
      </c>
      <c r="DG176">
        <v>1.85944</v>
      </c>
      <c r="DH176">
        <v>1.85375</v>
      </c>
      <c r="DI176">
        <v>1.85818</v>
      </c>
      <c r="DJ176">
        <v>1.85539</v>
      </c>
      <c r="DK176">
        <v>1.85394</v>
      </c>
      <c r="DL176" t="s">
        <v>252</v>
      </c>
      <c r="DM176" t="s">
        <v>19</v>
      </c>
      <c r="DN176" t="s">
        <v>19</v>
      </c>
      <c r="DO176" t="s">
        <v>19</v>
      </c>
      <c r="DP176" t="s">
        <v>253</v>
      </c>
      <c r="DQ176" t="s">
        <v>254</v>
      </c>
      <c r="DR176" t="s">
        <v>255</v>
      </c>
      <c r="DS176" t="s">
        <v>255</v>
      </c>
      <c r="DT176" t="s">
        <v>255</v>
      </c>
      <c r="DU176" t="s">
        <v>255</v>
      </c>
      <c r="DV176">
        <v>0</v>
      </c>
      <c r="DW176">
        <v>100</v>
      </c>
      <c r="DX176">
        <v>100</v>
      </c>
      <c r="DY176">
        <v>2.769</v>
      </c>
      <c r="DZ176">
        <v>-0.075</v>
      </c>
      <c r="EA176">
        <v>2</v>
      </c>
      <c r="EB176">
        <v>509.925</v>
      </c>
      <c r="EC176">
        <v>284.111</v>
      </c>
      <c r="ED176">
        <v>16.3367</v>
      </c>
      <c r="EE176">
        <v>22.0728</v>
      </c>
      <c r="EF176">
        <v>29.9997</v>
      </c>
      <c r="EG176">
        <v>22.1157</v>
      </c>
      <c r="EH176">
        <v>22.1301</v>
      </c>
      <c r="EI176">
        <v>24.462</v>
      </c>
      <c r="EJ176">
        <v>38.3547</v>
      </c>
      <c r="EK176">
        <v>0</v>
      </c>
      <c r="EL176">
        <v>16.3397</v>
      </c>
      <c r="EM176">
        <v>530</v>
      </c>
      <c r="EN176">
        <v>12.8856</v>
      </c>
      <c r="EO176">
        <v>101.972</v>
      </c>
      <c r="EP176">
        <v>102.408</v>
      </c>
    </row>
    <row r="177" spans="1:146">
      <c r="A177">
        <v>161</v>
      </c>
      <c r="B177">
        <v>1563200956.5</v>
      </c>
      <c r="C177">
        <v>320</v>
      </c>
      <c r="D177" t="s">
        <v>576</v>
      </c>
      <c r="E177" t="s">
        <v>577</v>
      </c>
      <c r="H177">
        <v>1563200949.15909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-0.0419008868925822</v>
      </c>
      <c r="AF177">
        <v>0.0470374162562214</v>
      </c>
      <c r="AG177">
        <v>3.50270308000582</v>
      </c>
      <c r="AH177">
        <v>0</v>
      </c>
      <c r="AI177">
        <v>0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3</v>
      </c>
      <c r="AR177">
        <v>0.5</v>
      </c>
      <c r="AS177" t="s">
        <v>249</v>
      </c>
      <c r="AT177">
        <v>1563200949.15909</v>
      </c>
      <c r="AU177">
        <v>491.580863636364</v>
      </c>
      <c r="AV177">
        <v>508.664772727273</v>
      </c>
      <c r="AW177">
        <v>13.8263409090909</v>
      </c>
      <c r="AX177">
        <v>12.8232636363636</v>
      </c>
      <c r="AY177">
        <v>500.010272727273</v>
      </c>
      <c r="AZ177">
        <v>101.098045454545</v>
      </c>
      <c r="BA177">
        <v>0.199962863636364</v>
      </c>
      <c r="BB177">
        <v>19.9972136363636</v>
      </c>
      <c r="BC177">
        <v>19.8375909090909</v>
      </c>
      <c r="BD177">
        <v>999.9</v>
      </c>
      <c r="BE177">
        <v>0</v>
      </c>
      <c r="BF177">
        <v>0</v>
      </c>
      <c r="BG177">
        <v>9994.85454545455</v>
      </c>
      <c r="BH177">
        <v>0</v>
      </c>
      <c r="BI177">
        <v>7.03255272727273</v>
      </c>
      <c r="BJ177">
        <v>1499.99909090909</v>
      </c>
      <c r="BK177">
        <v>0.972995863636364</v>
      </c>
      <c r="BL177">
        <v>0.0270044227272727</v>
      </c>
      <c r="BM177">
        <v>0</v>
      </c>
      <c r="BN177">
        <v>2.23802272727273</v>
      </c>
      <c r="BO177">
        <v>0</v>
      </c>
      <c r="BP177">
        <v>10803.1590909091</v>
      </c>
      <c r="BQ177">
        <v>13121.9863636364</v>
      </c>
      <c r="BR177">
        <v>36.8947272727273</v>
      </c>
      <c r="BS177">
        <v>39.3664090909091</v>
      </c>
      <c r="BT177">
        <v>38.3320454545455</v>
      </c>
      <c r="BU177">
        <v>37.625</v>
      </c>
      <c r="BV177">
        <v>36.687</v>
      </c>
      <c r="BW177">
        <v>1459.48909090909</v>
      </c>
      <c r="BX177">
        <v>40.51</v>
      </c>
      <c r="BY177">
        <v>0</v>
      </c>
      <c r="BZ177">
        <v>1563201017.2</v>
      </c>
      <c r="CA177">
        <v>2.22924230769231</v>
      </c>
      <c r="CB177">
        <v>0.801446152129707</v>
      </c>
      <c r="CC177">
        <v>71.5111111272289</v>
      </c>
      <c r="CD177">
        <v>10802.8115384615</v>
      </c>
      <c r="CE177">
        <v>15</v>
      </c>
      <c r="CF177">
        <v>1563200378.1</v>
      </c>
      <c r="CG177" t="s">
        <v>250</v>
      </c>
      <c r="CH177">
        <v>2</v>
      </c>
      <c r="CI177">
        <v>2.769</v>
      </c>
      <c r="CJ177">
        <v>-0.075</v>
      </c>
      <c r="CK177">
        <v>400</v>
      </c>
      <c r="CL177">
        <v>4</v>
      </c>
      <c r="CM177">
        <v>0.25</v>
      </c>
      <c r="CN177">
        <v>0.02</v>
      </c>
      <c r="CO177">
        <v>-16.9827853658537</v>
      </c>
      <c r="CP177">
        <v>-1.22269547038309</v>
      </c>
      <c r="CQ177">
        <v>0.192153837710355</v>
      </c>
      <c r="CR177">
        <v>0</v>
      </c>
      <c r="CS177">
        <v>2.23638529411765</v>
      </c>
      <c r="CT177">
        <v>0.156403185534375</v>
      </c>
      <c r="CU177">
        <v>0.159447705113902</v>
      </c>
      <c r="CV177">
        <v>1</v>
      </c>
      <c r="CW177">
        <v>1.01763951219512</v>
      </c>
      <c r="CX177">
        <v>-0.278915832752581</v>
      </c>
      <c r="CY177">
        <v>0.0285719958676255</v>
      </c>
      <c r="CZ177">
        <v>0</v>
      </c>
      <c r="DA177">
        <v>1</v>
      </c>
      <c r="DB177">
        <v>3</v>
      </c>
      <c r="DC177" t="s">
        <v>268</v>
      </c>
      <c r="DD177">
        <v>1.85583</v>
      </c>
      <c r="DE177">
        <v>1.85399</v>
      </c>
      <c r="DF177">
        <v>1.85508</v>
      </c>
      <c r="DG177">
        <v>1.85944</v>
      </c>
      <c r="DH177">
        <v>1.85375</v>
      </c>
      <c r="DI177">
        <v>1.8582</v>
      </c>
      <c r="DJ177">
        <v>1.85538</v>
      </c>
      <c r="DK177">
        <v>1.85394</v>
      </c>
      <c r="DL177" t="s">
        <v>252</v>
      </c>
      <c r="DM177" t="s">
        <v>19</v>
      </c>
      <c r="DN177" t="s">
        <v>19</v>
      </c>
      <c r="DO177" t="s">
        <v>19</v>
      </c>
      <c r="DP177" t="s">
        <v>253</v>
      </c>
      <c r="DQ177" t="s">
        <v>254</v>
      </c>
      <c r="DR177" t="s">
        <v>255</v>
      </c>
      <c r="DS177" t="s">
        <v>255</v>
      </c>
      <c r="DT177" t="s">
        <v>255</v>
      </c>
      <c r="DU177" t="s">
        <v>255</v>
      </c>
      <c r="DV177">
        <v>0</v>
      </c>
      <c r="DW177">
        <v>100</v>
      </c>
      <c r="DX177">
        <v>100</v>
      </c>
      <c r="DY177">
        <v>2.769</v>
      </c>
      <c r="DZ177">
        <v>-0.075</v>
      </c>
      <c r="EA177">
        <v>2</v>
      </c>
      <c r="EB177">
        <v>510.166</v>
      </c>
      <c r="EC177">
        <v>283.974</v>
      </c>
      <c r="ED177">
        <v>16.3374</v>
      </c>
      <c r="EE177">
        <v>22.0704</v>
      </c>
      <c r="EF177">
        <v>29.9997</v>
      </c>
      <c r="EG177">
        <v>22.1133</v>
      </c>
      <c r="EH177">
        <v>22.1278</v>
      </c>
      <c r="EI177">
        <v>24.5682</v>
      </c>
      <c r="EJ177">
        <v>38.3547</v>
      </c>
      <c r="EK177">
        <v>0</v>
      </c>
      <c r="EL177">
        <v>16.3397</v>
      </c>
      <c r="EM177">
        <v>530</v>
      </c>
      <c r="EN177">
        <v>12.8888</v>
      </c>
      <c r="EO177">
        <v>101.974</v>
      </c>
      <c r="EP177">
        <v>102.409</v>
      </c>
    </row>
    <row r="178" spans="1:146">
      <c r="A178">
        <v>162</v>
      </c>
      <c r="B178">
        <v>1563200958.5</v>
      </c>
      <c r="C178">
        <v>322</v>
      </c>
      <c r="D178" t="s">
        <v>578</v>
      </c>
      <c r="E178" t="s">
        <v>579</v>
      </c>
      <c r="H178">
        <v>1563200951.15909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-0.0419026794197284</v>
      </c>
      <c r="AF178">
        <v>0.047039428524977</v>
      </c>
      <c r="AG178">
        <v>3.50282140732645</v>
      </c>
      <c r="AH178">
        <v>0</v>
      </c>
      <c r="AI178">
        <v>0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3</v>
      </c>
      <c r="AR178">
        <v>0.5</v>
      </c>
      <c r="AS178" t="s">
        <v>249</v>
      </c>
      <c r="AT178">
        <v>1563200951.15909</v>
      </c>
      <c r="AU178">
        <v>494.862045454545</v>
      </c>
      <c r="AV178">
        <v>511.974045454545</v>
      </c>
      <c r="AW178">
        <v>13.8293772727273</v>
      </c>
      <c r="AX178">
        <v>12.8316272727273</v>
      </c>
      <c r="AY178">
        <v>500.017272727273</v>
      </c>
      <c r="AZ178">
        <v>101.097772727273</v>
      </c>
      <c r="BA178">
        <v>0.1999735</v>
      </c>
      <c r="BB178">
        <v>19.9968772727273</v>
      </c>
      <c r="BC178">
        <v>19.8388818181818</v>
      </c>
      <c r="BD178">
        <v>999.9</v>
      </c>
      <c r="BE178">
        <v>0</v>
      </c>
      <c r="BF178">
        <v>0</v>
      </c>
      <c r="BG178">
        <v>9995.30909090909</v>
      </c>
      <c r="BH178">
        <v>0</v>
      </c>
      <c r="BI178">
        <v>7.03123454545454</v>
      </c>
      <c r="BJ178">
        <v>1500.02409090909</v>
      </c>
      <c r="BK178">
        <v>0.972996318181818</v>
      </c>
      <c r="BL178">
        <v>0.0270040136363636</v>
      </c>
      <c r="BM178">
        <v>0</v>
      </c>
      <c r="BN178">
        <v>2.24290909090909</v>
      </c>
      <c r="BO178">
        <v>0</v>
      </c>
      <c r="BP178">
        <v>10805.6954545455</v>
      </c>
      <c r="BQ178">
        <v>13122.2090909091</v>
      </c>
      <c r="BR178">
        <v>36.8862727272727</v>
      </c>
      <c r="BS178">
        <v>39.3635454545455</v>
      </c>
      <c r="BT178">
        <v>38.3291818181818</v>
      </c>
      <c r="BU178">
        <v>37.625</v>
      </c>
      <c r="BV178">
        <v>36.6813636363636</v>
      </c>
      <c r="BW178">
        <v>1459.51409090909</v>
      </c>
      <c r="BX178">
        <v>40.51</v>
      </c>
      <c r="BY178">
        <v>0</v>
      </c>
      <c r="BZ178">
        <v>1563201019</v>
      </c>
      <c r="CA178">
        <v>2.23863076923077</v>
      </c>
      <c r="CB178">
        <v>0.544246152010356</v>
      </c>
      <c r="CC178">
        <v>69.2239314967133</v>
      </c>
      <c r="CD178">
        <v>10804.9307692308</v>
      </c>
      <c r="CE178">
        <v>15</v>
      </c>
      <c r="CF178">
        <v>1563200378.1</v>
      </c>
      <c r="CG178" t="s">
        <v>250</v>
      </c>
      <c r="CH178">
        <v>2</v>
      </c>
      <c r="CI178">
        <v>2.769</v>
      </c>
      <c r="CJ178">
        <v>-0.075</v>
      </c>
      <c r="CK178">
        <v>400</v>
      </c>
      <c r="CL178">
        <v>4</v>
      </c>
      <c r="CM178">
        <v>0.25</v>
      </c>
      <c r="CN178">
        <v>0.02</v>
      </c>
      <c r="CO178">
        <v>-17.0129780487805</v>
      </c>
      <c r="CP178">
        <v>-1.23777073170741</v>
      </c>
      <c r="CQ178">
        <v>0.192830751661753</v>
      </c>
      <c r="CR178">
        <v>0</v>
      </c>
      <c r="CS178">
        <v>2.22169117647059</v>
      </c>
      <c r="CT178">
        <v>0.47020828846879</v>
      </c>
      <c r="CU178">
        <v>0.149580626237741</v>
      </c>
      <c r="CV178">
        <v>1</v>
      </c>
      <c r="CW178">
        <v>1.0113042195122</v>
      </c>
      <c r="CX178">
        <v>-0.247657442508731</v>
      </c>
      <c r="CY178">
        <v>0.0264793224883043</v>
      </c>
      <c r="CZ178">
        <v>0</v>
      </c>
      <c r="DA178">
        <v>1</v>
      </c>
      <c r="DB178">
        <v>3</v>
      </c>
      <c r="DC178" t="s">
        <v>268</v>
      </c>
      <c r="DD178">
        <v>1.85584</v>
      </c>
      <c r="DE178">
        <v>1.85399</v>
      </c>
      <c r="DF178">
        <v>1.8551</v>
      </c>
      <c r="DG178">
        <v>1.85944</v>
      </c>
      <c r="DH178">
        <v>1.85375</v>
      </c>
      <c r="DI178">
        <v>1.85818</v>
      </c>
      <c r="DJ178">
        <v>1.85537</v>
      </c>
      <c r="DK178">
        <v>1.85394</v>
      </c>
      <c r="DL178" t="s">
        <v>252</v>
      </c>
      <c r="DM178" t="s">
        <v>19</v>
      </c>
      <c r="DN178" t="s">
        <v>19</v>
      </c>
      <c r="DO178" t="s">
        <v>19</v>
      </c>
      <c r="DP178" t="s">
        <v>253</v>
      </c>
      <c r="DQ178" t="s">
        <v>254</v>
      </c>
      <c r="DR178" t="s">
        <v>255</v>
      </c>
      <c r="DS178" t="s">
        <v>255</v>
      </c>
      <c r="DT178" t="s">
        <v>255</v>
      </c>
      <c r="DU178" t="s">
        <v>255</v>
      </c>
      <c r="DV178">
        <v>0</v>
      </c>
      <c r="DW178">
        <v>100</v>
      </c>
      <c r="DX178">
        <v>100</v>
      </c>
      <c r="DY178">
        <v>2.769</v>
      </c>
      <c r="DZ178">
        <v>-0.075</v>
      </c>
      <c r="EA178">
        <v>2</v>
      </c>
      <c r="EB178">
        <v>509.976</v>
      </c>
      <c r="EC178">
        <v>284.171</v>
      </c>
      <c r="ED178">
        <v>16.3383</v>
      </c>
      <c r="EE178">
        <v>22.0677</v>
      </c>
      <c r="EF178">
        <v>29.9997</v>
      </c>
      <c r="EG178">
        <v>22.1115</v>
      </c>
      <c r="EH178">
        <v>22.1259</v>
      </c>
      <c r="EI178">
        <v>24.6934</v>
      </c>
      <c r="EJ178">
        <v>38.3547</v>
      </c>
      <c r="EK178">
        <v>0</v>
      </c>
      <c r="EL178">
        <v>16.3397</v>
      </c>
      <c r="EM178">
        <v>535</v>
      </c>
      <c r="EN178">
        <v>12.8922</v>
      </c>
      <c r="EO178">
        <v>101.975</v>
      </c>
      <c r="EP178">
        <v>102.409</v>
      </c>
    </row>
    <row r="179" spans="1:146">
      <c r="A179">
        <v>163</v>
      </c>
      <c r="B179">
        <v>1563200960.5</v>
      </c>
      <c r="C179">
        <v>324</v>
      </c>
      <c r="D179" t="s">
        <v>580</v>
      </c>
      <c r="E179" t="s">
        <v>581</v>
      </c>
      <c r="H179">
        <v>1563200953.15909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-0.0418786983859812</v>
      </c>
      <c r="AF179">
        <v>0.0470125077137418</v>
      </c>
      <c r="AG179">
        <v>3.50123823693573</v>
      </c>
      <c r="AH179">
        <v>0</v>
      </c>
      <c r="AI179">
        <v>0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3</v>
      </c>
      <c r="AR179">
        <v>0.5</v>
      </c>
      <c r="AS179" t="s">
        <v>249</v>
      </c>
      <c r="AT179">
        <v>1563200953.15909</v>
      </c>
      <c r="AU179">
        <v>498.142</v>
      </c>
      <c r="AV179">
        <v>515.290136363636</v>
      </c>
      <c r="AW179">
        <v>13.8320136363636</v>
      </c>
      <c r="AX179">
        <v>12.8390045454545</v>
      </c>
      <c r="AY179">
        <v>500.014636363636</v>
      </c>
      <c r="AZ179">
        <v>101.097681818182</v>
      </c>
      <c r="BA179">
        <v>0.200013636363636</v>
      </c>
      <c r="BB179">
        <v>19.9965136363636</v>
      </c>
      <c r="BC179">
        <v>19.8393227272727</v>
      </c>
      <c r="BD179">
        <v>999.9</v>
      </c>
      <c r="BE179">
        <v>0</v>
      </c>
      <c r="BF179">
        <v>0</v>
      </c>
      <c r="BG179">
        <v>9989.59772727273</v>
      </c>
      <c r="BH179">
        <v>0</v>
      </c>
      <c r="BI179">
        <v>7.02784454545454</v>
      </c>
      <c r="BJ179">
        <v>1500.01272727273</v>
      </c>
      <c r="BK179">
        <v>0.972996090909091</v>
      </c>
      <c r="BL179">
        <v>0.0270042181818182</v>
      </c>
      <c r="BM179">
        <v>0</v>
      </c>
      <c r="BN179">
        <v>2.24389545454545</v>
      </c>
      <c r="BO179">
        <v>0</v>
      </c>
      <c r="BP179">
        <v>10807.8363636364</v>
      </c>
      <c r="BQ179">
        <v>13122.1136363636</v>
      </c>
      <c r="BR179">
        <v>36.8806363636364</v>
      </c>
      <c r="BS179">
        <v>39.3549545454545</v>
      </c>
      <c r="BT179">
        <v>38.3234545454545</v>
      </c>
      <c r="BU179">
        <v>37.625</v>
      </c>
      <c r="BV179">
        <v>36.6813636363636</v>
      </c>
      <c r="BW179">
        <v>1459.50272727273</v>
      </c>
      <c r="BX179">
        <v>40.51</v>
      </c>
      <c r="BY179">
        <v>0</v>
      </c>
      <c r="BZ179">
        <v>1563201021.4</v>
      </c>
      <c r="CA179">
        <v>2.23308846153846</v>
      </c>
      <c r="CB179">
        <v>-0.165411968497883</v>
      </c>
      <c r="CC179">
        <v>64.0376068105202</v>
      </c>
      <c r="CD179">
        <v>10807.6423076923</v>
      </c>
      <c r="CE179">
        <v>15</v>
      </c>
      <c r="CF179">
        <v>1563200378.1</v>
      </c>
      <c r="CG179" t="s">
        <v>250</v>
      </c>
      <c r="CH179">
        <v>2</v>
      </c>
      <c r="CI179">
        <v>2.769</v>
      </c>
      <c r="CJ179">
        <v>-0.075</v>
      </c>
      <c r="CK179">
        <v>400</v>
      </c>
      <c r="CL179">
        <v>4</v>
      </c>
      <c r="CM179">
        <v>0.25</v>
      </c>
      <c r="CN179">
        <v>0.02</v>
      </c>
      <c r="CO179">
        <v>-17.0873414634146</v>
      </c>
      <c r="CP179">
        <v>-1.05779790940771</v>
      </c>
      <c r="CQ179">
        <v>0.170602976521098</v>
      </c>
      <c r="CR179">
        <v>0</v>
      </c>
      <c r="CS179">
        <v>2.21714705882353</v>
      </c>
      <c r="CT179">
        <v>0.19438743220775</v>
      </c>
      <c r="CU179">
        <v>0.152991588071898</v>
      </c>
      <c r="CV179">
        <v>1</v>
      </c>
      <c r="CW179">
        <v>1.00512756097561</v>
      </c>
      <c r="CX179">
        <v>-0.196923512195129</v>
      </c>
      <c r="CY179">
        <v>0.0227679237900538</v>
      </c>
      <c r="CZ179">
        <v>0</v>
      </c>
      <c r="DA179">
        <v>1</v>
      </c>
      <c r="DB179">
        <v>3</v>
      </c>
      <c r="DC179" t="s">
        <v>268</v>
      </c>
      <c r="DD179">
        <v>1.85583</v>
      </c>
      <c r="DE179">
        <v>1.85402</v>
      </c>
      <c r="DF179">
        <v>1.8551</v>
      </c>
      <c r="DG179">
        <v>1.85944</v>
      </c>
      <c r="DH179">
        <v>1.85375</v>
      </c>
      <c r="DI179">
        <v>1.85816</v>
      </c>
      <c r="DJ179">
        <v>1.85539</v>
      </c>
      <c r="DK179">
        <v>1.85394</v>
      </c>
      <c r="DL179" t="s">
        <v>252</v>
      </c>
      <c r="DM179" t="s">
        <v>19</v>
      </c>
      <c r="DN179" t="s">
        <v>19</v>
      </c>
      <c r="DO179" t="s">
        <v>19</v>
      </c>
      <c r="DP179" t="s">
        <v>253</v>
      </c>
      <c r="DQ179" t="s">
        <v>254</v>
      </c>
      <c r="DR179" t="s">
        <v>255</v>
      </c>
      <c r="DS179" t="s">
        <v>255</v>
      </c>
      <c r="DT179" t="s">
        <v>255</v>
      </c>
      <c r="DU179" t="s">
        <v>255</v>
      </c>
      <c r="DV179">
        <v>0</v>
      </c>
      <c r="DW179">
        <v>100</v>
      </c>
      <c r="DX179">
        <v>100</v>
      </c>
      <c r="DY179">
        <v>2.769</v>
      </c>
      <c r="DZ179">
        <v>-0.075</v>
      </c>
      <c r="EA179">
        <v>2</v>
      </c>
      <c r="EB179">
        <v>510.047</v>
      </c>
      <c r="EC179">
        <v>284.252</v>
      </c>
      <c r="ED179">
        <v>16.3392</v>
      </c>
      <c r="EE179">
        <v>22.0653</v>
      </c>
      <c r="EF179">
        <v>29.9996</v>
      </c>
      <c r="EG179">
        <v>22.1092</v>
      </c>
      <c r="EH179">
        <v>22.1235</v>
      </c>
      <c r="EI179">
        <v>24.8337</v>
      </c>
      <c r="EJ179">
        <v>38.3547</v>
      </c>
      <c r="EK179">
        <v>0</v>
      </c>
      <c r="EL179">
        <v>16.3427</v>
      </c>
      <c r="EM179">
        <v>540</v>
      </c>
      <c r="EN179">
        <v>12.8964</v>
      </c>
      <c r="EO179">
        <v>101.974</v>
      </c>
      <c r="EP179">
        <v>102.409</v>
      </c>
    </row>
    <row r="180" spans="1:146">
      <c r="A180">
        <v>164</v>
      </c>
      <c r="B180">
        <v>1563200962.5</v>
      </c>
      <c r="C180">
        <v>326</v>
      </c>
      <c r="D180" t="s">
        <v>582</v>
      </c>
      <c r="E180" t="s">
        <v>583</v>
      </c>
      <c r="H180">
        <v>1563200955.15909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-0.0418594422377397</v>
      </c>
      <c r="AF180">
        <v>0.0469908910004095</v>
      </c>
      <c r="AG180">
        <v>3.49996676134158</v>
      </c>
      <c r="AH180">
        <v>0</v>
      </c>
      <c r="AI180">
        <v>0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3</v>
      </c>
      <c r="AR180">
        <v>0.5</v>
      </c>
      <c r="AS180" t="s">
        <v>249</v>
      </c>
      <c r="AT180">
        <v>1563200955.15909</v>
      </c>
      <c r="AU180">
        <v>501.419227272727</v>
      </c>
      <c r="AV180">
        <v>518.578545454545</v>
      </c>
      <c r="AW180">
        <v>13.8340590909091</v>
      </c>
      <c r="AX180">
        <v>12.8457818181818</v>
      </c>
      <c r="AY180">
        <v>500.016590909091</v>
      </c>
      <c r="AZ180">
        <v>101.097772727273</v>
      </c>
      <c r="BA180">
        <v>0.200024909090909</v>
      </c>
      <c r="BB180">
        <v>19.9960363636364</v>
      </c>
      <c r="BC180">
        <v>19.8395227272727</v>
      </c>
      <c r="BD180">
        <v>999.9</v>
      </c>
      <c r="BE180">
        <v>0</v>
      </c>
      <c r="BF180">
        <v>0</v>
      </c>
      <c r="BG180">
        <v>9984.99545454545</v>
      </c>
      <c r="BH180">
        <v>0</v>
      </c>
      <c r="BI180">
        <v>7.02056045454545</v>
      </c>
      <c r="BJ180">
        <v>1500.01227272727</v>
      </c>
      <c r="BK180">
        <v>0.972996090909091</v>
      </c>
      <c r="BL180">
        <v>0.0270042181818182</v>
      </c>
      <c r="BM180">
        <v>0</v>
      </c>
      <c r="BN180">
        <v>2.25422272727273</v>
      </c>
      <c r="BO180">
        <v>0</v>
      </c>
      <c r="BP180">
        <v>10809.9727272727</v>
      </c>
      <c r="BQ180">
        <v>13122.1136363636</v>
      </c>
      <c r="BR180">
        <v>36.8778181818182</v>
      </c>
      <c r="BS180">
        <v>39.3463636363636</v>
      </c>
      <c r="BT180">
        <v>38.3205909090909</v>
      </c>
      <c r="BU180">
        <v>37.625</v>
      </c>
      <c r="BV180">
        <v>36.6757272727273</v>
      </c>
      <c r="BW180">
        <v>1459.50227272727</v>
      </c>
      <c r="BX180">
        <v>40.51</v>
      </c>
      <c r="BY180">
        <v>0</v>
      </c>
      <c r="BZ180">
        <v>1563201023.2</v>
      </c>
      <c r="CA180">
        <v>2.24866153846154</v>
      </c>
      <c r="CB180">
        <v>0.0654700820922924</v>
      </c>
      <c r="CC180">
        <v>63.1794871986402</v>
      </c>
      <c r="CD180">
        <v>10809.5692307692</v>
      </c>
      <c r="CE180">
        <v>15</v>
      </c>
      <c r="CF180">
        <v>1563200378.1</v>
      </c>
      <c r="CG180" t="s">
        <v>250</v>
      </c>
      <c r="CH180">
        <v>2</v>
      </c>
      <c r="CI180">
        <v>2.769</v>
      </c>
      <c r="CJ180">
        <v>-0.075</v>
      </c>
      <c r="CK180">
        <v>400</v>
      </c>
      <c r="CL180">
        <v>4</v>
      </c>
      <c r="CM180">
        <v>0.25</v>
      </c>
      <c r="CN180">
        <v>0.02</v>
      </c>
      <c r="CO180">
        <v>-17.1453219512195</v>
      </c>
      <c r="CP180">
        <v>-0.869604878048797</v>
      </c>
      <c r="CQ180">
        <v>0.151250098991615</v>
      </c>
      <c r="CR180">
        <v>0</v>
      </c>
      <c r="CS180">
        <v>2.22695882352941</v>
      </c>
      <c r="CT180">
        <v>0.355265484025604</v>
      </c>
      <c r="CU180">
        <v>0.164319638505615</v>
      </c>
      <c r="CV180">
        <v>1</v>
      </c>
      <c r="CW180">
        <v>0.999652097560976</v>
      </c>
      <c r="CX180">
        <v>-0.147455163763067</v>
      </c>
      <c r="CY180">
        <v>0.0189678886694289</v>
      </c>
      <c r="CZ180">
        <v>0</v>
      </c>
      <c r="DA180">
        <v>1</v>
      </c>
      <c r="DB180">
        <v>3</v>
      </c>
      <c r="DC180" t="s">
        <v>268</v>
      </c>
      <c r="DD180">
        <v>1.85582</v>
      </c>
      <c r="DE180">
        <v>1.85404</v>
      </c>
      <c r="DF180">
        <v>1.85509</v>
      </c>
      <c r="DG180">
        <v>1.85944</v>
      </c>
      <c r="DH180">
        <v>1.85374</v>
      </c>
      <c r="DI180">
        <v>1.85816</v>
      </c>
      <c r="DJ180">
        <v>1.85539</v>
      </c>
      <c r="DK180">
        <v>1.85394</v>
      </c>
      <c r="DL180" t="s">
        <v>252</v>
      </c>
      <c r="DM180" t="s">
        <v>19</v>
      </c>
      <c r="DN180" t="s">
        <v>19</v>
      </c>
      <c r="DO180" t="s">
        <v>19</v>
      </c>
      <c r="DP180" t="s">
        <v>253</v>
      </c>
      <c r="DQ180" t="s">
        <v>254</v>
      </c>
      <c r="DR180" t="s">
        <v>255</v>
      </c>
      <c r="DS180" t="s">
        <v>255</v>
      </c>
      <c r="DT180" t="s">
        <v>255</v>
      </c>
      <c r="DU180" t="s">
        <v>255</v>
      </c>
      <c r="DV180">
        <v>0</v>
      </c>
      <c r="DW180">
        <v>100</v>
      </c>
      <c r="DX180">
        <v>100</v>
      </c>
      <c r="DY180">
        <v>2.769</v>
      </c>
      <c r="DZ180">
        <v>-0.075</v>
      </c>
      <c r="EA180">
        <v>2</v>
      </c>
      <c r="EB180">
        <v>510.133</v>
      </c>
      <c r="EC180">
        <v>284.165</v>
      </c>
      <c r="ED180">
        <v>16.3399</v>
      </c>
      <c r="EE180">
        <v>22.063</v>
      </c>
      <c r="EF180">
        <v>29.9996</v>
      </c>
      <c r="EG180">
        <v>22.1068</v>
      </c>
      <c r="EH180">
        <v>22.1208</v>
      </c>
      <c r="EI180">
        <v>24.9423</v>
      </c>
      <c r="EJ180">
        <v>38.3547</v>
      </c>
      <c r="EK180">
        <v>0</v>
      </c>
      <c r="EL180">
        <v>16.3427</v>
      </c>
      <c r="EM180">
        <v>540</v>
      </c>
      <c r="EN180">
        <v>12.9043</v>
      </c>
      <c r="EO180">
        <v>101.974</v>
      </c>
      <c r="EP180">
        <v>102.409</v>
      </c>
    </row>
    <row r="181" spans="1:146">
      <c r="A181">
        <v>165</v>
      </c>
      <c r="B181">
        <v>1563200964.5</v>
      </c>
      <c r="C181">
        <v>328</v>
      </c>
      <c r="D181" t="s">
        <v>584</v>
      </c>
      <c r="E181" t="s">
        <v>585</v>
      </c>
      <c r="H181">
        <v>1563200957.15909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-0.0418766015882042</v>
      </c>
      <c r="AF181">
        <v>0.0470101538745476</v>
      </c>
      <c r="AG181">
        <v>3.5010997962109</v>
      </c>
      <c r="AH181">
        <v>0</v>
      </c>
      <c r="AI181">
        <v>0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3</v>
      </c>
      <c r="AR181">
        <v>0.5</v>
      </c>
      <c r="AS181" t="s">
        <v>249</v>
      </c>
      <c r="AT181">
        <v>1563200957.15909</v>
      </c>
      <c r="AU181">
        <v>504.692772727273</v>
      </c>
      <c r="AV181">
        <v>521.872409090909</v>
      </c>
      <c r="AW181">
        <v>13.8355772727273</v>
      </c>
      <c r="AX181">
        <v>12.8495772727273</v>
      </c>
      <c r="AY181">
        <v>500.019727272727</v>
      </c>
      <c r="AZ181">
        <v>101.097818181818</v>
      </c>
      <c r="BA181">
        <v>0.1999825</v>
      </c>
      <c r="BB181">
        <v>19.9958409090909</v>
      </c>
      <c r="BC181">
        <v>19.8395818181818</v>
      </c>
      <c r="BD181">
        <v>999.9</v>
      </c>
      <c r="BE181">
        <v>0</v>
      </c>
      <c r="BF181">
        <v>0</v>
      </c>
      <c r="BG181">
        <v>9989.08409090909</v>
      </c>
      <c r="BH181">
        <v>0</v>
      </c>
      <c r="BI181">
        <v>7.00900727272727</v>
      </c>
      <c r="BJ181">
        <v>1500.01181818182</v>
      </c>
      <c r="BK181">
        <v>0.972996545454545</v>
      </c>
      <c r="BL181">
        <v>0.0270038090909091</v>
      </c>
      <c r="BM181">
        <v>0</v>
      </c>
      <c r="BN181">
        <v>2.23269545454545</v>
      </c>
      <c r="BO181">
        <v>0</v>
      </c>
      <c r="BP181">
        <v>10812.0363636364</v>
      </c>
      <c r="BQ181">
        <v>13122.1090909091</v>
      </c>
      <c r="BR181">
        <v>36.875</v>
      </c>
      <c r="BS181">
        <v>39.3377727272727</v>
      </c>
      <c r="BT181">
        <v>38.3148636363636</v>
      </c>
      <c r="BU181">
        <v>37.625</v>
      </c>
      <c r="BV181">
        <v>36.6672727272727</v>
      </c>
      <c r="BW181">
        <v>1459.50181818182</v>
      </c>
      <c r="BX181">
        <v>40.51</v>
      </c>
      <c r="BY181">
        <v>0</v>
      </c>
      <c r="BZ181">
        <v>1563201025</v>
      </c>
      <c r="CA181">
        <v>2.22473461538462</v>
      </c>
      <c r="CB181">
        <v>-0.590382904358597</v>
      </c>
      <c r="CC181">
        <v>61.1213674324546</v>
      </c>
      <c r="CD181">
        <v>10811.5076923077</v>
      </c>
      <c r="CE181">
        <v>15</v>
      </c>
      <c r="CF181">
        <v>1563200378.1</v>
      </c>
      <c r="CG181" t="s">
        <v>250</v>
      </c>
      <c r="CH181">
        <v>2</v>
      </c>
      <c r="CI181">
        <v>2.769</v>
      </c>
      <c r="CJ181">
        <v>-0.075</v>
      </c>
      <c r="CK181">
        <v>400</v>
      </c>
      <c r="CL181">
        <v>4</v>
      </c>
      <c r="CM181">
        <v>0.25</v>
      </c>
      <c r="CN181">
        <v>0.02</v>
      </c>
      <c r="CO181">
        <v>-17.1748390243902</v>
      </c>
      <c r="CP181">
        <v>-0.704847386759565</v>
      </c>
      <c r="CQ181">
        <v>0.140545527521744</v>
      </c>
      <c r="CR181">
        <v>0</v>
      </c>
      <c r="CS181">
        <v>2.21949705882353</v>
      </c>
      <c r="CT181">
        <v>-0.184081232001977</v>
      </c>
      <c r="CU181">
        <v>0.187071022192884</v>
      </c>
      <c r="CV181">
        <v>1</v>
      </c>
      <c r="CW181">
        <v>0.995326414634147</v>
      </c>
      <c r="CX181">
        <v>-0.108592766550522</v>
      </c>
      <c r="CY181">
        <v>0.016170627239408</v>
      </c>
      <c r="CZ181">
        <v>0</v>
      </c>
      <c r="DA181">
        <v>1</v>
      </c>
      <c r="DB181">
        <v>3</v>
      </c>
      <c r="DC181" t="s">
        <v>268</v>
      </c>
      <c r="DD181">
        <v>1.8558</v>
      </c>
      <c r="DE181">
        <v>1.85402</v>
      </c>
      <c r="DF181">
        <v>1.8551</v>
      </c>
      <c r="DG181">
        <v>1.85944</v>
      </c>
      <c r="DH181">
        <v>1.85373</v>
      </c>
      <c r="DI181">
        <v>1.85814</v>
      </c>
      <c r="DJ181">
        <v>1.85537</v>
      </c>
      <c r="DK181">
        <v>1.85394</v>
      </c>
      <c r="DL181" t="s">
        <v>252</v>
      </c>
      <c r="DM181" t="s">
        <v>19</v>
      </c>
      <c r="DN181" t="s">
        <v>19</v>
      </c>
      <c r="DO181" t="s">
        <v>19</v>
      </c>
      <c r="DP181" t="s">
        <v>253</v>
      </c>
      <c r="DQ181" t="s">
        <v>254</v>
      </c>
      <c r="DR181" t="s">
        <v>255</v>
      </c>
      <c r="DS181" t="s">
        <v>255</v>
      </c>
      <c r="DT181" t="s">
        <v>255</v>
      </c>
      <c r="DU181" t="s">
        <v>255</v>
      </c>
      <c r="DV181">
        <v>0</v>
      </c>
      <c r="DW181">
        <v>100</v>
      </c>
      <c r="DX181">
        <v>100</v>
      </c>
      <c r="DY181">
        <v>2.769</v>
      </c>
      <c r="DZ181">
        <v>-0.075</v>
      </c>
      <c r="EA181">
        <v>2</v>
      </c>
      <c r="EB181">
        <v>510.017</v>
      </c>
      <c r="EC181">
        <v>284.152</v>
      </c>
      <c r="ED181">
        <v>16.3414</v>
      </c>
      <c r="EE181">
        <v>22.0607</v>
      </c>
      <c r="EF181">
        <v>29.9996</v>
      </c>
      <c r="EG181">
        <v>22.1045</v>
      </c>
      <c r="EH181">
        <v>22.1185</v>
      </c>
      <c r="EI181">
        <v>25.0681</v>
      </c>
      <c r="EJ181">
        <v>38.3547</v>
      </c>
      <c r="EK181">
        <v>0</v>
      </c>
      <c r="EL181">
        <v>16.3464</v>
      </c>
      <c r="EM181">
        <v>545</v>
      </c>
      <c r="EN181">
        <v>12.9088</v>
      </c>
      <c r="EO181">
        <v>101.975</v>
      </c>
      <c r="EP181">
        <v>102.409</v>
      </c>
    </row>
    <row r="182" spans="1:146">
      <c r="A182">
        <v>166</v>
      </c>
      <c r="B182">
        <v>1563200966.5</v>
      </c>
      <c r="C182">
        <v>330</v>
      </c>
      <c r="D182" t="s">
        <v>586</v>
      </c>
      <c r="E182" t="s">
        <v>587</v>
      </c>
      <c r="H182">
        <v>1563200959.15909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-0.0418960773065224</v>
      </c>
      <c r="AF182">
        <v>0.0470320170745264</v>
      </c>
      <c r="AG182">
        <v>3.50238558344062</v>
      </c>
      <c r="AH182">
        <v>0</v>
      </c>
      <c r="AI182">
        <v>0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3</v>
      </c>
      <c r="AR182">
        <v>0.5</v>
      </c>
      <c r="AS182" t="s">
        <v>249</v>
      </c>
      <c r="AT182">
        <v>1563200959.15909</v>
      </c>
      <c r="AU182">
        <v>507.964136363636</v>
      </c>
      <c r="AV182">
        <v>525.216590909091</v>
      </c>
      <c r="AW182">
        <v>13.8359909090909</v>
      </c>
      <c r="AX182">
        <v>12.8495136363636</v>
      </c>
      <c r="AY182">
        <v>500.012227272727</v>
      </c>
      <c r="AZ182">
        <v>101.097636363636</v>
      </c>
      <c r="BA182">
        <v>0.199965181818182</v>
      </c>
      <c r="BB182">
        <v>19.9958272727273</v>
      </c>
      <c r="BC182">
        <v>19.83885</v>
      </c>
      <c r="BD182">
        <v>999.9</v>
      </c>
      <c r="BE182">
        <v>0</v>
      </c>
      <c r="BF182">
        <v>0</v>
      </c>
      <c r="BG182">
        <v>9993.74772727273</v>
      </c>
      <c r="BH182">
        <v>0</v>
      </c>
      <c r="BI182">
        <v>6.99726590909091</v>
      </c>
      <c r="BJ182">
        <v>1500</v>
      </c>
      <c r="BK182">
        <v>0.972996318181818</v>
      </c>
      <c r="BL182">
        <v>0.0270040136363636</v>
      </c>
      <c r="BM182">
        <v>0</v>
      </c>
      <c r="BN182">
        <v>2.19647272727273</v>
      </c>
      <c r="BO182">
        <v>0</v>
      </c>
      <c r="BP182">
        <v>10813.9181818182</v>
      </c>
      <c r="BQ182">
        <v>13122.0090909091</v>
      </c>
      <c r="BR182">
        <v>36.875</v>
      </c>
      <c r="BS182">
        <v>39.3291818181818</v>
      </c>
      <c r="BT182">
        <v>38.3148636363636</v>
      </c>
      <c r="BU182">
        <v>37.625</v>
      </c>
      <c r="BV182">
        <v>36.6588181818182</v>
      </c>
      <c r="BW182">
        <v>1459.49</v>
      </c>
      <c r="BX182">
        <v>40.51</v>
      </c>
      <c r="BY182">
        <v>0</v>
      </c>
      <c r="BZ182">
        <v>1563201027.4</v>
      </c>
      <c r="CA182">
        <v>2.20113461538461</v>
      </c>
      <c r="CB182">
        <v>-0.996283756871636</v>
      </c>
      <c r="CC182">
        <v>56.6119657941233</v>
      </c>
      <c r="CD182">
        <v>10813.7423076923</v>
      </c>
      <c r="CE182">
        <v>15</v>
      </c>
      <c r="CF182">
        <v>1563200378.1</v>
      </c>
      <c r="CG182" t="s">
        <v>250</v>
      </c>
      <c r="CH182">
        <v>2</v>
      </c>
      <c r="CI182">
        <v>2.769</v>
      </c>
      <c r="CJ182">
        <v>-0.075</v>
      </c>
      <c r="CK182">
        <v>400</v>
      </c>
      <c r="CL182">
        <v>4</v>
      </c>
      <c r="CM182">
        <v>0.25</v>
      </c>
      <c r="CN182">
        <v>0.02</v>
      </c>
      <c r="CO182">
        <v>-17.2080292682927</v>
      </c>
      <c r="CP182">
        <v>-1.00320627177699</v>
      </c>
      <c r="CQ182">
        <v>0.159183107088634</v>
      </c>
      <c r="CR182">
        <v>0</v>
      </c>
      <c r="CS182">
        <v>2.21379705882353</v>
      </c>
      <c r="CT182">
        <v>-0.436981015062167</v>
      </c>
      <c r="CU182">
        <v>0.195551164487778</v>
      </c>
      <c r="CV182">
        <v>1</v>
      </c>
      <c r="CW182">
        <v>0.991330292682927</v>
      </c>
      <c r="CX182">
        <v>-0.0673807944250871</v>
      </c>
      <c r="CY182">
        <v>0.0128595468763699</v>
      </c>
      <c r="CZ182">
        <v>1</v>
      </c>
      <c r="DA182">
        <v>2</v>
      </c>
      <c r="DB182">
        <v>3</v>
      </c>
      <c r="DC182" t="s">
        <v>251</v>
      </c>
      <c r="DD182">
        <v>1.85581</v>
      </c>
      <c r="DE182">
        <v>1.85401</v>
      </c>
      <c r="DF182">
        <v>1.8551</v>
      </c>
      <c r="DG182">
        <v>1.85944</v>
      </c>
      <c r="DH182">
        <v>1.85373</v>
      </c>
      <c r="DI182">
        <v>1.85814</v>
      </c>
      <c r="DJ182">
        <v>1.85537</v>
      </c>
      <c r="DK182">
        <v>1.85394</v>
      </c>
      <c r="DL182" t="s">
        <v>252</v>
      </c>
      <c r="DM182" t="s">
        <v>19</v>
      </c>
      <c r="DN182" t="s">
        <v>19</v>
      </c>
      <c r="DO182" t="s">
        <v>19</v>
      </c>
      <c r="DP182" t="s">
        <v>253</v>
      </c>
      <c r="DQ182" t="s">
        <v>254</v>
      </c>
      <c r="DR182" t="s">
        <v>255</v>
      </c>
      <c r="DS182" t="s">
        <v>255</v>
      </c>
      <c r="DT182" t="s">
        <v>255</v>
      </c>
      <c r="DU182" t="s">
        <v>255</v>
      </c>
      <c r="DV182">
        <v>0</v>
      </c>
      <c r="DW182">
        <v>100</v>
      </c>
      <c r="DX182">
        <v>100</v>
      </c>
      <c r="DY182">
        <v>2.769</v>
      </c>
      <c r="DZ182">
        <v>-0.075</v>
      </c>
      <c r="EA182">
        <v>2</v>
      </c>
      <c r="EB182">
        <v>510.025</v>
      </c>
      <c r="EC182">
        <v>284.233</v>
      </c>
      <c r="ED182">
        <v>16.3434</v>
      </c>
      <c r="EE182">
        <v>22.0584</v>
      </c>
      <c r="EF182">
        <v>29.9997</v>
      </c>
      <c r="EG182">
        <v>22.1021</v>
      </c>
      <c r="EH182">
        <v>22.1161</v>
      </c>
      <c r="EI182">
        <v>25.2084</v>
      </c>
      <c r="EJ182">
        <v>38.3547</v>
      </c>
      <c r="EK182">
        <v>0</v>
      </c>
      <c r="EL182">
        <v>16.3464</v>
      </c>
      <c r="EM182">
        <v>550</v>
      </c>
      <c r="EN182">
        <v>12.9165</v>
      </c>
      <c r="EO182">
        <v>101.975</v>
      </c>
      <c r="EP182">
        <v>102.41</v>
      </c>
    </row>
    <row r="183" spans="1:146">
      <c r="A183">
        <v>167</v>
      </c>
      <c r="B183">
        <v>1563200968.5</v>
      </c>
      <c r="C183">
        <v>332</v>
      </c>
      <c r="D183" t="s">
        <v>588</v>
      </c>
      <c r="E183" t="s">
        <v>589</v>
      </c>
      <c r="H183">
        <v>1563200961.15909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-0.0419039093673386</v>
      </c>
      <c r="AF183">
        <v>0.0470408092489188</v>
      </c>
      <c r="AG183">
        <v>3.50290259692412</v>
      </c>
      <c r="AH183">
        <v>0</v>
      </c>
      <c r="AI183">
        <v>0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3</v>
      </c>
      <c r="AR183">
        <v>0.5</v>
      </c>
      <c r="AS183" t="s">
        <v>249</v>
      </c>
      <c r="AT183">
        <v>1563200961.15909</v>
      </c>
      <c r="AU183">
        <v>511.238681818182</v>
      </c>
      <c r="AV183">
        <v>528.555136363636</v>
      </c>
      <c r="AW183">
        <v>13.8349363636364</v>
      </c>
      <c r="AX183">
        <v>12.8477363636364</v>
      </c>
      <c r="AY183">
        <v>500.0205</v>
      </c>
      <c r="AZ183">
        <v>101.097590909091</v>
      </c>
      <c r="BA183">
        <v>0.199984909090909</v>
      </c>
      <c r="BB183">
        <v>19.9962272727273</v>
      </c>
      <c r="BC183">
        <v>19.8374363636364</v>
      </c>
      <c r="BD183">
        <v>999.9</v>
      </c>
      <c r="BE183">
        <v>0</v>
      </c>
      <c r="BF183">
        <v>0</v>
      </c>
      <c r="BG183">
        <v>9995.62045454545</v>
      </c>
      <c r="BH183">
        <v>0</v>
      </c>
      <c r="BI183">
        <v>6.98665454545455</v>
      </c>
      <c r="BJ183">
        <v>1500</v>
      </c>
      <c r="BK183">
        <v>0.972996318181818</v>
      </c>
      <c r="BL183">
        <v>0.0270040136363636</v>
      </c>
      <c r="BM183">
        <v>0</v>
      </c>
      <c r="BN183">
        <v>2.18141818181818</v>
      </c>
      <c r="BO183">
        <v>0</v>
      </c>
      <c r="BP183">
        <v>10815.7363636364</v>
      </c>
      <c r="BQ183">
        <v>13121.9954545455</v>
      </c>
      <c r="BR183">
        <v>36.875</v>
      </c>
      <c r="BS183">
        <v>39.3205909090909</v>
      </c>
      <c r="BT183">
        <v>38.3148636363636</v>
      </c>
      <c r="BU183">
        <v>37.625</v>
      </c>
      <c r="BV183">
        <v>36.6503636363636</v>
      </c>
      <c r="BW183">
        <v>1459.49</v>
      </c>
      <c r="BX183">
        <v>40.51</v>
      </c>
      <c r="BY183">
        <v>0</v>
      </c>
      <c r="BZ183">
        <v>1563201029.2</v>
      </c>
      <c r="CA183">
        <v>2.18161153846154</v>
      </c>
      <c r="CB183">
        <v>-1.01071794831252</v>
      </c>
      <c r="CC183">
        <v>55.5111111322435</v>
      </c>
      <c r="CD183">
        <v>10815.3884615385</v>
      </c>
      <c r="CE183">
        <v>15</v>
      </c>
      <c r="CF183">
        <v>1563200378.1</v>
      </c>
      <c r="CG183" t="s">
        <v>250</v>
      </c>
      <c r="CH183">
        <v>2</v>
      </c>
      <c r="CI183">
        <v>2.769</v>
      </c>
      <c r="CJ183">
        <v>-0.075</v>
      </c>
      <c r="CK183">
        <v>400</v>
      </c>
      <c r="CL183">
        <v>4</v>
      </c>
      <c r="CM183">
        <v>0.25</v>
      </c>
      <c r="CN183">
        <v>0.02</v>
      </c>
      <c r="CO183">
        <v>-17.2314195121951</v>
      </c>
      <c r="CP183">
        <v>-1.61222508710804</v>
      </c>
      <c r="CQ183">
        <v>0.183276322395943</v>
      </c>
      <c r="CR183">
        <v>0</v>
      </c>
      <c r="CS183">
        <v>2.19348235294118</v>
      </c>
      <c r="CT183">
        <v>-0.531786925361526</v>
      </c>
      <c r="CU183">
        <v>0.19012291917195</v>
      </c>
      <c r="CV183">
        <v>1</v>
      </c>
      <c r="CW183">
        <v>0.987424414634146</v>
      </c>
      <c r="CX183">
        <v>-0.0186402229965167</v>
      </c>
      <c r="CY183">
        <v>0.0073496929087186</v>
      </c>
      <c r="CZ183">
        <v>1</v>
      </c>
      <c r="DA183">
        <v>2</v>
      </c>
      <c r="DB183">
        <v>3</v>
      </c>
      <c r="DC183" t="s">
        <v>251</v>
      </c>
      <c r="DD183">
        <v>1.85581</v>
      </c>
      <c r="DE183">
        <v>1.85401</v>
      </c>
      <c r="DF183">
        <v>1.8551</v>
      </c>
      <c r="DG183">
        <v>1.85944</v>
      </c>
      <c r="DH183">
        <v>1.85374</v>
      </c>
      <c r="DI183">
        <v>1.85816</v>
      </c>
      <c r="DJ183">
        <v>1.85536</v>
      </c>
      <c r="DK183">
        <v>1.85394</v>
      </c>
      <c r="DL183" t="s">
        <v>252</v>
      </c>
      <c r="DM183" t="s">
        <v>19</v>
      </c>
      <c r="DN183" t="s">
        <v>19</v>
      </c>
      <c r="DO183" t="s">
        <v>19</v>
      </c>
      <c r="DP183" t="s">
        <v>253</v>
      </c>
      <c r="DQ183" t="s">
        <v>254</v>
      </c>
      <c r="DR183" t="s">
        <v>255</v>
      </c>
      <c r="DS183" t="s">
        <v>255</v>
      </c>
      <c r="DT183" t="s">
        <v>255</v>
      </c>
      <c r="DU183" t="s">
        <v>255</v>
      </c>
      <c r="DV183">
        <v>0</v>
      </c>
      <c r="DW183">
        <v>100</v>
      </c>
      <c r="DX183">
        <v>100</v>
      </c>
      <c r="DY183">
        <v>2.769</v>
      </c>
      <c r="DZ183">
        <v>-0.075</v>
      </c>
      <c r="EA183">
        <v>2</v>
      </c>
      <c r="EB183">
        <v>510.157</v>
      </c>
      <c r="EC183">
        <v>284.135</v>
      </c>
      <c r="ED183">
        <v>16.3453</v>
      </c>
      <c r="EE183">
        <v>22.056</v>
      </c>
      <c r="EF183">
        <v>29.9998</v>
      </c>
      <c r="EG183">
        <v>22.0998</v>
      </c>
      <c r="EH183">
        <v>22.1134</v>
      </c>
      <c r="EI183">
        <v>25.314</v>
      </c>
      <c r="EJ183">
        <v>38.3547</v>
      </c>
      <c r="EK183">
        <v>0</v>
      </c>
      <c r="EL183">
        <v>16.3464</v>
      </c>
      <c r="EM183">
        <v>550</v>
      </c>
      <c r="EN183">
        <v>12.9253</v>
      </c>
      <c r="EO183">
        <v>101.976</v>
      </c>
      <c r="EP183">
        <v>102.411</v>
      </c>
    </row>
    <row r="184" spans="1:146">
      <c r="A184">
        <v>168</v>
      </c>
      <c r="B184">
        <v>1563200970.5</v>
      </c>
      <c r="C184">
        <v>334</v>
      </c>
      <c r="D184" t="s">
        <v>590</v>
      </c>
      <c r="E184" t="s">
        <v>591</v>
      </c>
      <c r="H184">
        <v>1563200963.15909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-0.0418968388748718</v>
      </c>
      <c r="AF184">
        <v>0.0470328720017157</v>
      </c>
      <c r="AG184">
        <v>3.5024358579222</v>
      </c>
      <c r="AH184">
        <v>0</v>
      </c>
      <c r="AI184">
        <v>0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3</v>
      </c>
      <c r="AR184">
        <v>0.5</v>
      </c>
      <c r="AS184" t="s">
        <v>249</v>
      </c>
      <c r="AT184">
        <v>1563200963.15909</v>
      </c>
      <c r="AU184">
        <v>514.522681818182</v>
      </c>
      <c r="AV184">
        <v>531.890136363636</v>
      </c>
      <c r="AW184">
        <v>13.8325318181818</v>
      </c>
      <c r="AX184">
        <v>12.8456318181818</v>
      </c>
      <c r="AY184">
        <v>500.027545454546</v>
      </c>
      <c r="AZ184">
        <v>101.097772727273</v>
      </c>
      <c r="BA184">
        <v>0.200024681818182</v>
      </c>
      <c r="BB184">
        <v>19.9970681818182</v>
      </c>
      <c r="BC184">
        <v>19.8370454545455</v>
      </c>
      <c r="BD184">
        <v>999.9</v>
      </c>
      <c r="BE184">
        <v>0</v>
      </c>
      <c r="BF184">
        <v>0</v>
      </c>
      <c r="BG184">
        <v>9993.91590909091</v>
      </c>
      <c r="BH184">
        <v>0</v>
      </c>
      <c r="BI184">
        <v>6.97723590909091</v>
      </c>
      <c r="BJ184">
        <v>1500.01090909091</v>
      </c>
      <c r="BK184">
        <v>0.972996545454545</v>
      </c>
      <c r="BL184">
        <v>0.0270038090909091</v>
      </c>
      <c r="BM184">
        <v>0</v>
      </c>
      <c r="BN184">
        <v>2.15672272727273</v>
      </c>
      <c r="BO184">
        <v>0</v>
      </c>
      <c r="BP184">
        <v>10817.5227272727</v>
      </c>
      <c r="BQ184">
        <v>13122.0863636364</v>
      </c>
      <c r="BR184">
        <v>36.875</v>
      </c>
      <c r="BS184">
        <v>39.3177272727273</v>
      </c>
      <c r="BT184">
        <v>38.312</v>
      </c>
      <c r="BU184">
        <v>37.625</v>
      </c>
      <c r="BV184">
        <v>36.6419090909091</v>
      </c>
      <c r="BW184">
        <v>1459.50090909091</v>
      </c>
      <c r="BX184">
        <v>40.51</v>
      </c>
      <c r="BY184">
        <v>0</v>
      </c>
      <c r="BZ184">
        <v>1563201031</v>
      </c>
      <c r="CA184">
        <v>2.17309230769231</v>
      </c>
      <c r="CB184">
        <v>-0.620403414730594</v>
      </c>
      <c r="CC184">
        <v>50.2803418024185</v>
      </c>
      <c r="CD184">
        <v>10817.0730769231</v>
      </c>
      <c r="CE184">
        <v>15</v>
      </c>
      <c r="CF184">
        <v>1563200378.1</v>
      </c>
      <c r="CG184" t="s">
        <v>250</v>
      </c>
      <c r="CH184">
        <v>2</v>
      </c>
      <c r="CI184">
        <v>2.769</v>
      </c>
      <c r="CJ184">
        <v>-0.075</v>
      </c>
      <c r="CK184">
        <v>400</v>
      </c>
      <c r="CL184">
        <v>4</v>
      </c>
      <c r="CM184">
        <v>0.25</v>
      </c>
      <c r="CN184">
        <v>0.02</v>
      </c>
      <c r="CO184">
        <v>-17.2653317073171</v>
      </c>
      <c r="CP184">
        <v>-1.81581742160279</v>
      </c>
      <c r="CQ184">
        <v>0.193234888582206</v>
      </c>
      <c r="CR184">
        <v>0</v>
      </c>
      <c r="CS184">
        <v>2.20283235294118</v>
      </c>
      <c r="CT184">
        <v>-0.67628916990112</v>
      </c>
      <c r="CU184">
        <v>0.187349752697035</v>
      </c>
      <c r="CV184">
        <v>1</v>
      </c>
      <c r="CW184">
        <v>0.985296487804878</v>
      </c>
      <c r="CX184">
        <v>0.00601685017421637</v>
      </c>
      <c r="CY184">
        <v>0.004396631410756</v>
      </c>
      <c r="CZ184">
        <v>1</v>
      </c>
      <c r="DA184">
        <v>2</v>
      </c>
      <c r="DB184">
        <v>3</v>
      </c>
      <c r="DC184" t="s">
        <v>251</v>
      </c>
      <c r="DD184">
        <v>1.85581</v>
      </c>
      <c r="DE184">
        <v>1.85402</v>
      </c>
      <c r="DF184">
        <v>1.85509</v>
      </c>
      <c r="DG184">
        <v>1.85944</v>
      </c>
      <c r="DH184">
        <v>1.85374</v>
      </c>
      <c r="DI184">
        <v>1.85818</v>
      </c>
      <c r="DJ184">
        <v>1.85536</v>
      </c>
      <c r="DK184">
        <v>1.85394</v>
      </c>
      <c r="DL184" t="s">
        <v>252</v>
      </c>
      <c r="DM184" t="s">
        <v>19</v>
      </c>
      <c r="DN184" t="s">
        <v>19</v>
      </c>
      <c r="DO184" t="s">
        <v>19</v>
      </c>
      <c r="DP184" t="s">
        <v>253</v>
      </c>
      <c r="DQ184" t="s">
        <v>254</v>
      </c>
      <c r="DR184" t="s">
        <v>255</v>
      </c>
      <c r="DS184" t="s">
        <v>255</v>
      </c>
      <c r="DT184" t="s">
        <v>255</v>
      </c>
      <c r="DU184" t="s">
        <v>255</v>
      </c>
      <c r="DV184">
        <v>0</v>
      </c>
      <c r="DW184">
        <v>100</v>
      </c>
      <c r="DX184">
        <v>100</v>
      </c>
      <c r="DY184">
        <v>2.769</v>
      </c>
      <c r="DZ184">
        <v>-0.075</v>
      </c>
      <c r="EA184">
        <v>2</v>
      </c>
      <c r="EB184">
        <v>510.145</v>
      </c>
      <c r="EC184">
        <v>284.226</v>
      </c>
      <c r="ED184">
        <v>16.3468</v>
      </c>
      <c r="EE184">
        <v>22.0537</v>
      </c>
      <c r="EF184">
        <v>29.9997</v>
      </c>
      <c r="EG184">
        <v>22.097</v>
      </c>
      <c r="EH184">
        <v>22.1111</v>
      </c>
      <c r="EI184">
        <v>25.4387</v>
      </c>
      <c r="EJ184">
        <v>38.0748</v>
      </c>
      <c r="EK184">
        <v>0</v>
      </c>
      <c r="EL184">
        <v>16.3471</v>
      </c>
      <c r="EM184">
        <v>555</v>
      </c>
      <c r="EN184">
        <v>12.9304</v>
      </c>
      <c r="EO184">
        <v>101.976</v>
      </c>
      <c r="EP184">
        <v>102.412</v>
      </c>
    </row>
    <row r="185" spans="1:146">
      <c r="A185">
        <v>169</v>
      </c>
      <c r="B185">
        <v>1563200972.5</v>
      </c>
      <c r="C185">
        <v>336</v>
      </c>
      <c r="D185" t="s">
        <v>592</v>
      </c>
      <c r="E185" t="s">
        <v>593</v>
      </c>
      <c r="H185">
        <v>1563200965.15909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-0.0418971807845139</v>
      </c>
      <c r="AF185">
        <v>0.0470332558252419</v>
      </c>
      <c r="AG185">
        <v>3.50245842877924</v>
      </c>
      <c r="AH185">
        <v>0</v>
      </c>
      <c r="AI185">
        <v>0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3</v>
      </c>
      <c r="AR185">
        <v>0.5</v>
      </c>
      <c r="AS185" t="s">
        <v>249</v>
      </c>
      <c r="AT185">
        <v>1563200965.15909</v>
      </c>
      <c r="AU185">
        <v>517.819681818182</v>
      </c>
      <c r="AV185">
        <v>535.253181818182</v>
      </c>
      <c r="AW185">
        <v>13.8291636363636</v>
      </c>
      <c r="AX185">
        <v>12.8437636363636</v>
      </c>
      <c r="AY185">
        <v>500.021818181818</v>
      </c>
      <c r="AZ185">
        <v>101.098</v>
      </c>
      <c r="BA185">
        <v>0.199996818181818</v>
      </c>
      <c r="BB185">
        <v>19.9978363636364</v>
      </c>
      <c r="BC185">
        <v>19.8367409090909</v>
      </c>
      <c r="BD185">
        <v>999.9</v>
      </c>
      <c r="BE185">
        <v>0</v>
      </c>
      <c r="BF185">
        <v>0</v>
      </c>
      <c r="BG185">
        <v>9993.975</v>
      </c>
      <c r="BH185">
        <v>0</v>
      </c>
      <c r="BI185">
        <v>6.96976409090909</v>
      </c>
      <c r="BJ185">
        <v>1500.01</v>
      </c>
      <c r="BK185">
        <v>0.972996545454545</v>
      </c>
      <c r="BL185">
        <v>0.0270038090909091</v>
      </c>
      <c r="BM185">
        <v>0</v>
      </c>
      <c r="BN185">
        <v>2.18688181818182</v>
      </c>
      <c r="BO185">
        <v>0</v>
      </c>
      <c r="BP185">
        <v>10819.0772727273</v>
      </c>
      <c r="BQ185">
        <v>13122.0772727273</v>
      </c>
      <c r="BR185">
        <v>36.875</v>
      </c>
      <c r="BS185">
        <v>39.312</v>
      </c>
      <c r="BT185">
        <v>38.312</v>
      </c>
      <c r="BU185">
        <v>37.625</v>
      </c>
      <c r="BV185">
        <v>36.6390909090909</v>
      </c>
      <c r="BW185">
        <v>1459.5</v>
      </c>
      <c r="BX185">
        <v>40.51</v>
      </c>
      <c r="BY185">
        <v>0</v>
      </c>
      <c r="BZ185">
        <v>1563201033.4</v>
      </c>
      <c r="CA185">
        <v>2.18681538461538</v>
      </c>
      <c r="CB185">
        <v>0.455917950903334</v>
      </c>
      <c r="CC185">
        <v>44.1401709066065</v>
      </c>
      <c r="CD185">
        <v>10818.8884615385</v>
      </c>
      <c r="CE185">
        <v>15</v>
      </c>
      <c r="CF185">
        <v>1563200378.1</v>
      </c>
      <c r="CG185" t="s">
        <v>250</v>
      </c>
      <c r="CH185">
        <v>2</v>
      </c>
      <c r="CI185">
        <v>2.769</v>
      </c>
      <c r="CJ185">
        <v>-0.075</v>
      </c>
      <c r="CK185">
        <v>400</v>
      </c>
      <c r="CL185">
        <v>4</v>
      </c>
      <c r="CM185">
        <v>0.25</v>
      </c>
      <c r="CN185">
        <v>0.02</v>
      </c>
      <c r="CO185">
        <v>-17.3316804878049</v>
      </c>
      <c r="CP185">
        <v>-1.6944836236934</v>
      </c>
      <c r="CQ185">
        <v>0.180526678279122</v>
      </c>
      <c r="CR185">
        <v>0</v>
      </c>
      <c r="CS185">
        <v>2.20659117647059</v>
      </c>
      <c r="CT185">
        <v>-0.0556141244450162</v>
      </c>
      <c r="CU185">
        <v>0.191079706755872</v>
      </c>
      <c r="CV185">
        <v>1</v>
      </c>
      <c r="CW185">
        <v>0.985164487804878</v>
      </c>
      <c r="CX185">
        <v>-0.00865986062717579</v>
      </c>
      <c r="CY185">
        <v>0.00434314209132754</v>
      </c>
      <c r="CZ185">
        <v>1</v>
      </c>
      <c r="DA185">
        <v>2</v>
      </c>
      <c r="DB185">
        <v>3</v>
      </c>
      <c r="DC185" t="s">
        <v>251</v>
      </c>
      <c r="DD185">
        <v>1.85582</v>
      </c>
      <c r="DE185">
        <v>1.85401</v>
      </c>
      <c r="DF185">
        <v>1.85509</v>
      </c>
      <c r="DG185">
        <v>1.85944</v>
      </c>
      <c r="DH185">
        <v>1.85372</v>
      </c>
      <c r="DI185">
        <v>1.85816</v>
      </c>
      <c r="DJ185">
        <v>1.85537</v>
      </c>
      <c r="DK185">
        <v>1.85394</v>
      </c>
      <c r="DL185" t="s">
        <v>252</v>
      </c>
      <c r="DM185" t="s">
        <v>19</v>
      </c>
      <c r="DN185" t="s">
        <v>19</v>
      </c>
      <c r="DO185" t="s">
        <v>19</v>
      </c>
      <c r="DP185" t="s">
        <v>253</v>
      </c>
      <c r="DQ185" t="s">
        <v>254</v>
      </c>
      <c r="DR185" t="s">
        <v>255</v>
      </c>
      <c r="DS185" t="s">
        <v>255</v>
      </c>
      <c r="DT185" t="s">
        <v>255</v>
      </c>
      <c r="DU185" t="s">
        <v>255</v>
      </c>
      <c r="DV185">
        <v>0</v>
      </c>
      <c r="DW185">
        <v>100</v>
      </c>
      <c r="DX185">
        <v>100</v>
      </c>
      <c r="DY185">
        <v>2.769</v>
      </c>
      <c r="DZ185">
        <v>-0.075</v>
      </c>
      <c r="EA185">
        <v>2</v>
      </c>
      <c r="EB185">
        <v>509.983</v>
      </c>
      <c r="EC185">
        <v>284.288</v>
      </c>
      <c r="ED185">
        <v>16.3475</v>
      </c>
      <c r="EE185">
        <v>22.0514</v>
      </c>
      <c r="EF185">
        <v>29.9996</v>
      </c>
      <c r="EG185">
        <v>22.0947</v>
      </c>
      <c r="EH185">
        <v>22.1091</v>
      </c>
      <c r="EI185">
        <v>25.58</v>
      </c>
      <c r="EJ185">
        <v>38.0748</v>
      </c>
      <c r="EK185">
        <v>0</v>
      </c>
      <c r="EL185">
        <v>16.3471</v>
      </c>
      <c r="EM185">
        <v>560</v>
      </c>
      <c r="EN185">
        <v>12.9394</v>
      </c>
      <c r="EO185">
        <v>101.975</v>
      </c>
      <c r="EP185">
        <v>102.412</v>
      </c>
    </row>
    <row r="186" spans="1:146">
      <c r="A186">
        <v>170</v>
      </c>
      <c r="B186">
        <v>1563200974.5</v>
      </c>
      <c r="C186">
        <v>338</v>
      </c>
      <c r="D186" t="s">
        <v>594</v>
      </c>
      <c r="E186" t="s">
        <v>595</v>
      </c>
      <c r="H186">
        <v>1563200967.15909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-0.0419200947925286</v>
      </c>
      <c r="AF186">
        <v>0.0470589788066156</v>
      </c>
      <c r="AG186">
        <v>3.50397092864157</v>
      </c>
      <c r="AH186">
        <v>0</v>
      </c>
      <c r="AI186">
        <v>0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3</v>
      </c>
      <c r="AR186">
        <v>0.5</v>
      </c>
      <c r="AS186" t="s">
        <v>249</v>
      </c>
      <c r="AT186">
        <v>1563200967.15909</v>
      </c>
      <c r="AU186">
        <v>521.125318181818</v>
      </c>
      <c r="AV186">
        <v>538.584954545455</v>
      </c>
      <c r="AW186">
        <v>13.8254545454545</v>
      </c>
      <c r="AX186">
        <v>12.8432</v>
      </c>
      <c r="AY186">
        <v>500.018318181818</v>
      </c>
      <c r="AZ186">
        <v>101.098090909091</v>
      </c>
      <c r="BA186">
        <v>0.199955545454545</v>
      </c>
      <c r="BB186">
        <v>19.9987181818182</v>
      </c>
      <c r="BC186">
        <v>19.8361636363636</v>
      </c>
      <c r="BD186">
        <v>999.9</v>
      </c>
      <c r="BE186">
        <v>0</v>
      </c>
      <c r="BF186">
        <v>0</v>
      </c>
      <c r="BG186">
        <v>9999.43181818182</v>
      </c>
      <c r="BH186">
        <v>0</v>
      </c>
      <c r="BI186">
        <v>6.96141272727273</v>
      </c>
      <c r="BJ186">
        <v>1500.00863636364</v>
      </c>
      <c r="BK186">
        <v>0.972996090909091</v>
      </c>
      <c r="BL186">
        <v>0.0270042181818182</v>
      </c>
      <c r="BM186">
        <v>0</v>
      </c>
      <c r="BN186">
        <v>2.20032727272727</v>
      </c>
      <c r="BO186">
        <v>0</v>
      </c>
      <c r="BP186">
        <v>10820.4727272727</v>
      </c>
      <c r="BQ186">
        <v>13122.0636363636</v>
      </c>
      <c r="BR186">
        <v>36.875</v>
      </c>
      <c r="BS186">
        <v>39.312</v>
      </c>
      <c r="BT186">
        <v>38.312</v>
      </c>
      <c r="BU186">
        <v>37.625</v>
      </c>
      <c r="BV186">
        <v>36.6306363636364</v>
      </c>
      <c r="BW186">
        <v>1459.49863636364</v>
      </c>
      <c r="BX186">
        <v>40.51</v>
      </c>
      <c r="BY186">
        <v>0</v>
      </c>
      <c r="BZ186">
        <v>1563201035.2</v>
      </c>
      <c r="CA186">
        <v>2.19834615384615</v>
      </c>
      <c r="CB186">
        <v>0.501565812214371</v>
      </c>
      <c r="CC186">
        <v>40.9777777808686</v>
      </c>
      <c r="CD186">
        <v>10820.1769230769</v>
      </c>
      <c r="CE186">
        <v>15</v>
      </c>
      <c r="CF186">
        <v>1563200378.1</v>
      </c>
      <c r="CG186" t="s">
        <v>250</v>
      </c>
      <c r="CH186">
        <v>2</v>
      </c>
      <c r="CI186">
        <v>2.769</v>
      </c>
      <c r="CJ186">
        <v>-0.075</v>
      </c>
      <c r="CK186">
        <v>400</v>
      </c>
      <c r="CL186">
        <v>4</v>
      </c>
      <c r="CM186">
        <v>0.25</v>
      </c>
      <c r="CN186">
        <v>0.02</v>
      </c>
      <c r="CO186">
        <v>-17.3799365853659</v>
      </c>
      <c r="CP186">
        <v>-1.49681602787456</v>
      </c>
      <c r="CQ186">
        <v>0.165320597267924</v>
      </c>
      <c r="CR186">
        <v>0</v>
      </c>
      <c r="CS186">
        <v>2.21241176470588</v>
      </c>
      <c r="CT186">
        <v>-0.148299649441761</v>
      </c>
      <c r="CU186">
        <v>0.189028892539032</v>
      </c>
      <c r="CV186">
        <v>1</v>
      </c>
      <c r="CW186">
        <v>0.984407804878049</v>
      </c>
      <c r="CX186">
        <v>-0.0463511916376304</v>
      </c>
      <c r="CY186">
        <v>0.00602283485727651</v>
      </c>
      <c r="CZ186">
        <v>1</v>
      </c>
      <c r="DA186">
        <v>2</v>
      </c>
      <c r="DB186">
        <v>3</v>
      </c>
      <c r="DC186" t="s">
        <v>251</v>
      </c>
      <c r="DD186">
        <v>1.85583</v>
      </c>
      <c r="DE186">
        <v>1.85402</v>
      </c>
      <c r="DF186">
        <v>1.8551</v>
      </c>
      <c r="DG186">
        <v>1.85944</v>
      </c>
      <c r="DH186">
        <v>1.85369</v>
      </c>
      <c r="DI186">
        <v>1.85814</v>
      </c>
      <c r="DJ186">
        <v>1.85537</v>
      </c>
      <c r="DK186">
        <v>1.85394</v>
      </c>
      <c r="DL186" t="s">
        <v>252</v>
      </c>
      <c r="DM186" t="s">
        <v>19</v>
      </c>
      <c r="DN186" t="s">
        <v>19</v>
      </c>
      <c r="DO186" t="s">
        <v>19</v>
      </c>
      <c r="DP186" t="s">
        <v>253</v>
      </c>
      <c r="DQ186" t="s">
        <v>254</v>
      </c>
      <c r="DR186" t="s">
        <v>255</v>
      </c>
      <c r="DS186" t="s">
        <v>255</v>
      </c>
      <c r="DT186" t="s">
        <v>255</v>
      </c>
      <c r="DU186" t="s">
        <v>255</v>
      </c>
      <c r="DV186">
        <v>0</v>
      </c>
      <c r="DW186">
        <v>100</v>
      </c>
      <c r="DX186">
        <v>100</v>
      </c>
      <c r="DY186">
        <v>2.769</v>
      </c>
      <c r="DZ186">
        <v>-0.075</v>
      </c>
      <c r="EA186">
        <v>2</v>
      </c>
      <c r="EB186">
        <v>510.166</v>
      </c>
      <c r="EC186">
        <v>284.068</v>
      </c>
      <c r="ED186">
        <v>16.3479</v>
      </c>
      <c r="EE186">
        <v>22.0491</v>
      </c>
      <c r="EF186">
        <v>29.9996</v>
      </c>
      <c r="EG186">
        <v>22.0928</v>
      </c>
      <c r="EH186">
        <v>22.1068</v>
      </c>
      <c r="EI186">
        <v>25.6876</v>
      </c>
      <c r="EJ186">
        <v>38.0748</v>
      </c>
      <c r="EK186">
        <v>0</v>
      </c>
      <c r="EL186">
        <v>16.2918</v>
      </c>
      <c r="EM186">
        <v>560</v>
      </c>
      <c r="EN186">
        <v>12.9458</v>
      </c>
      <c r="EO186">
        <v>101.976</v>
      </c>
      <c r="EP186">
        <v>102.413</v>
      </c>
    </row>
    <row r="187" spans="1:146">
      <c r="A187">
        <v>171</v>
      </c>
      <c r="B187">
        <v>1563200976.5</v>
      </c>
      <c r="C187">
        <v>340</v>
      </c>
      <c r="D187" t="s">
        <v>596</v>
      </c>
      <c r="E187" t="s">
        <v>597</v>
      </c>
      <c r="H187">
        <v>1563200969.15909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-0.0419365114539682</v>
      </c>
      <c r="AF187">
        <v>0.0470774079472602</v>
      </c>
      <c r="AG187">
        <v>3.50505437490647</v>
      </c>
      <c r="AH187">
        <v>0</v>
      </c>
      <c r="AI187">
        <v>0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3</v>
      </c>
      <c r="AR187">
        <v>0.5</v>
      </c>
      <c r="AS187" t="s">
        <v>249</v>
      </c>
      <c r="AT187">
        <v>1563200969.15909</v>
      </c>
      <c r="AU187">
        <v>524.428681818182</v>
      </c>
      <c r="AV187">
        <v>541.904</v>
      </c>
      <c r="AW187">
        <v>13.8221090909091</v>
      </c>
      <c r="AX187">
        <v>12.8440681818182</v>
      </c>
      <c r="AY187">
        <v>500.019363636364</v>
      </c>
      <c r="AZ187">
        <v>101.098045454545</v>
      </c>
      <c r="BA187">
        <v>0.199958954545455</v>
      </c>
      <c r="BB187">
        <v>19.9998136363636</v>
      </c>
      <c r="BC187">
        <v>19.8364227272727</v>
      </c>
      <c r="BD187">
        <v>999.9</v>
      </c>
      <c r="BE187">
        <v>0</v>
      </c>
      <c r="BF187">
        <v>0</v>
      </c>
      <c r="BG187">
        <v>10003.3522727273</v>
      </c>
      <c r="BH187">
        <v>0</v>
      </c>
      <c r="BI187">
        <v>6.95211954545455</v>
      </c>
      <c r="BJ187">
        <v>1500.02090909091</v>
      </c>
      <c r="BK187">
        <v>0.972996318181818</v>
      </c>
      <c r="BL187">
        <v>0.0270040136363636</v>
      </c>
      <c r="BM187">
        <v>0</v>
      </c>
      <c r="BN187">
        <v>2.19188636363636</v>
      </c>
      <c r="BO187">
        <v>0</v>
      </c>
      <c r="BP187">
        <v>10821.8318181818</v>
      </c>
      <c r="BQ187">
        <v>13122.1681818182</v>
      </c>
      <c r="BR187">
        <v>36.875</v>
      </c>
      <c r="BS187">
        <v>39.312</v>
      </c>
      <c r="BT187">
        <v>38.312</v>
      </c>
      <c r="BU187">
        <v>37.6192727272727</v>
      </c>
      <c r="BV187">
        <v>36.6278181818182</v>
      </c>
      <c r="BW187">
        <v>1459.51090909091</v>
      </c>
      <c r="BX187">
        <v>40.51</v>
      </c>
      <c r="BY187">
        <v>0</v>
      </c>
      <c r="BZ187">
        <v>1563201037</v>
      </c>
      <c r="CA187">
        <v>2.20421923076923</v>
      </c>
      <c r="CB187">
        <v>0.497835895017095</v>
      </c>
      <c r="CC187">
        <v>36.0786324007161</v>
      </c>
      <c r="CD187">
        <v>10821.4192307692</v>
      </c>
      <c r="CE187">
        <v>15</v>
      </c>
      <c r="CF187">
        <v>1563200378.1</v>
      </c>
      <c r="CG187" t="s">
        <v>250</v>
      </c>
      <c r="CH187">
        <v>2</v>
      </c>
      <c r="CI187">
        <v>2.769</v>
      </c>
      <c r="CJ187">
        <v>-0.075</v>
      </c>
      <c r="CK187">
        <v>400</v>
      </c>
      <c r="CL187">
        <v>4</v>
      </c>
      <c r="CM187">
        <v>0.25</v>
      </c>
      <c r="CN187">
        <v>0.02</v>
      </c>
      <c r="CO187">
        <v>-17.4157390243902</v>
      </c>
      <c r="CP187">
        <v>-1.17023205574912</v>
      </c>
      <c r="CQ187">
        <v>0.1440443747313</v>
      </c>
      <c r="CR187">
        <v>0</v>
      </c>
      <c r="CS187">
        <v>2.19808823529412</v>
      </c>
      <c r="CT187">
        <v>0.297155878302253</v>
      </c>
      <c r="CU187">
        <v>0.188701266813145</v>
      </c>
      <c r="CV187">
        <v>1</v>
      </c>
      <c r="CW187">
        <v>0.981963512195122</v>
      </c>
      <c r="CX187">
        <v>-0.0861446550522646</v>
      </c>
      <c r="CY187">
        <v>0.00961522921640445</v>
      </c>
      <c r="CZ187">
        <v>1</v>
      </c>
      <c r="DA187">
        <v>2</v>
      </c>
      <c r="DB187">
        <v>3</v>
      </c>
      <c r="DC187" t="s">
        <v>251</v>
      </c>
      <c r="DD187">
        <v>1.85584</v>
      </c>
      <c r="DE187">
        <v>1.85404</v>
      </c>
      <c r="DF187">
        <v>1.8551</v>
      </c>
      <c r="DG187">
        <v>1.85944</v>
      </c>
      <c r="DH187">
        <v>1.85371</v>
      </c>
      <c r="DI187">
        <v>1.85816</v>
      </c>
      <c r="DJ187">
        <v>1.85539</v>
      </c>
      <c r="DK187">
        <v>1.85394</v>
      </c>
      <c r="DL187" t="s">
        <v>252</v>
      </c>
      <c r="DM187" t="s">
        <v>19</v>
      </c>
      <c r="DN187" t="s">
        <v>19</v>
      </c>
      <c r="DO187" t="s">
        <v>19</v>
      </c>
      <c r="DP187" t="s">
        <v>253</v>
      </c>
      <c r="DQ187" t="s">
        <v>254</v>
      </c>
      <c r="DR187" t="s">
        <v>255</v>
      </c>
      <c r="DS187" t="s">
        <v>255</v>
      </c>
      <c r="DT187" t="s">
        <v>255</v>
      </c>
      <c r="DU187" t="s">
        <v>255</v>
      </c>
      <c r="DV187">
        <v>0</v>
      </c>
      <c r="DW187">
        <v>100</v>
      </c>
      <c r="DX187">
        <v>100</v>
      </c>
      <c r="DY187">
        <v>2.769</v>
      </c>
      <c r="DZ187">
        <v>-0.075</v>
      </c>
      <c r="EA187">
        <v>2</v>
      </c>
      <c r="EB187">
        <v>510.163</v>
      </c>
      <c r="EC187">
        <v>284.305</v>
      </c>
      <c r="ED187">
        <v>16.341</v>
      </c>
      <c r="EE187">
        <v>22.0468</v>
      </c>
      <c r="EF187">
        <v>29.9997</v>
      </c>
      <c r="EG187">
        <v>22.091</v>
      </c>
      <c r="EH187">
        <v>22.1045</v>
      </c>
      <c r="EI187">
        <v>25.8105</v>
      </c>
      <c r="EJ187">
        <v>37.7934</v>
      </c>
      <c r="EK187">
        <v>0</v>
      </c>
      <c r="EL187">
        <v>16.2918</v>
      </c>
      <c r="EM187">
        <v>565</v>
      </c>
      <c r="EN187">
        <v>12.9506</v>
      </c>
      <c r="EO187">
        <v>101.977</v>
      </c>
      <c r="EP187">
        <v>102.413</v>
      </c>
    </row>
    <row r="188" spans="1:146">
      <c r="A188">
        <v>172</v>
      </c>
      <c r="B188">
        <v>1563200978.5</v>
      </c>
      <c r="C188">
        <v>342</v>
      </c>
      <c r="D188" t="s">
        <v>598</v>
      </c>
      <c r="E188" t="s">
        <v>599</v>
      </c>
      <c r="H188">
        <v>1563200971.15909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-0.0419388556996336</v>
      </c>
      <c r="AF188">
        <v>0.0470800395683868</v>
      </c>
      <c r="AG188">
        <v>3.50520907530345</v>
      </c>
      <c r="AH188">
        <v>0</v>
      </c>
      <c r="AI188">
        <v>0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3</v>
      </c>
      <c r="AR188">
        <v>0.5</v>
      </c>
      <c r="AS188" t="s">
        <v>249</v>
      </c>
      <c r="AT188">
        <v>1563200971.15909</v>
      </c>
      <c r="AU188">
        <v>527.733863636364</v>
      </c>
      <c r="AV188">
        <v>545.261909090909</v>
      </c>
      <c r="AW188">
        <v>13.8194181818182</v>
      </c>
      <c r="AX188">
        <v>12.8455681818182</v>
      </c>
      <c r="AY188">
        <v>500.015863636364</v>
      </c>
      <c r="AZ188">
        <v>101.097954545455</v>
      </c>
      <c r="BA188">
        <v>0.199972</v>
      </c>
      <c r="BB188">
        <v>20.0010318181818</v>
      </c>
      <c r="BC188">
        <v>19.8370909090909</v>
      </c>
      <c r="BD188">
        <v>999.9</v>
      </c>
      <c r="BE188">
        <v>0</v>
      </c>
      <c r="BF188">
        <v>0</v>
      </c>
      <c r="BG188">
        <v>10003.9204545455</v>
      </c>
      <c r="BH188">
        <v>0</v>
      </c>
      <c r="BI188">
        <v>6.94263772727273</v>
      </c>
      <c r="BJ188">
        <v>1500.01045454545</v>
      </c>
      <c r="BK188">
        <v>0.972996090909091</v>
      </c>
      <c r="BL188">
        <v>0.0270042181818182</v>
      </c>
      <c r="BM188">
        <v>0</v>
      </c>
      <c r="BN188">
        <v>2.17254545454545</v>
      </c>
      <c r="BO188">
        <v>0</v>
      </c>
      <c r="BP188">
        <v>10822.8909090909</v>
      </c>
      <c r="BQ188">
        <v>13122.0681818182</v>
      </c>
      <c r="BR188">
        <v>36.875</v>
      </c>
      <c r="BS188">
        <v>39.312</v>
      </c>
      <c r="BT188">
        <v>38.3063636363636</v>
      </c>
      <c r="BU188">
        <v>37.6192727272727</v>
      </c>
      <c r="BV188">
        <v>36.625</v>
      </c>
      <c r="BW188">
        <v>1459.50045454545</v>
      </c>
      <c r="BX188">
        <v>40.51</v>
      </c>
      <c r="BY188">
        <v>0</v>
      </c>
      <c r="BZ188">
        <v>1563201039.4</v>
      </c>
      <c r="CA188">
        <v>2.17962307692308</v>
      </c>
      <c r="CB188">
        <v>0.647610257222971</v>
      </c>
      <c r="CC188">
        <v>29.1999999520182</v>
      </c>
      <c r="CD188">
        <v>10822.6653846154</v>
      </c>
      <c r="CE188">
        <v>15</v>
      </c>
      <c r="CF188">
        <v>1563200378.1</v>
      </c>
      <c r="CG188" t="s">
        <v>250</v>
      </c>
      <c r="CH188">
        <v>2</v>
      </c>
      <c r="CI188">
        <v>2.769</v>
      </c>
      <c r="CJ188">
        <v>-0.075</v>
      </c>
      <c r="CK188">
        <v>400</v>
      </c>
      <c r="CL188">
        <v>4</v>
      </c>
      <c r="CM188">
        <v>0.25</v>
      </c>
      <c r="CN188">
        <v>0.02</v>
      </c>
      <c r="CO188">
        <v>-17.4677975609756</v>
      </c>
      <c r="CP188">
        <v>-0.952139372822294</v>
      </c>
      <c r="CQ188">
        <v>0.1187436704096</v>
      </c>
      <c r="CR188">
        <v>0</v>
      </c>
      <c r="CS188">
        <v>2.19353823529412</v>
      </c>
      <c r="CT188">
        <v>0.287486603445776</v>
      </c>
      <c r="CU188">
        <v>0.189395297809053</v>
      </c>
      <c r="CV188">
        <v>1</v>
      </c>
      <c r="CW188">
        <v>0.978658219512195</v>
      </c>
      <c r="CX188">
        <v>-0.110123728222997</v>
      </c>
      <c r="CY188">
        <v>0.0117587753292806</v>
      </c>
      <c r="CZ188">
        <v>0</v>
      </c>
      <c r="DA188">
        <v>1</v>
      </c>
      <c r="DB188">
        <v>3</v>
      </c>
      <c r="DC188" t="s">
        <v>268</v>
      </c>
      <c r="DD188">
        <v>1.85583</v>
      </c>
      <c r="DE188">
        <v>1.85403</v>
      </c>
      <c r="DF188">
        <v>1.8551</v>
      </c>
      <c r="DG188">
        <v>1.85944</v>
      </c>
      <c r="DH188">
        <v>1.85373</v>
      </c>
      <c r="DI188">
        <v>1.85817</v>
      </c>
      <c r="DJ188">
        <v>1.8554</v>
      </c>
      <c r="DK188">
        <v>1.85394</v>
      </c>
      <c r="DL188" t="s">
        <v>252</v>
      </c>
      <c r="DM188" t="s">
        <v>19</v>
      </c>
      <c r="DN188" t="s">
        <v>19</v>
      </c>
      <c r="DO188" t="s">
        <v>19</v>
      </c>
      <c r="DP188" t="s">
        <v>253</v>
      </c>
      <c r="DQ188" t="s">
        <v>254</v>
      </c>
      <c r="DR188" t="s">
        <v>255</v>
      </c>
      <c r="DS188" t="s">
        <v>255</v>
      </c>
      <c r="DT188" t="s">
        <v>255</v>
      </c>
      <c r="DU188" t="s">
        <v>255</v>
      </c>
      <c r="DV188">
        <v>0</v>
      </c>
      <c r="DW188">
        <v>100</v>
      </c>
      <c r="DX188">
        <v>100</v>
      </c>
      <c r="DY188">
        <v>2.769</v>
      </c>
      <c r="DZ188">
        <v>-0.075</v>
      </c>
      <c r="EA188">
        <v>2</v>
      </c>
      <c r="EB188">
        <v>509.924</v>
      </c>
      <c r="EC188">
        <v>284.493</v>
      </c>
      <c r="ED188">
        <v>16.3197</v>
      </c>
      <c r="EE188">
        <v>22.0449</v>
      </c>
      <c r="EF188">
        <v>29.9999</v>
      </c>
      <c r="EG188">
        <v>22.0887</v>
      </c>
      <c r="EH188">
        <v>22.1026</v>
      </c>
      <c r="EI188">
        <v>25.9537</v>
      </c>
      <c r="EJ188">
        <v>37.7934</v>
      </c>
      <c r="EK188">
        <v>0</v>
      </c>
      <c r="EL188">
        <v>16.2918</v>
      </c>
      <c r="EM188">
        <v>570</v>
      </c>
      <c r="EN188">
        <v>12.9544</v>
      </c>
      <c r="EO188">
        <v>101.978</v>
      </c>
      <c r="EP188">
        <v>102.414</v>
      </c>
    </row>
    <row r="189" spans="1:146">
      <c r="A189">
        <v>173</v>
      </c>
      <c r="B189">
        <v>1563200980.5</v>
      </c>
      <c r="C189">
        <v>344</v>
      </c>
      <c r="D189" t="s">
        <v>600</v>
      </c>
      <c r="E189" t="s">
        <v>601</v>
      </c>
      <c r="H189">
        <v>1563200973.15909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-0.0419322239298645</v>
      </c>
      <c r="AF189">
        <v>0.047072594825846</v>
      </c>
      <c r="AG189">
        <v>3.504771426677</v>
      </c>
      <c r="AH189">
        <v>0</v>
      </c>
      <c r="AI189">
        <v>0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3</v>
      </c>
      <c r="AR189">
        <v>0.5</v>
      </c>
      <c r="AS189" t="s">
        <v>249</v>
      </c>
      <c r="AT189">
        <v>1563200973.15909</v>
      </c>
      <c r="AU189">
        <v>531.043409090909</v>
      </c>
      <c r="AV189">
        <v>548.594818181818</v>
      </c>
      <c r="AW189">
        <v>13.81735</v>
      </c>
      <c r="AX189">
        <v>12.8497727272727</v>
      </c>
      <c r="AY189">
        <v>500.016863636364</v>
      </c>
      <c r="AZ189">
        <v>101.098045454545</v>
      </c>
      <c r="BA189">
        <v>0.200003181818182</v>
      </c>
      <c r="BB189">
        <v>20.0019545454545</v>
      </c>
      <c r="BC189">
        <v>19.8384727272727</v>
      </c>
      <c r="BD189">
        <v>999.9</v>
      </c>
      <c r="BE189">
        <v>0</v>
      </c>
      <c r="BF189">
        <v>0</v>
      </c>
      <c r="BG189">
        <v>10002.3295454545</v>
      </c>
      <c r="BH189">
        <v>0</v>
      </c>
      <c r="BI189">
        <v>6.92963954545455</v>
      </c>
      <c r="BJ189">
        <v>1500.01181818182</v>
      </c>
      <c r="BK189">
        <v>0.972996090909091</v>
      </c>
      <c r="BL189">
        <v>0.0270042181818182</v>
      </c>
      <c r="BM189">
        <v>0</v>
      </c>
      <c r="BN189">
        <v>2.19286363636364</v>
      </c>
      <c r="BO189">
        <v>0</v>
      </c>
      <c r="BP189">
        <v>10823.8272727273</v>
      </c>
      <c r="BQ189">
        <v>13122.0818181818</v>
      </c>
      <c r="BR189">
        <v>36.8664090909091</v>
      </c>
      <c r="BS189">
        <v>39.312</v>
      </c>
      <c r="BT189">
        <v>38.2979090909091</v>
      </c>
      <c r="BU189">
        <v>37.6192727272727</v>
      </c>
      <c r="BV189">
        <v>36.625</v>
      </c>
      <c r="BW189">
        <v>1459.50181818182</v>
      </c>
      <c r="BX189">
        <v>40.51</v>
      </c>
      <c r="BY189">
        <v>0</v>
      </c>
      <c r="BZ189">
        <v>1563201041.2</v>
      </c>
      <c r="CA189">
        <v>2.19344615384615</v>
      </c>
      <c r="CB189">
        <v>-0.023008545601653</v>
      </c>
      <c r="CC189">
        <v>27.6307692105661</v>
      </c>
      <c r="CD189">
        <v>10823.5230769231</v>
      </c>
      <c r="CE189">
        <v>15</v>
      </c>
      <c r="CF189">
        <v>1563200378.1</v>
      </c>
      <c r="CG189" t="s">
        <v>250</v>
      </c>
      <c r="CH189">
        <v>2</v>
      </c>
      <c r="CI189">
        <v>2.769</v>
      </c>
      <c r="CJ189">
        <v>-0.075</v>
      </c>
      <c r="CK189">
        <v>400</v>
      </c>
      <c r="CL189">
        <v>4</v>
      </c>
      <c r="CM189">
        <v>0.25</v>
      </c>
      <c r="CN189">
        <v>0.02</v>
      </c>
      <c r="CO189">
        <v>-17.4927926829268</v>
      </c>
      <c r="CP189">
        <v>-0.908811846689899</v>
      </c>
      <c r="CQ189">
        <v>0.1167013206401</v>
      </c>
      <c r="CR189">
        <v>0</v>
      </c>
      <c r="CS189">
        <v>2.19225</v>
      </c>
      <c r="CT189">
        <v>-0.00879379331389362</v>
      </c>
      <c r="CU189">
        <v>0.191476096265765</v>
      </c>
      <c r="CV189">
        <v>1</v>
      </c>
      <c r="CW189">
        <v>0.97381187804878</v>
      </c>
      <c r="CX189">
        <v>-0.142655477351921</v>
      </c>
      <c r="CY189">
        <v>0.0152648730530782</v>
      </c>
      <c r="CZ189">
        <v>0</v>
      </c>
      <c r="DA189">
        <v>1</v>
      </c>
      <c r="DB189">
        <v>3</v>
      </c>
      <c r="DC189" t="s">
        <v>268</v>
      </c>
      <c r="DD189">
        <v>1.85581</v>
      </c>
      <c r="DE189">
        <v>1.85402</v>
      </c>
      <c r="DF189">
        <v>1.85511</v>
      </c>
      <c r="DG189">
        <v>1.85943</v>
      </c>
      <c r="DH189">
        <v>1.85373</v>
      </c>
      <c r="DI189">
        <v>1.85815</v>
      </c>
      <c r="DJ189">
        <v>1.85539</v>
      </c>
      <c r="DK189">
        <v>1.85394</v>
      </c>
      <c r="DL189" t="s">
        <v>252</v>
      </c>
      <c r="DM189" t="s">
        <v>19</v>
      </c>
      <c r="DN189" t="s">
        <v>19</v>
      </c>
      <c r="DO189" t="s">
        <v>19</v>
      </c>
      <c r="DP189" t="s">
        <v>253</v>
      </c>
      <c r="DQ189" t="s">
        <v>254</v>
      </c>
      <c r="DR189" t="s">
        <v>255</v>
      </c>
      <c r="DS189" t="s">
        <v>255</v>
      </c>
      <c r="DT189" t="s">
        <v>255</v>
      </c>
      <c r="DU189" t="s">
        <v>255</v>
      </c>
      <c r="DV189">
        <v>0</v>
      </c>
      <c r="DW189">
        <v>100</v>
      </c>
      <c r="DX189">
        <v>100</v>
      </c>
      <c r="DY189">
        <v>2.769</v>
      </c>
      <c r="DZ189">
        <v>-0.075</v>
      </c>
      <c r="EA189">
        <v>2</v>
      </c>
      <c r="EB189">
        <v>510.04</v>
      </c>
      <c r="EC189">
        <v>284.275</v>
      </c>
      <c r="ED189">
        <v>16.2999</v>
      </c>
      <c r="EE189">
        <v>22.0426</v>
      </c>
      <c r="EF189">
        <v>29.9998</v>
      </c>
      <c r="EG189">
        <v>22.0863</v>
      </c>
      <c r="EH189">
        <v>22.1008</v>
      </c>
      <c r="EI189">
        <v>26.0613</v>
      </c>
      <c r="EJ189">
        <v>37.7934</v>
      </c>
      <c r="EK189">
        <v>0</v>
      </c>
      <c r="EL189">
        <v>16.2887</v>
      </c>
      <c r="EM189">
        <v>570</v>
      </c>
      <c r="EN189">
        <v>12.9599</v>
      </c>
      <c r="EO189">
        <v>101.977</v>
      </c>
      <c r="EP189">
        <v>102.414</v>
      </c>
    </row>
    <row r="190" spans="1:146">
      <c r="A190">
        <v>174</v>
      </c>
      <c r="B190">
        <v>1563200982.5</v>
      </c>
      <c r="C190">
        <v>346</v>
      </c>
      <c r="D190" t="s">
        <v>602</v>
      </c>
      <c r="E190" t="s">
        <v>603</v>
      </c>
      <c r="H190">
        <v>1563200975.15909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-0.0419328172523775</v>
      </c>
      <c r="AF190">
        <v>0.0470732608823448</v>
      </c>
      <c r="AG190">
        <v>3.50481058264578</v>
      </c>
      <c r="AH190">
        <v>0</v>
      </c>
      <c r="AI190">
        <v>0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3</v>
      </c>
      <c r="AR190">
        <v>0.5</v>
      </c>
      <c r="AS190" t="s">
        <v>249</v>
      </c>
      <c r="AT190">
        <v>1563200975.15909</v>
      </c>
      <c r="AU190">
        <v>534.351772727273</v>
      </c>
      <c r="AV190">
        <v>551.907681818182</v>
      </c>
      <c r="AW190">
        <v>13.81615</v>
      </c>
      <c r="AX190">
        <v>12.8583363636364</v>
      </c>
      <c r="AY190">
        <v>500.020318181818</v>
      </c>
      <c r="AZ190">
        <v>101.098318181818</v>
      </c>
      <c r="BA190">
        <v>0.199995727272727</v>
      </c>
      <c r="BB190">
        <v>20.0022909090909</v>
      </c>
      <c r="BC190">
        <v>19.8408136363636</v>
      </c>
      <c r="BD190">
        <v>999.9</v>
      </c>
      <c r="BE190">
        <v>0</v>
      </c>
      <c r="BF190">
        <v>0</v>
      </c>
      <c r="BG190">
        <v>10002.4440909091</v>
      </c>
      <c r="BH190">
        <v>0</v>
      </c>
      <c r="BI190">
        <v>6.91130409090909</v>
      </c>
      <c r="BJ190">
        <v>1500.02363636364</v>
      </c>
      <c r="BK190">
        <v>0.972996318181818</v>
      </c>
      <c r="BL190">
        <v>0.0270040136363636</v>
      </c>
      <c r="BM190">
        <v>0</v>
      </c>
      <c r="BN190">
        <v>2.25782272727273</v>
      </c>
      <c r="BO190">
        <v>0</v>
      </c>
      <c r="BP190">
        <v>10824.7818181818</v>
      </c>
      <c r="BQ190">
        <v>13122.1909090909</v>
      </c>
      <c r="BR190">
        <v>36.8578181818182</v>
      </c>
      <c r="BS190">
        <v>39.312</v>
      </c>
      <c r="BT190">
        <v>38.2950909090909</v>
      </c>
      <c r="BU190">
        <v>37.6106818181818</v>
      </c>
      <c r="BV190">
        <v>36.625</v>
      </c>
      <c r="BW190">
        <v>1459.51363636364</v>
      </c>
      <c r="BX190">
        <v>40.51</v>
      </c>
      <c r="BY190">
        <v>0</v>
      </c>
      <c r="BZ190">
        <v>1563201043</v>
      </c>
      <c r="CA190">
        <v>2.22930384615385</v>
      </c>
      <c r="CB190">
        <v>0.214232481912395</v>
      </c>
      <c r="CC190">
        <v>23.7059828448354</v>
      </c>
      <c r="CD190">
        <v>10824.4538461538</v>
      </c>
      <c r="CE190">
        <v>15</v>
      </c>
      <c r="CF190">
        <v>1563200378.1</v>
      </c>
      <c r="CG190" t="s">
        <v>250</v>
      </c>
      <c r="CH190">
        <v>2</v>
      </c>
      <c r="CI190">
        <v>2.769</v>
      </c>
      <c r="CJ190">
        <v>-0.075</v>
      </c>
      <c r="CK190">
        <v>400</v>
      </c>
      <c r="CL190">
        <v>4</v>
      </c>
      <c r="CM190">
        <v>0.25</v>
      </c>
      <c r="CN190">
        <v>0.02</v>
      </c>
      <c r="CO190">
        <v>-17.506743902439</v>
      </c>
      <c r="CP190">
        <v>-0.782170034843219</v>
      </c>
      <c r="CQ190">
        <v>0.11408191761289</v>
      </c>
      <c r="CR190">
        <v>0</v>
      </c>
      <c r="CS190">
        <v>2.19347352941177</v>
      </c>
      <c r="CT190">
        <v>0.554677951671399</v>
      </c>
      <c r="CU190">
        <v>0.195934173082852</v>
      </c>
      <c r="CV190">
        <v>1</v>
      </c>
      <c r="CW190">
        <v>0.966596487804878</v>
      </c>
      <c r="CX190">
        <v>-0.204317770034834</v>
      </c>
      <c r="CY190">
        <v>0.0222354562772975</v>
      </c>
      <c r="CZ190">
        <v>0</v>
      </c>
      <c r="DA190">
        <v>1</v>
      </c>
      <c r="DB190">
        <v>3</v>
      </c>
      <c r="DC190" t="s">
        <v>268</v>
      </c>
      <c r="DD190">
        <v>1.85581</v>
      </c>
      <c r="DE190">
        <v>1.85402</v>
      </c>
      <c r="DF190">
        <v>1.85511</v>
      </c>
      <c r="DG190">
        <v>1.85942</v>
      </c>
      <c r="DH190">
        <v>1.85372</v>
      </c>
      <c r="DI190">
        <v>1.85814</v>
      </c>
      <c r="DJ190">
        <v>1.85539</v>
      </c>
      <c r="DK190">
        <v>1.85394</v>
      </c>
      <c r="DL190" t="s">
        <v>252</v>
      </c>
      <c r="DM190" t="s">
        <v>19</v>
      </c>
      <c r="DN190" t="s">
        <v>19</v>
      </c>
      <c r="DO190" t="s">
        <v>19</v>
      </c>
      <c r="DP190" t="s">
        <v>253</v>
      </c>
      <c r="DQ190" t="s">
        <v>254</v>
      </c>
      <c r="DR190" t="s">
        <v>255</v>
      </c>
      <c r="DS190" t="s">
        <v>255</v>
      </c>
      <c r="DT190" t="s">
        <v>255</v>
      </c>
      <c r="DU190" t="s">
        <v>255</v>
      </c>
      <c r="DV190">
        <v>0</v>
      </c>
      <c r="DW190">
        <v>100</v>
      </c>
      <c r="DX190">
        <v>100</v>
      </c>
      <c r="DY190">
        <v>2.769</v>
      </c>
      <c r="DZ190">
        <v>-0.075</v>
      </c>
      <c r="EA190">
        <v>2</v>
      </c>
      <c r="EB190">
        <v>509.987</v>
      </c>
      <c r="EC190">
        <v>284.283</v>
      </c>
      <c r="ED190">
        <v>16.2912</v>
      </c>
      <c r="EE190">
        <v>22.0403</v>
      </c>
      <c r="EF190">
        <v>29.9998</v>
      </c>
      <c r="EG190">
        <v>22.084</v>
      </c>
      <c r="EH190">
        <v>22.0985</v>
      </c>
      <c r="EI190">
        <v>26.1848</v>
      </c>
      <c r="EJ190">
        <v>37.7934</v>
      </c>
      <c r="EK190">
        <v>0</v>
      </c>
      <c r="EL190">
        <v>16.2887</v>
      </c>
      <c r="EM190">
        <v>575</v>
      </c>
      <c r="EN190">
        <v>12.9602</v>
      </c>
      <c r="EO190">
        <v>101.976</v>
      </c>
      <c r="EP190">
        <v>102.414</v>
      </c>
    </row>
    <row r="191" spans="1:146">
      <c r="A191">
        <v>175</v>
      </c>
      <c r="B191">
        <v>1563200984.5</v>
      </c>
      <c r="C191">
        <v>348</v>
      </c>
      <c r="D191" t="s">
        <v>604</v>
      </c>
      <c r="E191" t="s">
        <v>605</v>
      </c>
      <c r="H191">
        <v>1563200977.15909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-0.0419238727066093</v>
      </c>
      <c r="AF191">
        <v>0.0470632198461347</v>
      </c>
      <c r="AG191">
        <v>3.50422027192203</v>
      </c>
      <c r="AH191">
        <v>0</v>
      </c>
      <c r="AI191">
        <v>0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3</v>
      </c>
      <c r="AR191">
        <v>0.5</v>
      </c>
      <c r="AS191" t="s">
        <v>249</v>
      </c>
      <c r="AT191">
        <v>1563200977.15909</v>
      </c>
      <c r="AU191">
        <v>537.664363636364</v>
      </c>
      <c r="AV191">
        <v>555.262136363636</v>
      </c>
      <c r="AW191">
        <v>13.8160772727273</v>
      </c>
      <c r="AX191">
        <v>12.8691181818182</v>
      </c>
      <c r="AY191">
        <v>500.015318181818</v>
      </c>
      <c r="AZ191">
        <v>101.098272727273</v>
      </c>
      <c r="BA191">
        <v>0.199985909090909</v>
      </c>
      <c r="BB191">
        <v>20.0024227272727</v>
      </c>
      <c r="BC191">
        <v>19.8422363636364</v>
      </c>
      <c r="BD191">
        <v>999.9</v>
      </c>
      <c r="BE191">
        <v>0</v>
      </c>
      <c r="BF191">
        <v>0</v>
      </c>
      <c r="BG191">
        <v>10000.315</v>
      </c>
      <c r="BH191">
        <v>0</v>
      </c>
      <c r="BI191">
        <v>6.88926409090909</v>
      </c>
      <c r="BJ191">
        <v>1500.01318181818</v>
      </c>
      <c r="BK191">
        <v>0.972996090909091</v>
      </c>
      <c r="BL191">
        <v>0.0270042181818182</v>
      </c>
      <c r="BM191">
        <v>0</v>
      </c>
      <c r="BN191">
        <v>2.25595909090909</v>
      </c>
      <c r="BO191">
        <v>0</v>
      </c>
      <c r="BP191">
        <v>10825.4727272727</v>
      </c>
      <c r="BQ191">
        <v>13122.1</v>
      </c>
      <c r="BR191">
        <v>36.8492272727273</v>
      </c>
      <c r="BS191">
        <v>39.3091818181818</v>
      </c>
      <c r="BT191">
        <v>38.2866363636364</v>
      </c>
      <c r="BU191">
        <v>37.6020909090909</v>
      </c>
      <c r="BV191">
        <v>36.625</v>
      </c>
      <c r="BW191">
        <v>1459.50318181818</v>
      </c>
      <c r="BX191">
        <v>40.51</v>
      </c>
      <c r="BY191">
        <v>0</v>
      </c>
      <c r="BZ191">
        <v>1563201045.4</v>
      </c>
      <c r="CA191">
        <v>2.23225384615385</v>
      </c>
      <c r="CB191">
        <v>-0.477456410977585</v>
      </c>
      <c r="CC191">
        <v>21.5111110981203</v>
      </c>
      <c r="CD191">
        <v>10825.3461538462</v>
      </c>
      <c r="CE191">
        <v>15</v>
      </c>
      <c r="CF191">
        <v>1563200378.1</v>
      </c>
      <c r="CG191" t="s">
        <v>250</v>
      </c>
      <c r="CH191">
        <v>2</v>
      </c>
      <c r="CI191">
        <v>2.769</v>
      </c>
      <c r="CJ191">
        <v>-0.075</v>
      </c>
      <c r="CK191">
        <v>400</v>
      </c>
      <c r="CL191">
        <v>4</v>
      </c>
      <c r="CM191">
        <v>0.25</v>
      </c>
      <c r="CN191">
        <v>0.02</v>
      </c>
      <c r="CO191">
        <v>-17.5555512195122</v>
      </c>
      <c r="CP191">
        <v>-0.70284878048779</v>
      </c>
      <c r="CQ191">
        <v>0.103402278886882</v>
      </c>
      <c r="CR191">
        <v>0</v>
      </c>
      <c r="CS191">
        <v>2.19731764705882</v>
      </c>
      <c r="CT191">
        <v>0.632860368241783</v>
      </c>
      <c r="CU191">
        <v>0.19554129166855</v>
      </c>
      <c r="CV191">
        <v>1</v>
      </c>
      <c r="CW191">
        <v>0.958455707317073</v>
      </c>
      <c r="CX191">
        <v>-0.263910104529615</v>
      </c>
      <c r="CY191">
        <v>0.0278823789815438</v>
      </c>
      <c r="CZ191">
        <v>0</v>
      </c>
      <c r="DA191">
        <v>1</v>
      </c>
      <c r="DB191">
        <v>3</v>
      </c>
      <c r="DC191" t="s">
        <v>268</v>
      </c>
      <c r="DD191">
        <v>1.85583</v>
      </c>
      <c r="DE191">
        <v>1.85401</v>
      </c>
      <c r="DF191">
        <v>1.85512</v>
      </c>
      <c r="DG191">
        <v>1.85942</v>
      </c>
      <c r="DH191">
        <v>1.85374</v>
      </c>
      <c r="DI191">
        <v>1.85814</v>
      </c>
      <c r="DJ191">
        <v>1.85539</v>
      </c>
      <c r="DK191">
        <v>1.85394</v>
      </c>
      <c r="DL191" t="s">
        <v>252</v>
      </c>
      <c r="DM191" t="s">
        <v>19</v>
      </c>
      <c r="DN191" t="s">
        <v>19</v>
      </c>
      <c r="DO191" t="s">
        <v>19</v>
      </c>
      <c r="DP191" t="s">
        <v>253</v>
      </c>
      <c r="DQ191" t="s">
        <v>254</v>
      </c>
      <c r="DR191" t="s">
        <v>255</v>
      </c>
      <c r="DS191" t="s">
        <v>255</v>
      </c>
      <c r="DT191" t="s">
        <v>255</v>
      </c>
      <c r="DU191" t="s">
        <v>255</v>
      </c>
      <c r="DV191">
        <v>0</v>
      </c>
      <c r="DW191">
        <v>100</v>
      </c>
      <c r="DX191">
        <v>100</v>
      </c>
      <c r="DY191">
        <v>2.769</v>
      </c>
      <c r="DZ191">
        <v>-0.075</v>
      </c>
      <c r="EA191">
        <v>2</v>
      </c>
      <c r="EB191">
        <v>509.934</v>
      </c>
      <c r="EC191">
        <v>284.271</v>
      </c>
      <c r="ED191">
        <v>16.2857</v>
      </c>
      <c r="EE191">
        <v>22.0379</v>
      </c>
      <c r="EF191">
        <v>29.9998</v>
      </c>
      <c r="EG191">
        <v>22.0817</v>
      </c>
      <c r="EH191">
        <v>22.0962</v>
      </c>
      <c r="EI191">
        <v>26.3234</v>
      </c>
      <c r="EJ191">
        <v>37.7934</v>
      </c>
      <c r="EK191">
        <v>0</v>
      </c>
      <c r="EL191">
        <v>16.2866</v>
      </c>
      <c r="EM191">
        <v>580</v>
      </c>
      <c r="EN191">
        <v>12.9611</v>
      </c>
      <c r="EO191">
        <v>101.977</v>
      </c>
      <c r="EP191">
        <v>102.415</v>
      </c>
    </row>
    <row r="192" spans="1:146">
      <c r="A192">
        <v>176</v>
      </c>
      <c r="B192">
        <v>1563200986.5</v>
      </c>
      <c r="C192">
        <v>350</v>
      </c>
      <c r="D192" t="s">
        <v>606</v>
      </c>
      <c r="E192" t="s">
        <v>607</v>
      </c>
      <c r="H192">
        <v>1563200979.15909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-0.041915104112228</v>
      </c>
      <c r="AF192">
        <v>0.0470533763307707</v>
      </c>
      <c r="AG192">
        <v>3.50364153035296</v>
      </c>
      <c r="AH192">
        <v>0</v>
      </c>
      <c r="AI192">
        <v>0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3</v>
      </c>
      <c r="AR192">
        <v>0.5</v>
      </c>
      <c r="AS192" t="s">
        <v>249</v>
      </c>
      <c r="AT192">
        <v>1563200979.15909</v>
      </c>
      <c r="AU192">
        <v>540.983181818182</v>
      </c>
      <c r="AV192">
        <v>558.602363636364</v>
      </c>
      <c r="AW192">
        <v>13.8172681818182</v>
      </c>
      <c r="AX192">
        <v>12.8804409090909</v>
      </c>
      <c r="AY192">
        <v>500.013045454545</v>
      </c>
      <c r="AZ192">
        <v>101.098090909091</v>
      </c>
      <c r="BA192">
        <v>0.200012545454545</v>
      </c>
      <c r="BB192">
        <v>20.0021181818182</v>
      </c>
      <c r="BC192">
        <v>19.8430136363636</v>
      </c>
      <c r="BD192">
        <v>999.9</v>
      </c>
      <c r="BE192">
        <v>0</v>
      </c>
      <c r="BF192">
        <v>0</v>
      </c>
      <c r="BG192">
        <v>9998.24136363636</v>
      </c>
      <c r="BH192">
        <v>0</v>
      </c>
      <c r="BI192">
        <v>6.86647090909091</v>
      </c>
      <c r="BJ192">
        <v>1500.01318181818</v>
      </c>
      <c r="BK192">
        <v>0.972996090909091</v>
      </c>
      <c r="BL192">
        <v>0.0270042181818182</v>
      </c>
      <c r="BM192">
        <v>0</v>
      </c>
      <c r="BN192">
        <v>2.24787272727273</v>
      </c>
      <c r="BO192">
        <v>0</v>
      </c>
      <c r="BP192">
        <v>10826.1454545455</v>
      </c>
      <c r="BQ192">
        <v>13122.1045454545</v>
      </c>
      <c r="BR192">
        <v>36.8406363636364</v>
      </c>
      <c r="BS192">
        <v>39.3035454545455</v>
      </c>
      <c r="BT192">
        <v>38.2781818181818</v>
      </c>
      <c r="BU192">
        <v>37.5935</v>
      </c>
      <c r="BV192">
        <v>36.625</v>
      </c>
      <c r="BW192">
        <v>1459.50318181818</v>
      </c>
      <c r="BX192">
        <v>40.51</v>
      </c>
      <c r="BY192">
        <v>0</v>
      </c>
      <c r="BZ192">
        <v>1563201047.2</v>
      </c>
      <c r="CA192">
        <v>2.23287692307692</v>
      </c>
      <c r="CB192">
        <v>-0.537046156105213</v>
      </c>
      <c r="CC192">
        <v>20.5777777825551</v>
      </c>
      <c r="CD192">
        <v>10825.9653846154</v>
      </c>
      <c r="CE192">
        <v>15</v>
      </c>
      <c r="CF192">
        <v>1563200378.1</v>
      </c>
      <c r="CG192" t="s">
        <v>250</v>
      </c>
      <c r="CH192">
        <v>2</v>
      </c>
      <c r="CI192">
        <v>2.769</v>
      </c>
      <c r="CJ192">
        <v>-0.075</v>
      </c>
      <c r="CK192">
        <v>400</v>
      </c>
      <c r="CL192">
        <v>4</v>
      </c>
      <c r="CM192">
        <v>0.25</v>
      </c>
      <c r="CN192">
        <v>0.02</v>
      </c>
      <c r="CO192">
        <v>-17.5905146341463</v>
      </c>
      <c r="CP192">
        <v>-0.736189547038344</v>
      </c>
      <c r="CQ192">
        <v>0.106983704163641</v>
      </c>
      <c r="CR192">
        <v>0</v>
      </c>
      <c r="CS192">
        <v>2.20210294117647</v>
      </c>
      <c r="CT192">
        <v>0.20878293410377</v>
      </c>
      <c r="CU192">
        <v>0.177213662143112</v>
      </c>
      <c r="CV192">
        <v>1</v>
      </c>
      <c r="CW192">
        <v>0.950742829268293</v>
      </c>
      <c r="CX192">
        <v>-0.294088202090589</v>
      </c>
      <c r="CY192">
        <v>0.0302345146100042</v>
      </c>
      <c r="CZ192">
        <v>0</v>
      </c>
      <c r="DA192">
        <v>1</v>
      </c>
      <c r="DB192">
        <v>3</v>
      </c>
      <c r="DC192" t="s">
        <v>268</v>
      </c>
      <c r="DD192">
        <v>1.85581</v>
      </c>
      <c r="DE192">
        <v>1.85402</v>
      </c>
      <c r="DF192">
        <v>1.85514</v>
      </c>
      <c r="DG192">
        <v>1.85943</v>
      </c>
      <c r="DH192">
        <v>1.85375</v>
      </c>
      <c r="DI192">
        <v>1.85814</v>
      </c>
      <c r="DJ192">
        <v>1.85538</v>
      </c>
      <c r="DK192">
        <v>1.85394</v>
      </c>
      <c r="DL192" t="s">
        <v>252</v>
      </c>
      <c r="DM192" t="s">
        <v>19</v>
      </c>
      <c r="DN192" t="s">
        <v>19</v>
      </c>
      <c r="DO192" t="s">
        <v>19</v>
      </c>
      <c r="DP192" t="s">
        <v>253</v>
      </c>
      <c r="DQ192" t="s">
        <v>254</v>
      </c>
      <c r="DR192" t="s">
        <v>255</v>
      </c>
      <c r="DS192" t="s">
        <v>255</v>
      </c>
      <c r="DT192" t="s">
        <v>255</v>
      </c>
      <c r="DU192" t="s">
        <v>255</v>
      </c>
      <c r="DV192">
        <v>0</v>
      </c>
      <c r="DW192">
        <v>100</v>
      </c>
      <c r="DX192">
        <v>100</v>
      </c>
      <c r="DY192">
        <v>2.769</v>
      </c>
      <c r="DZ192">
        <v>-0.075</v>
      </c>
      <c r="EA192">
        <v>2</v>
      </c>
      <c r="EB192">
        <v>510.085</v>
      </c>
      <c r="EC192">
        <v>284.125</v>
      </c>
      <c r="ED192">
        <v>16.2825</v>
      </c>
      <c r="EE192">
        <v>22.0356</v>
      </c>
      <c r="EF192">
        <v>29.9998</v>
      </c>
      <c r="EG192">
        <v>22.0798</v>
      </c>
      <c r="EH192">
        <v>22.0943</v>
      </c>
      <c r="EI192">
        <v>26.429</v>
      </c>
      <c r="EJ192">
        <v>37.7934</v>
      </c>
      <c r="EK192">
        <v>0</v>
      </c>
      <c r="EL192">
        <v>16.2866</v>
      </c>
      <c r="EM192">
        <v>580</v>
      </c>
      <c r="EN192">
        <v>12.9602</v>
      </c>
      <c r="EO192">
        <v>101.979</v>
      </c>
      <c r="EP192">
        <v>102.415</v>
      </c>
    </row>
    <row r="193" spans="1:146">
      <c r="A193">
        <v>177</v>
      </c>
      <c r="B193">
        <v>1563200988.5</v>
      </c>
      <c r="C193">
        <v>352</v>
      </c>
      <c r="D193" t="s">
        <v>608</v>
      </c>
      <c r="E193" t="s">
        <v>609</v>
      </c>
      <c r="H193">
        <v>1563200981.15909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-0.0419165345451516</v>
      </c>
      <c r="AF193">
        <v>0.0470549821170402</v>
      </c>
      <c r="AG193">
        <v>3.50373594417531</v>
      </c>
      <c r="AH193">
        <v>0</v>
      </c>
      <c r="AI193">
        <v>0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3</v>
      </c>
      <c r="AR193">
        <v>0.5</v>
      </c>
      <c r="AS193" t="s">
        <v>249</v>
      </c>
      <c r="AT193">
        <v>1563200981.15909</v>
      </c>
      <c r="AU193">
        <v>544.298909090909</v>
      </c>
      <c r="AV193">
        <v>561.927863636364</v>
      </c>
      <c r="AW193">
        <v>13.8196590909091</v>
      </c>
      <c r="AX193">
        <v>12.8911227272727</v>
      </c>
      <c r="AY193">
        <v>500.017318181818</v>
      </c>
      <c r="AZ193">
        <v>101.097818181818</v>
      </c>
      <c r="BA193">
        <v>0.200005545454545</v>
      </c>
      <c r="BB193">
        <v>20.0011772727273</v>
      </c>
      <c r="BC193">
        <v>19.8446136363636</v>
      </c>
      <c r="BD193">
        <v>999.9</v>
      </c>
      <c r="BE193">
        <v>0</v>
      </c>
      <c r="BF193">
        <v>0</v>
      </c>
      <c r="BG193">
        <v>9998.60954545454</v>
      </c>
      <c r="BH193">
        <v>0</v>
      </c>
      <c r="BI193">
        <v>6.84273636363636</v>
      </c>
      <c r="BJ193">
        <v>1500.01318181818</v>
      </c>
      <c r="BK193">
        <v>0.972996545454545</v>
      </c>
      <c r="BL193">
        <v>0.0270038090909091</v>
      </c>
      <c r="BM193">
        <v>0</v>
      </c>
      <c r="BN193">
        <v>2.24575454545455</v>
      </c>
      <c r="BO193">
        <v>0</v>
      </c>
      <c r="BP193">
        <v>10826.8136363636</v>
      </c>
      <c r="BQ193">
        <v>13122.1090909091</v>
      </c>
      <c r="BR193">
        <v>36.8320454545455</v>
      </c>
      <c r="BS193">
        <v>39.2950909090909</v>
      </c>
      <c r="BT193">
        <v>38.2697272727273</v>
      </c>
      <c r="BU193">
        <v>37.5849090909091</v>
      </c>
      <c r="BV193">
        <v>36.625</v>
      </c>
      <c r="BW193">
        <v>1459.50318181818</v>
      </c>
      <c r="BX193">
        <v>40.51</v>
      </c>
      <c r="BY193">
        <v>0</v>
      </c>
      <c r="BZ193">
        <v>1563201049</v>
      </c>
      <c r="CA193">
        <v>2.21746923076923</v>
      </c>
      <c r="CB193">
        <v>0.191842735171342</v>
      </c>
      <c r="CC193">
        <v>18.6051281860962</v>
      </c>
      <c r="CD193">
        <v>10826.6307692308</v>
      </c>
      <c r="CE193">
        <v>15</v>
      </c>
      <c r="CF193">
        <v>1563200378.1</v>
      </c>
      <c r="CG193" t="s">
        <v>250</v>
      </c>
      <c r="CH193">
        <v>2</v>
      </c>
      <c r="CI193">
        <v>2.769</v>
      </c>
      <c r="CJ193">
        <v>-0.075</v>
      </c>
      <c r="CK193">
        <v>400</v>
      </c>
      <c r="CL193">
        <v>4</v>
      </c>
      <c r="CM193">
        <v>0.25</v>
      </c>
      <c r="CN193">
        <v>0.02</v>
      </c>
      <c r="CO193">
        <v>-17.6034902439024</v>
      </c>
      <c r="CP193">
        <v>-0.69465574912889</v>
      </c>
      <c r="CQ193">
        <v>0.105809623807026</v>
      </c>
      <c r="CR193">
        <v>0</v>
      </c>
      <c r="CS193">
        <v>2.23409411764706</v>
      </c>
      <c r="CT193">
        <v>-0.106127056466762</v>
      </c>
      <c r="CU193">
        <v>0.161216292311213</v>
      </c>
      <c r="CV193">
        <v>1</v>
      </c>
      <c r="CW193">
        <v>0.943660487804878</v>
      </c>
      <c r="CX193">
        <v>-0.292581888501743</v>
      </c>
      <c r="CY193">
        <v>0.0301439939599849</v>
      </c>
      <c r="CZ193">
        <v>0</v>
      </c>
      <c r="DA193">
        <v>1</v>
      </c>
      <c r="DB193">
        <v>3</v>
      </c>
      <c r="DC193" t="s">
        <v>268</v>
      </c>
      <c r="DD193">
        <v>1.8558</v>
      </c>
      <c r="DE193">
        <v>1.85402</v>
      </c>
      <c r="DF193">
        <v>1.85513</v>
      </c>
      <c r="DG193">
        <v>1.85942</v>
      </c>
      <c r="DH193">
        <v>1.85375</v>
      </c>
      <c r="DI193">
        <v>1.85814</v>
      </c>
      <c r="DJ193">
        <v>1.8554</v>
      </c>
      <c r="DK193">
        <v>1.85394</v>
      </c>
      <c r="DL193" t="s">
        <v>252</v>
      </c>
      <c r="DM193" t="s">
        <v>19</v>
      </c>
      <c r="DN193" t="s">
        <v>19</v>
      </c>
      <c r="DO193" t="s">
        <v>19</v>
      </c>
      <c r="DP193" t="s">
        <v>253</v>
      </c>
      <c r="DQ193" t="s">
        <v>254</v>
      </c>
      <c r="DR193" t="s">
        <v>255</v>
      </c>
      <c r="DS193" t="s">
        <v>255</v>
      </c>
      <c r="DT193" t="s">
        <v>255</v>
      </c>
      <c r="DU193" t="s">
        <v>255</v>
      </c>
      <c r="DV193">
        <v>0</v>
      </c>
      <c r="DW193">
        <v>100</v>
      </c>
      <c r="DX193">
        <v>100</v>
      </c>
      <c r="DY193">
        <v>2.769</v>
      </c>
      <c r="DZ193">
        <v>-0.075</v>
      </c>
      <c r="EA193">
        <v>2</v>
      </c>
      <c r="EB193">
        <v>509.969</v>
      </c>
      <c r="EC193">
        <v>284.261</v>
      </c>
      <c r="ED193">
        <v>16.2807</v>
      </c>
      <c r="EE193">
        <v>22.0337</v>
      </c>
      <c r="EF193">
        <v>29.9996</v>
      </c>
      <c r="EG193">
        <v>22.0775</v>
      </c>
      <c r="EH193">
        <v>22.0924</v>
      </c>
      <c r="EI193">
        <v>26.5536</v>
      </c>
      <c r="EJ193">
        <v>37.7934</v>
      </c>
      <c r="EK193">
        <v>0</v>
      </c>
      <c r="EL193">
        <v>16.2866</v>
      </c>
      <c r="EM193">
        <v>585</v>
      </c>
      <c r="EN193">
        <v>12.961</v>
      </c>
      <c r="EO193">
        <v>101.98</v>
      </c>
      <c r="EP193">
        <v>102.415</v>
      </c>
    </row>
    <row r="194" spans="1:146">
      <c r="A194">
        <v>178</v>
      </c>
      <c r="B194">
        <v>1563200990.5</v>
      </c>
      <c r="C194">
        <v>354</v>
      </c>
      <c r="D194" t="s">
        <v>610</v>
      </c>
      <c r="E194" t="s">
        <v>611</v>
      </c>
      <c r="H194">
        <v>1563200983.15909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-0.0419192709321614</v>
      </c>
      <c r="AF194">
        <v>0.0470580539511794</v>
      </c>
      <c r="AG194">
        <v>3.50391655259885</v>
      </c>
      <c r="AH194">
        <v>0</v>
      </c>
      <c r="AI194">
        <v>0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3</v>
      </c>
      <c r="AR194">
        <v>0.5</v>
      </c>
      <c r="AS194" t="s">
        <v>249</v>
      </c>
      <c r="AT194">
        <v>1563200983.15909</v>
      </c>
      <c r="AU194">
        <v>547.609318181818</v>
      </c>
      <c r="AV194">
        <v>565.290363636364</v>
      </c>
      <c r="AW194">
        <v>13.8227454545455</v>
      </c>
      <c r="AX194">
        <v>12.9002545454545</v>
      </c>
      <c r="AY194">
        <v>500.016409090909</v>
      </c>
      <c r="AZ194">
        <v>101.097818181818</v>
      </c>
      <c r="BA194">
        <v>0.199981090909091</v>
      </c>
      <c r="BB194">
        <v>20.0005136363636</v>
      </c>
      <c r="BC194">
        <v>19.84565</v>
      </c>
      <c r="BD194">
        <v>999.9</v>
      </c>
      <c r="BE194">
        <v>0</v>
      </c>
      <c r="BF194">
        <v>0</v>
      </c>
      <c r="BG194">
        <v>9999.26227272727</v>
      </c>
      <c r="BH194">
        <v>0</v>
      </c>
      <c r="BI194">
        <v>6.81906409090909</v>
      </c>
      <c r="BJ194">
        <v>1500.00272727273</v>
      </c>
      <c r="BK194">
        <v>0.972996090909091</v>
      </c>
      <c r="BL194">
        <v>0.0270042181818182</v>
      </c>
      <c r="BM194">
        <v>0</v>
      </c>
      <c r="BN194">
        <v>2.22226363636364</v>
      </c>
      <c r="BO194">
        <v>0</v>
      </c>
      <c r="BP194">
        <v>10827.2772727273</v>
      </c>
      <c r="BQ194">
        <v>13122.0136363636</v>
      </c>
      <c r="BR194">
        <v>36.8234545454545</v>
      </c>
      <c r="BS194">
        <v>39.2866363636364</v>
      </c>
      <c r="BT194">
        <v>38.2612727272727</v>
      </c>
      <c r="BU194">
        <v>37.5820454545455</v>
      </c>
      <c r="BV194">
        <v>36.625</v>
      </c>
      <c r="BW194">
        <v>1459.49272727273</v>
      </c>
      <c r="BX194">
        <v>40.51</v>
      </c>
      <c r="BY194">
        <v>0</v>
      </c>
      <c r="BZ194">
        <v>1563201051.4</v>
      </c>
      <c r="CA194">
        <v>2.17511923076923</v>
      </c>
      <c r="CB194">
        <v>-0.424290598288106</v>
      </c>
      <c r="CC194">
        <v>16.3179487169375</v>
      </c>
      <c r="CD194">
        <v>10827.2423076923</v>
      </c>
      <c r="CE194">
        <v>15</v>
      </c>
      <c r="CF194">
        <v>1563200378.1</v>
      </c>
      <c r="CG194" t="s">
        <v>250</v>
      </c>
      <c r="CH194">
        <v>2</v>
      </c>
      <c r="CI194">
        <v>2.769</v>
      </c>
      <c r="CJ194">
        <v>-0.075</v>
      </c>
      <c r="CK194">
        <v>400</v>
      </c>
      <c r="CL194">
        <v>4</v>
      </c>
      <c r="CM194">
        <v>0.25</v>
      </c>
      <c r="CN194">
        <v>0.02</v>
      </c>
      <c r="CO194">
        <v>-17.6389975609756</v>
      </c>
      <c r="CP194">
        <v>-0.786537282229954</v>
      </c>
      <c r="CQ194">
        <v>0.114319760124953</v>
      </c>
      <c r="CR194">
        <v>0</v>
      </c>
      <c r="CS194">
        <v>2.21038823529412</v>
      </c>
      <c r="CT194">
        <v>-0.448182863120427</v>
      </c>
      <c r="CU194">
        <v>0.175655066008735</v>
      </c>
      <c r="CV194">
        <v>1</v>
      </c>
      <c r="CW194">
        <v>0.937154609756098</v>
      </c>
      <c r="CX194">
        <v>-0.261440132404178</v>
      </c>
      <c r="CY194">
        <v>0.0281246968511602</v>
      </c>
      <c r="CZ194">
        <v>0</v>
      </c>
      <c r="DA194">
        <v>1</v>
      </c>
      <c r="DB194">
        <v>3</v>
      </c>
      <c r="DC194" t="s">
        <v>268</v>
      </c>
      <c r="DD194">
        <v>1.85582</v>
      </c>
      <c r="DE194">
        <v>1.85401</v>
      </c>
      <c r="DF194">
        <v>1.85512</v>
      </c>
      <c r="DG194">
        <v>1.85942</v>
      </c>
      <c r="DH194">
        <v>1.85376</v>
      </c>
      <c r="DI194">
        <v>1.85815</v>
      </c>
      <c r="DJ194">
        <v>1.85541</v>
      </c>
      <c r="DK194">
        <v>1.85394</v>
      </c>
      <c r="DL194" t="s">
        <v>252</v>
      </c>
      <c r="DM194" t="s">
        <v>19</v>
      </c>
      <c r="DN194" t="s">
        <v>19</v>
      </c>
      <c r="DO194" t="s">
        <v>19</v>
      </c>
      <c r="DP194" t="s">
        <v>253</v>
      </c>
      <c r="DQ194" t="s">
        <v>254</v>
      </c>
      <c r="DR194" t="s">
        <v>255</v>
      </c>
      <c r="DS194" t="s">
        <v>255</v>
      </c>
      <c r="DT194" t="s">
        <v>255</v>
      </c>
      <c r="DU194" t="s">
        <v>255</v>
      </c>
      <c r="DV194">
        <v>0</v>
      </c>
      <c r="DW194">
        <v>100</v>
      </c>
      <c r="DX194">
        <v>100</v>
      </c>
      <c r="DY194">
        <v>2.769</v>
      </c>
      <c r="DZ194">
        <v>-0.075</v>
      </c>
      <c r="EA194">
        <v>2</v>
      </c>
      <c r="EB194">
        <v>509.838</v>
      </c>
      <c r="EC194">
        <v>284.362</v>
      </c>
      <c r="ED194">
        <v>16.28</v>
      </c>
      <c r="EE194">
        <v>22.0314</v>
      </c>
      <c r="EF194">
        <v>29.9996</v>
      </c>
      <c r="EG194">
        <v>22.0752</v>
      </c>
      <c r="EH194">
        <v>22.0901</v>
      </c>
      <c r="EI194">
        <v>26.6932</v>
      </c>
      <c r="EJ194">
        <v>37.7934</v>
      </c>
      <c r="EK194">
        <v>0</v>
      </c>
      <c r="EL194">
        <v>16.2861</v>
      </c>
      <c r="EM194">
        <v>590</v>
      </c>
      <c r="EN194">
        <v>12.9628</v>
      </c>
      <c r="EO194">
        <v>101.979</v>
      </c>
      <c r="EP194">
        <v>102.415</v>
      </c>
    </row>
    <row r="195" spans="1:146">
      <c r="A195">
        <v>179</v>
      </c>
      <c r="B195">
        <v>1563200992.5</v>
      </c>
      <c r="C195">
        <v>356</v>
      </c>
      <c r="D195" t="s">
        <v>612</v>
      </c>
      <c r="E195" t="s">
        <v>613</v>
      </c>
      <c r="H195">
        <v>1563200985.15909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-0.0418954044253658</v>
      </c>
      <c r="AF195">
        <v>0.0470312617064804</v>
      </c>
      <c r="AG195">
        <v>3.50234116332372</v>
      </c>
      <c r="AH195">
        <v>0</v>
      </c>
      <c r="AI195">
        <v>0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3</v>
      </c>
      <c r="AR195">
        <v>0.5</v>
      </c>
      <c r="AS195" t="s">
        <v>249</v>
      </c>
      <c r="AT195">
        <v>1563200985.15909</v>
      </c>
      <c r="AU195">
        <v>550.921818181818</v>
      </c>
      <c r="AV195">
        <v>568.633</v>
      </c>
      <c r="AW195">
        <v>13.8260272727273</v>
      </c>
      <c r="AX195">
        <v>12.9086772727273</v>
      </c>
      <c r="AY195">
        <v>500.016045454545</v>
      </c>
      <c r="AZ195">
        <v>101.097681818182</v>
      </c>
      <c r="BA195">
        <v>0.200025954545455</v>
      </c>
      <c r="BB195">
        <v>19.9998909090909</v>
      </c>
      <c r="BC195">
        <v>19.8452863636364</v>
      </c>
      <c r="BD195">
        <v>999.9</v>
      </c>
      <c r="BE195">
        <v>0</v>
      </c>
      <c r="BF195">
        <v>0</v>
      </c>
      <c r="BG195">
        <v>9993.58272727273</v>
      </c>
      <c r="BH195">
        <v>0</v>
      </c>
      <c r="BI195">
        <v>6.79714954545455</v>
      </c>
      <c r="BJ195">
        <v>1500.00181818182</v>
      </c>
      <c r="BK195">
        <v>0.972996090909091</v>
      </c>
      <c r="BL195">
        <v>0.0270042181818182</v>
      </c>
      <c r="BM195">
        <v>0</v>
      </c>
      <c r="BN195">
        <v>2.18871363636364</v>
      </c>
      <c r="BO195">
        <v>0</v>
      </c>
      <c r="BP195">
        <v>10827.7409090909</v>
      </c>
      <c r="BQ195">
        <v>13122.0090909091</v>
      </c>
      <c r="BR195">
        <v>36.8148636363636</v>
      </c>
      <c r="BS195">
        <v>39.2781818181818</v>
      </c>
      <c r="BT195">
        <v>38.2584545454545</v>
      </c>
      <c r="BU195">
        <v>37.5734545454545</v>
      </c>
      <c r="BV195">
        <v>36.6221363636364</v>
      </c>
      <c r="BW195">
        <v>1459.49181818182</v>
      </c>
      <c r="BX195">
        <v>40.51</v>
      </c>
      <c r="BY195">
        <v>0</v>
      </c>
      <c r="BZ195">
        <v>1563201053.2</v>
      </c>
      <c r="CA195">
        <v>2.16278846153846</v>
      </c>
      <c r="CB195">
        <v>-0.424919655731972</v>
      </c>
      <c r="CC195">
        <v>15.5829059961761</v>
      </c>
      <c r="CD195">
        <v>10827.6538461538</v>
      </c>
      <c r="CE195">
        <v>15</v>
      </c>
      <c r="CF195">
        <v>1563200378.1</v>
      </c>
      <c r="CG195" t="s">
        <v>250</v>
      </c>
      <c r="CH195">
        <v>2</v>
      </c>
      <c r="CI195">
        <v>2.769</v>
      </c>
      <c r="CJ195">
        <v>-0.075</v>
      </c>
      <c r="CK195">
        <v>400</v>
      </c>
      <c r="CL195">
        <v>4</v>
      </c>
      <c r="CM195">
        <v>0.25</v>
      </c>
      <c r="CN195">
        <v>0.02</v>
      </c>
      <c r="CO195">
        <v>-17.6643707317073</v>
      </c>
      <c r="CP195">
        <v>-1.01957142857142</v>
      </c>
      <c r="CQ195">
        <v>0.128740895475204</v>
      </c>
      <c r="CR195">
        <v>0</v>
      </c>
      <c r="CS195">
        <v>2.19021764705882</v>
      </c>
      <c r="CT195">
        <v>-0.595426728351617</v>
      </c>
      <c r="CU195">
        <v>0.174943579931273</v>
      </c>
      <c r="CV195">
        <v>1</v>
      </c>
      <c r="CW195">
        <v>0.931039536585366</v>
      </c>
      <c r="CX195">
        <v>-0.206741038327527</v>
      </c>
      <c r="CY195">
        <v>0.0244250489627765</v>
      </c>
      <c r="CZ195">
        <v>0</v>
      </c>
      <c r="DA195">
        <v>1</v>
      </c>
      <c r="DB195">
        <v>3</v>
      </c>
      <c r="DC195" t="s">
        <v>268</v>
      </c>
      <c r="DD195">
        <v>1.85581</v>
      </c>
      <c r="DE195">
        <v>1.85401</v>
      </c>
      <c r="DF195">
        <v>1.85512</v>
      </c>
      <c r="DG195">
        <v>1.85944</v>
      </c>
      <c r="DH195">
        <v>1.85374</v>
      </c>
      <c r="DI195">
        <v>1.85815</v>
      </c>
      <c r="DJ195">
        <v>1.85538</v>
      </c>
      <c r="DK195">
        <v>1.85393</v>
      </c>
      <c r="DL195" t="s">
        <v>252</v>
      </c>
      <c r="DM195" t="s">
        <v>19</v>
      </c>
      <c r="DN195" t="s">
        <v>19</v>
      </c>
      <c r="DO195" t="s">
        <v>19</v>
      </c>
      <c r="DP195" t="s">
        <v>253</v>
      </c>
      <c r="DQ195" t="s">
        <v>254</v>
      </c>
      <c r="DR195" t="s">
        <v>255</v>
      </c>
      <c r="DS195" t="s">
        <v>255</v>
      </c>
      <c r="DT195" t="s">
        <v>255</v>
      </c>
      <c r="DU195" t="s">
        <v>255</v>
      </c>
      <c r="DV195">
        <v>0</v>
      </c>
      <c r="DW195">
        <v>100</v>
      </c>
      <c r="DX195">
        <v>100</v>
      </c>
      <c r="DY195">
        <v>2.769</v>
      </c>
      <c r="DZ195">
        <v>-0.075</v>
      </c>
      <c r="EA195">
        <v>2</v>
      </c>
      <c r="EB195">
        <v>510.079</v>
      </c>
      <c r="EC195">
        <v>284.308</v>
      </c>
      <c r="ED195">
        <v>16.2802</v>
      </c>
      <c r="EE195">
        <v>22.0291</v>
      </c>
      <c r="EF195">
        <v>29.9997</v>
      </c>
      <c r="EG195">
        <v>22.0729</v>
      </c>
      <c r="EH195">
        <v>22.0878</v>
      </c>
      <c r="EI195">
        <v>26.7975</v>
      </c>
      <c r="EJ195">
        <v>37.7934</v>
      </c>
      <c r="EK195">
        <v>0</v>
      </c>
      <c r="EL195">
        <v>16.2861</v>
      </c>
      <c r="EM195">
        <v>590</v>
      </c>
      <c r="EN195">
        <v>12.9648</v>
      </c>
      <c r="EO195">
        <v>101.979</v>
      </c>
      <c r="EP195">
        <v>102.416</v>
      </c>
    </row>
    <row r="196" spans="1:146">
      <c r="A196">
        <v>180</v>
      </c>
      <c r="B196">
        <v>1563200994.5</v>
      </c>
      <c r="C196">
        <v>358</v>
      </c>
      <c r="D196" t="s">
        <v>614</v>
      </c>
      <c r="E196" t="s">
        <v>615</v>
      </c>
      <c r="H196">
        <v>1563200987.15909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-0.0418713631310429</v>
      </c>
      <c r="AF196">
        <v>0.04700427324747</v>
      </c>
      <c r="AG196">
        <v>3.50075391729423</v>
      </c>
      <c r="AH196">
        <v>0</v>
      </c>
      <c r="AI196">
        <v>0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3</v>
      </c>
      <c r="AR196">
        <v>0.5</v>
      </c>
      <c r="AS196" t="s">
        <v>249</v>
      </c>
      <c r="AT196">
        <v>1563200987.15909</v>
      </c>
      <c r="AU196">
        <v>554.231181818182</v>
      </c>
      <c r="AV196">
        <v>571.964590909091</v>
      </c>
      <c r="AW196">
        <v>13.8293181818182</v>
      </c>
      <c r="AX196">
        <v>12.9154227272727</v>
      </c>
      <c r="AY196">
        <v>500.019590909091</v>
      </c>
      <c r="AZ196">
        <v>101.097454545455</v>
      </c>
      <c r="BA196">
        <v>0.200022409090909</v>
      </c>
      <c r="BB196">
        <v>19.9988590909091</v>
      </c>
      <c r="BC196">
        <v>19.8441090909091</v>
      </c>
      <c r="BD196">
        <v>999.9</v>
      </c>
      <c r="BE196">
        <v>0</v>
      </c>
      <c r="BF196">
        <v>0</v>
      </c>
      <c r="BG196">
        <v>9987.87045454545</v>
      </c>
      <c r="BH196">
        <v>0</v>
      </c>
      <c r="BI196">
        <v>6.777245</v>
      </c>
      <c r="BJ196">
        <v>1500.01045454545</v>
      </c>
      <c r="BK196">
        <v>0.972996318181818</v>
      </c>
      <c r="BL196">
        <v>0.0270040136363636</v>
      </c>
      <c r="BM196">
        <v>0</v>
      </c>
      <c r="BN196">
        <v>2.16042272727273</v>
      </c>
      <c r="BO196">
        <v>0</v>
      </c>
      <c r="BP196">
        <v>10828.2</v>
      </c>
      <c r="BQ196">
        <v>13122.0772727273</v>
      </c>
      <c r="BR196">
        <v>36.812</v>
      </c>
      <c r="BS196">
        <v>39.2697272727273</v>
      </c>
      <c r="BT196">
        <v>38.2556363636364</v>
      </c>
      <c r="BU196">
        <v>37.5648636363636</v>
      </c>
      <c r="BV196">
        <v>36.6221363636364</v>
      </c>
      <c r="BW196">
        <v>1459.50045454545</v>
      </c>
      <c r="BX196">
        <v>40.51</v>
      </c>
      <c r="BY196">
        <v>0</v>
      </c>
      <c r="BZ196">
        <v>1563201055</v>
      </c>
      <c r="CA196">
        <v>2.15560384615385</v>
      </c>
      <c r="CB196">
        <v>-0.936700846479987</v>
      </c>
      <c r="CC196">
        <v>11.6615384592047</v>
      </c>
      <c r="CD196">
        <v>10828.15</v>
      </c>
      <c r="CE196">
        <v>15</v>
      </c>
      <c r="CF196">
        <v>1563200378.1</v>
      </c>
      <c r="CG196" t="s">
        <v>250</v>
      </c>
      <c r="CH196">
        <v>2</v>
      </c>
      <c r="CI196">
        <v>2.769</v>
      </c>
      <c r="CJ196">
        <v>-0.075</v>
      </c>
      <c r="CK196">
        <v>400</v>
      </c>
      <c r="CL196">
        <v>4</v>
      </c>
      <c r="CM196">
        <v>0.25</v>
      </c>
      <c r="CN196">
        <v>0.02</v>
      </c>
      <c r="CO196">
        <v>-17.6835780487805</v>
      </c>
      <c r="CP196">
        <v>-1.03586759581872</v>
      </c>
      <c r="CQ196">
        <v>0.129642938370601</v>
      </c>
      <c r="CR196">
        <v>0</v>
      </c>
      <c r="CS196">
        <v>2.16395588235294</v>
      </c>
      <c r="CT196">
        <v>-0.579815600350595</v>
      </c>
      <c r="CU196">
        <v>0.177021748732243</v>
      </c>
      <c r="CV196">
        <v>1</v>
      </c>
      <c r="CW196">
        <v>0.925965414634146</v>
      </c>
      <c r="CX196">
        <v>-0.142812188153308</v>
      </c>
      <c r="CY196">
        <v>0.020183574944984</v>
      </c>
      <c r="CZ196">
        <v>0</v>
      </c>
      <c r="DA196">
        <v>1</v>
      </c>
      <c r="DB196">
        <v>3</v>
      </c>
      <c r="DC196" t="s">
        <v>268</v>
      </c>
      <c r="DD196">
        <v>1.85577</v>
      </c>
      <c r="DE196">
        <v>1.85402</v>
      </c>
      <c r="DF196">
        <v>1.8551</v>
      </c>
      <c r="DG196">
        <v>1.85943</v>
      </c>
      <c r="DH196">
        <v>1.85372</v>
      </c>
      <c r="DI196">
        <v>1.85815</v>
      </c>
      <c r="DJ196">
        <v>1.85536</v>
      </c>
      <c r="DK196">
        <v>1.85393</v>
      </c>
      <c r="DL196" t="s">
        <v>252</v>
      </c>
      <c r="DM196" t="s">
        <v>19</v>
      </c>
      <c r="DN196" t="s">
        <v>19</v>
      </c>
      <c r="DO196" t="s">
        <v>19</v>
      </c>
      <c r="DP196" t="s">
        <v>253</v>
      </c>
      <c r="DQ196" t="s">
        <v>254</v>
      </c>
      <c r="DR196" t="s">
        <v>255</v>
      </c>
      <c r="DS196" t="s">
        <v>255</v>
      </c>
      <c r="DT196" t="s">
        <v>255</v>
      </c>
      <c r="DU196" t="s">
        <v>255</v>
      </c>
      <c r="DV196">
        <v>0</v>
      </c>
      <c r="DW196">
        <v>100</v>
      </c>
      <c r="DX196">
        <v>100</v>
      </c>
      <c r="DY196">
        <v>2.769</v>
      </c>
      <c r="DZ196">
        <v>-0.075</v>
      </c>
      <c r="EA196">
        <v>2</v>
      </c>
      <c r="EB196">
        <v>509.994</v>
      </c>
      <c r="EC196">
        <v>284.338</v>
      </c>
      <c r="ED196">
        <v>16.2807</v>
      </c>
      <c r="EE196">
        <v>22.0268</v>
      </c>
      <c r="EF196">
        <v>29.9997</v>
      </c>
      <c r="EG196">
        <v>22.0705</v>
      </c>
      <c r="EH196">
        <v>22.0856</v>
      </c>
      <c r="EI196">
        <v>26.922</v>
      </c>
      <c r="EJ196">
        <v>37.7934</v>
      </c>
      <c r="EK196">
        <v>0</v>
      </c>
      <c r="EL196">
        <v>16.2878</v>
      </c>
      <c r="EM196">
        <v>595</v>
      </c>
      <c r="EN196">
        <v>12.9651</v>
      </c>
      <c r="EO196">
        <v>101.98</v>
      </c>
      <c r="EP196">
        <v>102.416</v>
      </c>
    </row>
    <row r="197" spans="1:146">
      <c r="A197">
        <v>181</v>
      </c>
      <c r="B197">
        <v>1563200996.5</v>
      </c>
      <c r="C197">
        <v>360</v>
      </c>
      <c r="D197" t="s">
        <v>616</v>
      </c>
      <c r="E197" t="s">
        <v>617</v>
      </c>
      <c r="H197">
        <v>1563200989.15909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-0.0418698788708279</v>
      </c>
      <c r="AF197">
        <v>0.0470026070353503</v>
      </c>
      <c r="AG197">
        <v>3.50065591347538</v>
      </c>
      <c r="AH197">
        <v>0</v>
      </c>
      <c r="AI197">
        <v>0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3</v>
      </c>
      <c r="AR197">
        <v>0.5</v>
      </c>
      <c r="AS197" t="s">
        <v>249</v>
      </c>
      <c r="AT197">
        <v>1563200989.15909</v>
      </c>
      <c r="AU197">
        <v>557.541409090909</v>
      </c>
      <c r="AV197">
        <v>575.332636363636</v>
      </c>
      <c r="AW197">
        <v>13.8326227272727</v>
      </c>
      <c r="AX197">
        <v>12.9182272727273</v>
      </c>
      <c r="AY197">
        <v>500.012909090909</v>
      </c>
      <c r="AZ197">
        <v>101.097045454545</v>
      </c>
      <c r="BA197">
        <v>0.199995772727273</v>
      </c>
      <c r="BB197">
        <v>19.9977136363636</v>
      </c>
      <c r="BC197">
        <v>19.8434863636364</v>
      </c>
      <c r="BD197">
        <v>999.9</v>
      </c>
      <c r="BE197">
        <v>0</v>
      </c>
      <c r="BF197">
        <v>0</v>
      </c>
      <c r="BG197">
        <v>9987.55681818182</v>
      </c>
      <c r="BH197">
        <v>0</v>
      </c>
      <c r="BI197">
        <v>6.76035454545455</v>
      </c>
      <c r="BJ197">
        <v>1499.99772727273</v>
      </c>
      <c r="BK197">
        <v>0.972996090909091</v>
      </c>
      <c r="BL197">
        <v>0.0270042181818182</v>
      </c>
      <c r="BM197">
        <v>0</v>
      </c>
      <c r="BN197">
        <v>2.16662272727273</v>
      </c>
      <c r="BO197">
        <v>0</v>
      </c>
      <c r="BP197">
        <v>10828.45</v>
      </c>
      <c r="BQ197">
        <v>13121.9636363636</v>
      </c>
      <c r="BR197">
        <v>36.812</v>
      </c>
      <c r="BS197">
        <v>39.2612727272727</v>
      </c>
      <c r="BT197">
        <v>38.25</v>
      </c>
      <c r="BU197">
        <v>37.562</v>
      </c>
      <c r="BV197">
        <v>36.6221363636364</v>
      </c>
      <c r="BW197">
        <v>1459.48772727273</v>
      </c>
      <c r="BX197">
        <v>40.51</v>
      </c>
      <c r="BY197">
        <v>0</v>
      </c>
      <c r="BZ197">
        <v>1563201057.4</v>
      </c>
      <c r="CA197">
        <v>2.16503846153846</v>
      </c>
      <c r="CB197">
        <v>-0.960430767798746</v>
      </c>
      <c r="CC197">
        <v>7.76068378032891</v>
      </c>
      <c r="CD197">
        <v>10828.4923076923</v>
      </c>
      <c r="CE197">
        <v>15</v>
      </c>
      <c r="CF197">
        <v>1563200378.1</v>
      </c>
      <c r="CG197" t="s">
        <v>250</v>
      </c>
      <c r="CH197">
        <v>2</v>
      </c>
      <c r="CI197">
        <v>2.769</v>
      </c>
      <c r="CJ197">
        <v>-0.075</v>
      </c>
      <c r="CK197">
        <v>400</v>
      </c>
      <c r="CL197">
        <v>4</v>
      </c>
      <c r="CM197">
        <v>0.25</v>
      </c>
      <c r="CN197">
        <v>0.02</v>
      </c>
      <c r="CO197">
        <v>-17.7294853658537</v>
      </c>
      <c r="CP197">
        <v>-0.985009756097529</v>
      </c>
      <c r="CQ197">
        <v>0.124146888924951</v>
      </c>
      <c r="CR197">
        <v>0</v>
      </c>
      <c r="CS197">
        <v>2.16883823529412</v>
      </c>
      <c r="CT197">
        <v>-0.433711147502188</v>
      </c>
      <c r="CU197">
        <v>0.181364712202181</v>
      </c>
      <c r="CV197">
        <v>1</v>
      </c>
      <c r="CW197">
        <v>0.922346463414634</v>
      </c>
      <c r="CX197">
        <v>-0.0789735261324061</v>
      </c>
      <c r="CY197">
        <v>0.0165117436509595</v>
      </c>
      <c r="CZ197">
        <v>1</v>
      </c>
      <c r="DA197">
        <v>2</v>
      </c>
      <c r="DB197">
        <v>3</v>
      </c>
      <c r="DC197" t="s">
        <v>251</v>
      </c>
      <c r="DD197">
        <v>1.85577</v>
      </c>
      <c r="DE197">
        <v>1.85402</v>
      </c>
      <c r="DF197">
        <v>1.8551</v>
      </c>
      <c r="DG197">
        <v>1.85942</v>
      </c>
      <c r="DH197">
        <v>1.85371</v>
      </c>
      <c r="DI197">
        <v>1.85815</v>
      </c>
      <c r="DJ197">
        <v>1.85535</v>
      </c>
      <c r="DK197">
        <v>1.85394</v>
      </c>
      <c r="DL197" t="s">
        <v>252</v>
      </c>
      <c r="DM197" t="s">
        <v>19</v>
      </c>
      <c r="DN197" t="s">
        <v>19</v>
      </c>
      <c r="DO197" t="s">
        <v>19</v>
      </c>
      <c r="DP197" t="s">
        <v>253</v>
      </c>
      <c r="DQ197" t="s">
        <v>254</v>
      </c>
      <c r="DR197" t="s">
        <v>255</v>
      </c>
      <c r="DS197" t="s">
        <v>255</v>
      </c>
      <c r="DT197" t="s">
        <v>255</v>
      </c>
      <c r="DU197" t="s">
        <v>255</v>
      </c>
      <c r="DV197">
        <v>0</v>
      </c>
      <c r="DW197">
        <v>100</v>
      </c>
      <c r="DX197">
        <v>100</v>
      </c>
      <c r="DY197">
        <v>2.769</v>
      </c>
      <c r="DZ197">
        <v>-0.075</v>
      </c>
      <c r="EA197">
        <v>2</v>
      </c>
      <c r="EB197">
        <v>509.898</v>
      </c>
      <c r="EC197">
        <v>284.305</v>
      </c>
      <c r="ED197">
        <v>16.2817</v>
      </c>
      <c r="EE197">
        <v>22.0244</v>
      </c>
      <c r="EF197">
        <v>29.9996</v>
      </c>
      <c r="EG197">
        <v>22.0686</v>
      </c>
      <c r="EH197">
        <v>22.0833</v>
      </c>
      <c r="EI197">
        <v>27.0613</v>
      </c>
      <c r="EJ197">
        <v>37.7934</v>
      </c>
      <c r="EK197">
        <v>0</v>
      </c>
      <c r="EL197">
        <v>16.2878</v>
      </c>
      <c r="EM197">
        <v>600</v>
      </c>
      <c r="EN197">
        <v>12.9676</v>
      </c>
      <c r="EO197">
        <v>101.979</v>
      </c>
      <c r="EP197">
        <v>102.416</v>
      </c>
    </row>
    <row r="198" spans="1:146">
      <c r="A198">
        <v>182</v>
      </c>
      <c r="B198">
        <v>1563200998.5</v>
      </c>
      <c r="C198">
        <v>362</v>
      </c>
      <c r="D198" t="s">
        <v>618</v>
      </c>
      <c r="E198" t="s">
        <v>619</v>
      </c>
      <c r="H198">
        <v>1563200991.15909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-0.0418783929881059</v>
      </c>
      <c r="AF198">
        <v>0.0470121648778724</v>
      </c>
      <c r="AG198">
        <v>3.50121807324343</v>
      </c>
      <c r="AH198">
        <v>0</v>
      </c>
      <c r="AI198">
        <v>0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3</v>
      </c>
      <c r="AR198">
        <v>0.5</v>
      </c>
      <c r="AS198" t="s">
        <v>249</v>
      </c>
      <c r="AT198">
        <v>1563200991.15909</v>
      </c>
      <c r="AU198">
        <v>560.8555</v>
      </c>
      <c r="AV198">
        <v>578.674727272727</v>
      </c>
      <c r="AW198">
        <v>13.8355090909091</v>
      </c>
      <c r="AX198">
        <v>12.9180454545455</v>
      </c>
      <c r="AY198">
        <v>500.0175</v>
      </c>
      <c r="AZ198">
        <v>101.096636363636</v>
      </c>
      <c r="BA198">
        <v>0.199990909090909</v>
      </c>
      <c r="BB198">
        <v>19.9965545454545</v>
      </c>
      <c r="BC198">
        <v>19.8436</v>
      </c>
      <c r="BD198">
        <v>999.9</v>
      </c>
      <c r="BE198">
        <v>0</v>
      </c>
      <c r="BF198">
        <v>0</v>
      </c>
      <c r="BG198">
        <v>9989.62818181818</v>
      </c>
      <c r="BH198">
        <v>0</v>
      </c>
      <c r="BI198">
        <v>6.74534772727273</v>
      </c>
      <c r="BJ198">
        <v>1499.99590909091</v>
      </c>
      <c r="BK198">
        <v>0.972996090909091</v>
      </c>
      <c r="BL198">
        <v>0.0270042181818182</v>
      </c>
      <c r="BM198">
        <v>0</v>
      </c>
      <c r="BN198">
        <v>2.17564090909091</v>
      </c>
      <c r="BO198">
        <v>0</v>
      </c>
      <c r="BP198">
        <v>10828.7045454545</v>
      </c>
      <c r="BQ198">
        <v>13121.9545454545</v>
      </c>
      <c r="BR198">
        <v>36.812</v>
      </c>
      <c r="BS198">
        <v>39.2528181818182</v>
      </c>
      <c r="BT198">
        <v>38.25</v>
      </c>
      <c r="BU198">
        <v>37.562</v>
      </c>
      <c r="BV198">
        <v>36.6135454545455</v>
      </c>
      <c r="BW198">
        <v>1459.48590909091</v>
      </c>
      <c r="BX198">
        <v>40.51</v>
      </c>
      <c r="BY198">
        <v>0</v>
      </c>
      <c r="BZ198">
        <v>1563201059.2</v>
      </c>
      <c r="CA198">
        <v>2.15072307692308</v>
      </c>
      <c r="CB198">
        <v>0.196642731926041</v>
      </c>
      <c r="CC198">
        <v>7.02564105390067</v>
      </c>
      <c r="CD198">
        <v>10828.7576923077</v>
      </c>
      <c r="CE198">
        <v>15</v>
      </c>
      <c r="CF198">
        <v>1563200378.1</v>
      </c>
      <c r="CG198" t="s">
        <v>250</v>
      </c>
      <c r="CH198">
        <v>2</v>
      </c>
      <c r="CI198">
        <v>2.769</v>
      </c>
      <c r="CJ198">
        <v>-0.075</v>
      </c>
      <c r="CK198">
        <v>400</v>
      </c>
      <c r="CL198">
        <v>4</v>
      </c>
      <c r="CM198">
        <v>0.25</v>
      </c>
      <c r="CN198">
        <v>0.02</v>
      </c>
      <c r="CO198">
        <v>-17.7591341463415</v>
      </c>
      <c r="CP198">
        <v>-1.11139651567936</v>
      </c>
      <c r="CQ198">
        <v>0.132625904488318</v>
      </c>
      <c r="CR198">
        <v>0</v>
      </c>
      <c r="CS198">
        <v>2.16707058823529</v>
      </c>
      <c r="CT198">
        <v>-0.0407465457874151</v>
      </c>
      <c r="CU198">
        <v>0.18398497785451</v>
      </c>
      <c r="CV198">
        <v>1</v>
      </c>
      <c r="CW198">
        <v>0.919404512195122</v>
      </c>
      <c r="CX198">
        <v>-0.00675487108013346</v>
      </c>
      <c r="CY198">
        <v>0.0122003263473384</v>
      </c>
      <c r="CZ198">
        <v>1</v>
      </c>
      <c r="DA198">
        <v>2</v>
      </c>
      <c r="DB198">
        <v>3</v>
      </c>
      <c r="DC198" t="s">
        <v>251</v>
      </c>
      <c r="DD198">
        <v>1.85579</v>
      </c>
      <c r="DE198">
        <v>1.854</v>
      </c>
      <c r="DF198">
        <v>1.8551</v>
      </c>
      <c r="DG198">
        <v>1.85941</v>
      </c>
      <c r="DH198">
        <v>1.8537</v>
      </c>
      <c r="DI198">
        <v>1.85815</v>
      </c>
      <c r="DJ198">
        <v>1.85537</v>
      </c>
      <c r="DK198">
        <v>1.85394</v>
      </c>
      <c r="DL198" t="s">
        <v>252</v>
      </c>
      <c r="DM198" t="s">
        <v>19</v>
      </c>
      <c r="DN198" t="s">
        <v>19</v>
      </c>
      <c r="DO198" t="s">
        <v>19</v>
      </c>
      <c r="DP198" t="s">
        <v>253</v>
      </c>
      <c r="DQ198" t="s">
        <v>254</v>
      </c>
      <c r="DR198" t="s">
        <v>255</v>
      </c>
      <c r="DS198" t="s">
        <v>255</v>
      </c>
      <c r="DT198" t="s">
        <v>255</v>
      </c>
      <c r="DU198" t="s">
        <v>255</v>
      </c>
      <c r="DV198">
        <v>0</v>
      </c>
      <c r="DW198">
        <v>100</v>
      </c>
      <c r="DX198">
        <v>100</v>
      </c>
      <c r="DY198">
        <v>2.769</v>
      </c>
      <c r="DZ198">
        <v>-0.075</v>
      </c>
      <c r="EA198">
        <v>2</v>
      </c>
      <c r="EB198">
        <v>510.127</v>
      </c>
      <c r="EC198">
        <v>284.304</v>
      </c>
      <c r="ED198">
        <v>16.2834</v>
      </c>
      <c r="EE198">
        <v>22.0226</v>
      </c>
      <c r="EF198">
        <v>29.9996</v>
      </c>
      <c r="EG198">
        <v>22.0668</v>
      </c>
      <c r="EH198">
        <v>22.0813</v>
      </c>
      <c r="EI198">
        <v>27.166</v>
      </c>
      <c r="EJ198">
        <v>37.7934</v>
      </c>
      <c r="EK198">
        <v>0</v>
      </c>
      <c r="EL198">
        <v>16.2878</v>
      </c>
      <c r="EM198">
        <v>600</v>
      </c>
      <c r="EN198">
        <v>12.9704</v>
      </c>
      <c r="EO198">
        <v>101.979</v>
      </c>
      <c r="EP198">
        <v>102.417</v>
      </c>
    </row>
    <row r="199" spans="1:146">
      <c r="A199">
        <v>183</v>
      </c>
      <c r="B199">
        <v>1563201000.5</v>
      </c>
      <c r="C199">
        <v>364</v>
      </c>
      <c r="D199" t="s">
        <v>620</v>
      </c>
      <c r="E199" t="s">
        <v>621</v>
      </c>
      <c r="H199">
        <v>1563200993.15909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-0.0418809602002536</v>
      </c>
      <c r="AF199">
        <v>0.0470150467984084</v>
      </c>
      <c r="AG199">
        <v>3.50138757011412</v>
      </c>
      <c r="AH199">
        <v>0</v>
      </c>
      <c r="AI199">
        <v>0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3</v>
      </c>
      <c r="AR199">
        <v>0.5</v>
      </c>
      <c r="AS199" t="s">
        <v>249</v>
      </c>
      <c r="AT199">
        <v>1563200993.15909</v>
      </c>
      <c r="AU199">
        <v>564.155954545455</v>
      </c>
      <c r="AV199">
        <v>581.994318181818</v>
      </c>
      <c r="AW199">
        <v>13.8375</v>
      </c>
      <c r="AX199">
        <v>12.9167636363636</v>
      </c>
      <c r="AY199">
        <v>500.018909090909</v>
      </c>
      <c r="AZ199">
        <v>101.096545454545</v>
      </c>
      <c r="BA199">
        <v>0.199984227272727</v>
      </c>
      <c r="BB199">
        <v>19.9953818181818</v>
      </c>
      <c r="BC199">
        <v>19.8432181818182</v>
      </c>
      <c r="BD199">
        <v>999.9</v>
      </c>
      <c r="BE199">
        <v>0</v>
      </c>
      <c r="BF199">
        <v>0</v>
      </c>
      <c r="BG199">
        <v>9990.24954545454</v>
      </c>
      <c r="BH199">
        <v>0</v>
      </c>
      <c r="BI199">
        <v>6.73027818181818</v>
      </c>
      <c r="BJ199">
        <v>1500.00636363636</v>
      </c>
      <c r="BK199">
        <v>0.972996318181818</v>
      </c>
      <c r="BL199">
        <v>0.0270040136363636</v>
      </c>
      <c r="BM199">
        <v>0</v>
      </c>
      <c r="BN199">
        <v>2.13534090909091</v>
      </c>
      <c r="BO199">
        <v>0</v>
      </c>
      <c r="BP199">
        <v>10829.0227272727</v>
      </c>
      <c r="BQ199">
        <v>13122.0454545455</v>
      </c>
      <c r="BR199">
        <v>36.812</v>
      </c>
      <c r="BS199">
        <v>39.2528181818182</v>
      </c>
      <c r="BT199">
        <v>38.25</v>
      </c>
      <c r="BU199">
        <v>37.562</v>
      </c>
      <c r="BV199">
        <v>36.6106818181818</v>
      </c>
      <c r="BW199">
        <v>1459.49636363636</v>
      </c>
      <c r="BX199">
        <v>40.51</v>
      </c>
      <c r="BY199">
        <v>0</v>
      </c>
      <c r="BZ199">
        <v>1563201061</v>
      </c>
      <c r="CA199">
        <v>2.13026153846154</v>
      </c>
      <c r="CB199">
        <v>-0.402994867558427</v>
      </c>
      <c r="CC199">
        <v>5.65128205059676</v>
      </c>
      <c r="CD199">
        <v>10829.0038461538</v>
      </c>
      <c r="CE199">
        <v>15</v>
      </c>
      <c r="CF199">
        <v>1563200378.1</v>
      </c>
      <c r="CG199" t="s">
        <v>250</v>
      </c>
      <c r="CH199">
        <v>2</v>
      </c>
      <c r="CI199">
        <v>2.769</v>
      </c>
      <c r="CJ199">
        <v>-0.075</v>
      </c>
      <c r="CK199">
        <v>400</v>
      </c>
      <c r="CL199">
        <v>4</v>
      </c>
      <c r="CM199">
        <v>0.25</v>
      </c>
      <c r="CN199">
        <v>0.02</v>
      </c>
      <c r="CO199">
        <v>-17.785656097561</v>
      </c>
      <c r="CP199">
        <v>-1.09948641114981</v>
      </c>
      <c r="CQ199">
        <v>0.132629941895524</v>
      </c>
      <c r="CR199">
        <v>0</v>
      </c>
      <c r="CS199">
        <v>2.15667941176471</v>
      </c>
      <c r="CT199">
        <v>-0.572277551020396</v>
      </c>
      <c r="CU199">
        <v>0.200553087851354</v>
      </c>
      <c r="CV199">
        <v>1</v>
      </c>
      <c r="CW199">
        <v>0.917578146341464</v>
      </c>
      <c r="CX199">
        <v>0.0615178118466891</v>
      </c>
      <c r="CY199">
        <v>0.00856848348867273</v>
      </c>
      <c r="CZ199">
        <v>1</v>
      </c>
      <c r="DA199">
        <v>2</v>
      </c>
      <c r="DB199">
        <v>3</v>
      </c>
      <c r="DC199" t="s">
        <v>251</v>
      </c>
      <c r="DD199">
        <v>1.85582</v>
      </c>
      <c r="DE199">
        <v>1.85402</v>
      </c>
      <c r="DF199">
        <v>1.8551</v>
      </c>
      <c r="DG199">
        <v>1.85942</v>
      </c>
      <c r="DH199">
        <v>1.85373</v>
      </c>
      <c r="DI199">
        <v>1.85816</v>
      </c>
      <c r="DJ199">
        <v>1.85538</v>
      </c>
      <c r="DK199">
        <v>1.85394</v>
      </c>
      <c r="DL199" t="s">
        <v>252</v>
      </c>
      <c r="DM199" t="s">
        <v>19</v>
      </c>
      <c r="DN199" t="s">
        <v>19</v>
      </c>
      <c r="DO199" t="s">
        <v>19</v>
      </c>
      <c r="DP199" t="s">
        <v>253</v>
      </c>
      <c r="DQ199" t="s">
        <v>254</v>
      </c>
      <c r="DR199" t="s">
        <v>255</v>
      </c>
      <c r="DS199" t="s">
        <v>255</v>
      </c>
      <c r="DT199" t="s">
        <v>255</v>
      </c>
      <c r="DU199" t="s">
        <v>255</v>
      </c>
      <c r="DV199">
        <v>0</v>
      </c>
      <c r="DW199">
        <v>100</v>
      </c>
      <c r="DX199">
        <v>100</v>
      </c>
      <c r="DY199">
        <v>2.769</v>
      </c>
      <c r="DZ199">
        <v>-0.075</v>
      </c>
      <c r="EA199">
        <v>2</v>
      </c>
      <c r="EB199">
        <v>509.996</v>
      </c>
      <c r="EC199">
        <v>284.333</v>
      </c>
      <c r="ED199">
        <v>16.2852</v>
      </c>
      <c r="EE199">
        <v>22.0202</v>
      </c>
      <c r="EF199">
        <v>29.9997</v>
      </c>
      <c r="EG199">
        <v>22.0645</v>
      </c>
      <c r="EH199">
        <v>22.079</v>
      </c>
      <c r="EI199">
        <v>27.2906</v>
      </c>
      <c r="EJ199">
        <v>37.7934</v>
      </c>
      <c r="EK199">
        <v>0</v>
      </c>
      <c r="EL199">
        <v>16.2923</v>
      </c>
      <c r="EM199">
        <v>605</v>
      </c>
      <c r="EN199">
        <v>12.9748</v>
      </c>
      <c r="EO199">
        <v>101.979</v>
      </c>
      <c r="EP199">
        <v>102.417</v>
      </c>
    </row>
    <row r="200" spans="1:146">
      <c r="A200">
        <v>184</v>
      </c>
      <c r="B200">
        <v>1563201002.5</v>
      </c>
      <c r="C200">
        <v>366</v>
      </c>
      <c r="D200" t="s">
        <v>622</v>
      </c>
      <c r="E200" t="s">
        <v>623</v>
      </c>
      <c r="H200">
        <v>1563200995.15909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-0.0418937647575883</v>
      </c>
      <c r="AF200">
        <v>0.0470294210357575</v>
      </c>
      <c r="AG200">
        <v>3.50223291992741</v>
      </c>
      <c r="AH200">
        <v>0</v>
      </c>
      <c r="AI200">
        <v>0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3</v>
      </c>
      <c r="AR200">
        <v>0.5</v>
      </c>
      <c r="AS200" t="s">
        <v>249</v>
      </c>
      <c r="AT200">
        <v>1563200995.15909</v>
      </c>
      <c r="AU200">
        <v>567.452272727273</v>
      </c>
      <c r="AV200">
        <v>585.3485</v>
      </c>
      <c r="AW200">
        <v>13.8385363636364</v>
      </c>
      <c r="AX200">
        <v>12.9151681818182</v>
      </c>
      <c r="AY200">
        <v>500.010409090909</v>
      </c>
      <c r="AZ200">
        <v>101.096681818182</v>
      </c>
      <c r="BA200">
        <v>0.199970590909091</v>
      </c>
      <c r="BB200">
        <v>19.9944227272727</v>
      </c>
      <c r="BC200">
        <v>19.8416045454545</v>
      </c>
      <c r="BD200">
        <v>999.9</v>
      </c>
      <c r="BE200">
        <v>0</v>
      </c>
      <c r="BF200">
        <v>0</v>
      </c>
      <c r="BG200">
        <v>9993.29045454545</v>
      </c>
      <c r="BH200">
        <v>0</v>
      </c>
      <c r="BI200">
        <v>6.71721772727273</v>
      </c>
      <c r="BJ200">
        <v>1500.005</v>
      </c>
      <c r="BK200">
        <v>0.972996318181818</v>
      </c>
      <c r="BL200">
        <v>0.0270040136363636</v>
      </c>
      <c r="BM200">
        <v>0</v>
      </c>
      <c r="BN200">
        <v>2.11857727272727</v>
      </c>
      <c r="BO200">
        <v>0</v>
      </c>
      <c r="BP200">
        <v>10829.2272727273</v>
      </c>
      <c r="BQ200">
        <v>13122.0318181818</v>
      </c>
      <c r="BR200">
        <v>36.8091818181818</v>
      </c>
      <c r="BS200">
        <v>39.25</v>
      </c>
      <c r="BT200">
        <v>38.25</v>
      </c>
      <c r="BU200">
        <v>37.562</v>
      </c>
      <c r="BV200">
        <v>36.6020909090909</v>
      </c>
      <c r="BW200">
        <v>1459.495</v>
      </c>
      <c r="BX200">
        <v>40.51</v>
      </c>
      <c r="BY200">
        <v>0</v>
      </c>
      <c r="BZ200">
        <v>1563201063.4</v>
      </c>
      <c r="CA200">
        <v>2.12568461538461</v>
      </c>
      <c r="CB200">
        <v>0.0277264967575171</v>
      </c>
      <c r="CC200">
        <v>5.67863248017859</v>
      </c>
      <c r="CD200">
        <v>10829.2576923077</v>
      </c>
      <c r="CE200">
        <v>15</v>
      </c>
      <c r="CF200">
        <v>1563200378.1</v>
      </c>
      <c r="CG200" t="s">
        <v>250</v>
      </c>
      <c r="CH200">
        <v>2</v>
      </c>
      <c r="CI200">
        <v>2.769</v>
      </c>
      <c r="CJ200">
        <v>-0.075</v>
      </c>
      <c r="CK200">
        <v>400</v>
      </c>
      <c r="CL200">
        <v>4</v>
      </c>
      <c r="CM200">
        <v>0.25</v>
      </c>
      <c r="CN200">
        <v>0.02</v>
      </c>
      <c r="CO200">
        <v>-17.8413926829268</v>
      </c>
      <c r="CP200">
        <v>-1.00128292682926</v>
      </c>
      <c r="CQ200">
        <v>0.119623309968935</v>
      </c>
      <c r="CR200">
        <v>0</v>
      </c>
      <c r="CS200">
        <v>2.14272941176471</v>
      </c>
      <c r="CT200">
        <v>-0.467073405520506</v>
      </c>
      <c r="CU200">
        <v>0.204457906683836</v>
      </c>
      <c r="CV200">
        <v>1</v>
      </c>
      <c r="CW200">
        <v>0.918305073170732</v>
      </c>
      <c r="CX200">
        <v>0.0881278536585357</v>
      </c>
      <c r="CY200">
        <v>0.00885912947986355</v>
      </c>
      <c r="CZ200">
        <v>1</v>
      </c>
      <c r="DA200">
        <v>2</v>
      </c>
      <c r="DB200">
        <v>3</v>
      </c>
      <c r="DC200" t="s">
        <v>251</v>
      </c>
      <c r="DD200">
        <v>1.85583</v>
      </c>
      <c r="DE200">
        <v>1.85401</v>
      </c>
      <c r="DF200">
        <v>1.8551</v>
      </c>
      <c r="DG200">
        <v>1.85943</v>
      </c>
      <c r="DH200">
        <v>1.85375</v>
      </c>
      <c r="DI200">
        <v>1.85814</v>
      </c>
      <c r="DJ200">
        <v>1.85539</v>
      </c>
      <c r="DK200">
        <v>1.85394</v>
      </c>
      <c r="DL200" t="s">
        <v>252</v>
      </c>
      <c r="DM200" t="s">
        <v>19</v>
      </c>
      <c r="DN200" t="s">
        <v>19</v>
      </c>
      <c r="DO200" t="s">
        <v>19</v>
      </c>
      <c r="DP200" t="s">
        <v>253</v>
      </c>
      <c r="DQ200" t="s">
        <v>254</v>
      </c>
      <c r="DR200" t="s">
        <v>255</v>
      </c>
      <c r="DS200" t="s">
        <v>255</v>
      </c>
      <c r="DT200" t="s">
        <v>255</v>
      </c>
      <c r="DU200" t="s">
        <v>255</v>
      </c>
      <c r="DV200">
        <v>0</v>
      </c>
      <c r="DW200">
        <v>100</v>
      </c>
      <c r="DX200">
        <v>100</v>
      </c>
      <c r="DY200">
        <v>2.769</v>
      </c>
      <c r="DZ200">
        <v>-0.075</v>
      </c>
      <c r="EA200">
        <v>2</v>
      </c>
      <c r="EB200">
        <v>509.818</v>
      </c>
      <c r="EC200">
        <v>284.269</v>
      </c>
      <c r="ED200">
        <v>16.2875</v>
      </c>
      <c r="EE200">
        <v>22.0179</v>
      </c>
      <c r="EF200">
        <v>29.9996</v>
      </c>
      <c r="EG200">
        <v>22.0621</v>
      </c>
      <c r="EH200">
        <v>22.0766</v>
      </c>
      <c r="EI200">
        <v>27.4283</v>
      </c>
      <c r="EJ200">
        <v>37.7934</v>
      </c>
      <c r="EK200">
        <v>0</v>
      </c>
      <c r="EL200">
        <v>16.2923</v>
      </c>
      <c r="EM200">
        <v>610</v>
      </c>
      <c r="EN200">
        <v>12.9775</v>
      </c>
      <c r="EO200">
        <v>101.98</v>
      </c>
      <c r="EP200">
        <v>102.417</v>
      </c>
    </row>
    <row r="201" spans="1:146">
      <c r="A201">
        <v>185</v>
      </c>
      <c r="B201">
        <v>1563201004.5</v>
      </c>
      <c r="C201">
        <v>368</v>
      </c>
      <c r="D201" t="s">
        <v>624</v>
      </c>
      <c r="E201" t="s">
        <v>625</v>
      </c>
      <c r="H201">
        <v>1563200997.15909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-0.0418890983101898</v>
      </c>
      <c r="AF201">
        <v>0.0470241825397494</v>
      </c>
      <c r="AG201">
        <v>3.50192485417223</v>
      </c>
      <c r="AH201">
        <v>0</v>
      </c>
      <c r="AI201">
        <v>0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3</v>
      </c>
      <c r="AR201">
        <v>0.5</v>
      </c>
      <c r="AS201" t="s">
        <v>249</v>
      </c>
      <c r="AT201">
        <v>1563200997.15909</v>
      </c>
      <c r="AU201">
        <v>570.754590909091</v>
      </c>
      <c r="AV201">
        <v>588.685227272727</v>
      </c>
      <c r="AW201">
        <v>13.8389409090909</v>
      </c>
      <c r="AX201">
        <v>12.9135954545455</v>
      </c>
      <c r="AY201">
        <v>500.015227272727</v>
      </c>
      <c r="AZ201">
        <v>101.096636363636</v>
      </c>
      <c r="BA201">
        <v>0.200007</v>
      </c>
      <c r="BB201">
        <v>19.9934636363636</v>
      </c>
      <c r="BC201">
        <v>19.8401227272727</v>
      </c>
      <c r="BD201">
        <v>999.9</v>
      </c>
      <c r="BE201">
        <v>0</v>
      </c>
      <c r="BF201">
        <v>0</v>
      </c>
      <c r="BG201">
        <v>9992.18181818182</v>
      </c>
      <c r="BH201">
        <v>0</v>
      </c>
      <c r="BI201">
        <v>6.70805045454545</v>
      </c>
      <c r="BJ201">
        <v>1500.00318181818</v>
      </c>
      <c r="BK201">
        <v>0.972996318181818</v>
      </c>
      <c r="BL201">
        <v>0.0270040136363636</v>
      </c>
      <c r="BM201">
        <v>0</v>
      </c>
      <c r="BN201">
        <v>2.11600454545454</v>
      </c>
      <c r="BO201">
        <v>0</v>
      </c>
      <c r="BP201">
        <v>10829.4090909091</v>
      </c>
      <c r="BQ201">
        <v>13122.0181818182</v>
      </c>
      <c r="BR201">
        <v>36.8063636363636</v>
      </c>
      <c r="BS201">
        <v>39.25</v>
      </c>
      <c r="BT201">
        <v>38.2414090909091</v>
      </c>
      <c r="BU201">
        <v>37.562</v>
      </c>
      <c r="BV201">
        <v>36.5935</v>
      </c>
      <c r="BW201">
        <v>1459.49318181818</v>
      </c>
      <c r="BX201">
        <v>40.51</v>
      </c>
      <c r="BY201">
        <v>0</v>
      </c>
      <c r="BZ201">
        <v>1563201065.2</v>
      </c>
      <c r="CA201">
        <v>2.10371153846154</v>
      </c>
      <c r="CB201">
        <v>0.134307688016868</v>
      </c>
      <c r="CC201">
        <v>5.02564104855775</v>
      </c>
      <c r="CD201">
        <v>10829.3384615385</v>
      </c>
      <c r="CE201">
        <v>15</v>
      </c>
      <c r="CF201">
        <v>1563200378.1</v>
      </c>
      <c r="CG201" t="s">
        <v>250</v>
      </c>
      <c r="CH201">
        <v>2</v>
      </c>
      <c r="CI201">
        <v>2.769</v>
      </c>
      <c r="CJ201">
        <v>-0.075</v>
      </c>
      <c r="CK201">
        <v>400</v>
      </c>
      <c r="CL201">
        <v>4</v>
      </c>
      <c r="CM201">
        <v>0.25</v>
      </c>
      <c r="CN201">
        <v>0.02</v>
      </c>
      <c r="CO201">
        <v>-17.874456097561</v>
      </c>
      <c r="CP201">
        <v>-1.09977909407665</v>
      </c>
      <c r="CQ201">
        <v>0.12778927976867</v>
      </c>
      <c r="CR201">
        <v>0</v>
      </c>
      <c r="CS201">
        <v>2.12833529411765</v>
      </c>
      <c r="CT201">
        <v>-0.0939779453429238</v>
      </c>
      <c r="CU201">
        <v>0.196236585727164</v>
      </c>
      <c r="CV201">
        <v>1</v>
      </c>
      <c r="CW201">
        <v>0.920766585365854</v>
      </c>
      <c r="CX201">
        <v>0.0797782787456446</v>
      </c>
      <c r="CY201">
        <v>0.00812450826722307</v>
      </c>
      <c r="CZ201">
        <v>1</v>
      </c>
      <c r="DA201">
        <v>2</v>
      </c>
      <c r="DB201">
        <v>3</v>
      </c>
      <c r="DC201" t="s">
        <v>251</v>
      </c>
      <c r="DD201">
        <v>1.85581</v>
      </c>
      <c r="DE201">
        <v>1.85398</v>
      </c>
      <c r="DF201">
        <v>1.85509</v>
      </c>
      <c r="DG201">
        <v>1.85943</v>
      </c>
      <c r="DH201">
        <v>1.85372</v>
      </c>
      <c r="DI201">
        <v>1.85812</v>
      </c>
      <c r="DJ201">
        <v>1.85538</v>
      </c>
      <c r="DK201">
        <v>1.85394</v>
      </c>
      <c r="DL201" t="s">
        <v>252</v>
      </c>
      <c r="DM201" t="s">
        <v>19</v>
      </c>
      <c r="DN201" t="s">
        <v>19</v>
      </c>
      <c r="DO201" t="s">
        <v>19</v>
      </c>
      <c r="DP201" t="s">
        <v>253</v>
      </c>
      <c r="DQ201" t="s">
        <v>254</v>
      </c>
      <c r="DR201" t="s">
        <v>255</v>
      </c>
      <c r="DS201" t="s">
        <v>255</v>
      </c>
      <c r="DT201" t="s">
        <v>255</v>
      </c>
      <c r="DU201" t="s">
        <v>255</v>
      </c>
      <c r="DV201">
        <v>0</v>
      </c>
      <c r="DW201">
        <v>100</v>
      </c>
      <c r="DX201">
        <v>100</v>
      </c>
      <c r="DY201">
        <v>2.769</v>
      </c>
      <c r="DZ201">
        <v>-0.075</v>
      </c>
      <c r="EA201">
        <v>2</v>
      </c>
      <c r="EB201">
        <v>509.997</v>
      </c>
      <c r="EC201">
        <v>284.238</v>
      </c>
      <c r="ED201">
        <v>16.2901</v>
      </c>
      <c r="EE201">
        <v>22.0161</v>
      </c>
      <c r="EF201">
        <v>29.9996</v>
      </c>
      <c r="EG201">
        <v>22.0598</v>
      </c>
      <c r="EH201">
        <v>22.0748</v>
      </c>
      <c r="EI201">
        <v>27.5339</v>
      </c>
      <c r="EJ201">
        <v>37.7934</v>
      </c>
      <c r="EK201">
        <v>0</v>
      </c>
      <c r="EL201">
        <v>16.2993</v>
      </c>
      <c r="EM201">
        <v>610</v>
      </c>
      <c r="EN201">
        <v>12.9822</v>
      </c>
      <c r="EO201">
        <v>101.981</v>
      </c>
      <c r="EP201">
        <v>102.417</v>
      </c>
    </row>
    <row r="202" spans="1:146">
      <c r="A202">
        <v>186</v>
      </c>
      <c r="B202">
        <v>1563201006.5</v>
      </c>
      <c r="C202">
        <v>370</v>
      </c>
      <c r="D202" t="s">
        <v>626</v>
      </c>
      <c r="E202" t="s">
        <v>627</v>
      </c>
      <c r="H202">
        <v>1563200999.15909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-0.0419170396566559</v>
      </c>
      <c r="AF202">
        <v>0.0470555491489539</v>
      </c>
      <c r="AG202">
        <v>3.5037692831172</v>
      </c>
      <c r="AH202">
        <v>0</v>
      </c>
      <c r="AI202">
        <v>0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3</v>
      </c>
      <c r="AR202">
        <v>0.5</v>
      </c>
      <c r="AS202" t="s">
        <v>249</v>
      </c>
      <c r="AT202">
        <v>1563200999.15909</v>
      </c>
      <c r="AU202">
        <v>574.058545454545</v>
      </c>
      <c r="AV202">
        <v>592.008545454545</v>
      </c>
      <c r="AW202">
        <v>13.8388909090909</v>
      </c>
      <c r="AX202">
        <v>12.9118954545455</v>
      </c>
      <c r="AY202">
        <v>500.018636363636</v>
      </c>
      <c r="AZ202">
        <v>101.096545454545</v>
      </c>
      <c r="BA202">
        <v>0.199969772727273</v>
      </c>
      <c r="BB202">
        <v>19.9923136363636</v>
      </c>
      <c r="BC202">
        <v>19.8400136363636</v>
      </c>
      <c r="BD202">
        <v>999.9</v>
      </c>
      <c r="BE202">
        <v>0</v>
      </c>
      <c r="BF202">
        <v>0</v>
      </c>
      <c r="BG202">
        <v>9998.85590909091</v>
      </c>
      <c r="BH202">
        <v>0</v>
      </c>
      <c r="BI202">
        <v>6.70051636363636</v>
      </c>
      <c r="BJ202">
        <v>1500.00181818182</v>
      </c>
      <c r="BK202">
        <v>0.972996545454545</v>
      </c>
      <c r="BL202">
        <v>0.0270038090909091</v>
      </c>
      <c r="BM202">
        <v>0</v>
      </c>
      <c r="BN202">
        <v>2.13618636363636</v>
      </c>
      <c r="BO202">
        <v>0</v>
      </c>
      <c r="BP202">
        <v>10829.5636363636</v>
      </c>
      <c r="BQ202">
        <v>13122.0090909091</v>
      </c>
      <c r="BR202">
        <v>36.8063636363636</v>
      </c>
      <c r="BS202">
        <v>39.25</v>
      </c>
      <c r="BT202">
        <v>38.2356818181818</v>
      </c>
      <c r="BU202">
        <v>37.562</v>
      </c>
      <c r="BV202">
        <v>36.5849090909091</v>
      </c>
      <c r="BW202">
        <v>1459.49181818182</v>
      </c>
      <c r="BX202">
        <v>40.51</v>
      </c>
      <c r="BY202">
        <v>0</v>
      </c>
      <c r="BZ202">
        <v>1563201067</v>
      </c>
      <c r="CA202">
        <v>2.12469230769231</v>
      </c>
      <c r="CB202">
        <v>-0.117600003526117</v>
      </c>
      <c r="CC202">
        <v>4.54017096151515</v>
      </c>
      <c r="CD202">
        <v>10829.5384615385</v>
      </c>
      <c r="CE202">
        <v>15</v>
      </c>
      <c r="CF202">
        <v>1563200378.1</v>
      </c>
      <c r="CG202" t="s">
        <v>250</v>
      </c>
      <c r="CH202">
        <v>2</v>
      </c>
      <c r="CI202">
        <v>2.769</v>
      </c>
      <c r="CJ202">
        <v>-0.075</v>
      </c>
      <c r="CK202">
        <v>400</v>
      </c>
      <c r="CL202">
        <v>4</v>
      </c>
      <c r="CM202">
        <v>0.25</v>
      </c>
      <c r="CN202">
        <v>0.02</v>
      </c>
      <c r="CO202">
        <v>-17.893912195122</v>
      </c>
      <c r="CP202">
        <v>-1.11750731707317</v>
      </c>
      <c r="CQ202">
        <v>0.129331314366124</v>
      </c>
      <c r="CR202">
        <v>0</v>
      </c>
      <c r="CS202">
        <v>2.12518529411765</v>
      </c>
      <c r="CT202">
        <v>-0.116921497433338</v>
      </c>
      <c r="CU202">
        <v>0.195271750513081</v>
      </c>
      <c r="CV202">
        <v>1</v>
      </c>
      <c r="CW202">
        <v>0.923228902439024</v>
      </c>
      <c r="CX202">
        <v>0.0646535958188153</v>
      </c>
      <c r="CY202">
        <v>0.0066544975761121</v>
      </c>
      <c r="CZ202">
        <v>1</v>
      </c>
      <c r="DA202">
        <v>2</v>
      </c>
      <c r="DB202">
        <v>3</v>
      </c>
      <c r="DC202" t="s">
        <v>251</v>
      </c>
      <c r="DD202">
        <v>1.8558</v>
      </c>
      <c r="DE202">
        <v>1.85397</v>
      </c>
      <c r="DF202">
        <v>1.85507</v>
      </c>
      <c r="DG202">
        <v>1.85942</v>
      </c>
      <c r="DH202">
        <v>1.85371</v>
      </c>
      <c r="DI202">
        <v>1.85812</v>
      </c>
      <c r="DJ202">
        <v>1.85537</v>
      </c>
      <c r="DK202">
        <v>1.85394</v>
      </c>
      <c r="DL202" t="s">
        <v>252</v>
      </c>
      <c r="DM202" t="s">
        <v>19</v>
      </c>
      <c r="DN202" t="s">
        <v>19</v>
      </c>
      <c r="DO202" t="s">
        <v>19</v>
      </c>
      <c r="DP202" t="s">
        <v>253</v>
      </c>
      <c r="DQ202" t="s">
        <v>254</v>
      </c>
      <c r="DR202" t="s">
        <v>255</v>
      </c>
      <c r="DS202" t="s">
        <v>255</v>
      </c>
      <c r="DT202" t="s">
        <v>255</v>
      </c>
      <c r="DU202" t="s">
        <v>255</v>
      </c>
      <c r="DV202">
        <v>0</v>
      </c>
      <c r="DW202">
        <v>100</v>
      </c>
      <c r="DX202">
        <v>100</v>
      </c>
      <c r="DY202">
        <v>2.769</v>
      </c>
      <c r="DZ202">
        <v>-0.075</v>
      </c>
      <c r="EA202">
        <v>2</v>
      </c>
      <c r="EB202">
        <v>509.959</v>
      </c>
      <c r="EC202">
        <v>284.342</v>
      </c>
      <c r="ED202">
        <v>16.2925</v>
      </c>
      <c r="EE202">
        <v>22.0138</v>
      </c>
      <c r="EF202">
        <v>29.9997</v>
      </c>
      <c r="EG202">
        <v>22.0575</v>
      </c>
      <c r="EH202">
        <v>22.0729</v>
      </c>
      <c r="EI202">
        <v>27.6543</v>
      </c>
      <c r="EJ202">
        <v>37.5137</v>
      </c>
      <c r="EK202">
        <v>0</v>
      </c>
      <c r="EL202">
        <v>16.2993</v>
      </c>
      <c r="EM202">
        <v>615</v>
      </c>
      <c r="EN202">
        <v>12.9856</v>
      </c>
      <c r="EO202">
        <v>101.981</v>
      </c>
      <c r="EP202">
        <v>102.417</v>
      </c>
    </row>
    <row r="203" spans="1:146">
      <c r="A203">
        <v>187</v>
      </c>
      <c r="B203">
        <v>1563201008.5</v>
      </c>
      <c r="C203">
        <v>372</v>
      </c>
      <c r="D203" t="s">
        <v>628</v>
      </c>
      <c r="E203" t="s">
        <v>629</v>
      </c>
      <c r="H203">
        <v>1563201001.15909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-0.0419580325418477</v>
      </c>
      <c r="AF203">
        <v>0.0471015672537557</v>
      </c>
      <c r="AG203">
        <v>3.50647447036098</v>
      </c>
      <c r="AH203">
        <v>0</v>
      </c>
      <c r="AI203">
        <v>0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3</v>
      </c>
      <c r="AR203">
        <v>0.5</v>
      </c>
      <c r="AS203" t="s">
        <v>249</v>
      </c>
      <c r="AT203">
        <v>1563201001.15909</v>
      </c>
      <c r="AU203">
        <v>577.372</v>
      </c>
      <c r="AV203">
        <v>595.370727272727</v>
      </c>
      <c r="AW203">
        <v>13.8383090909091</v>
      </c>
      <c r="AX203">
        <v>12.9101909090909</v>
      </c>
      <c r="AY203">
        <v>500.013363636364</v>
      </c>
      <c r="AZ203">
        <v>101.096318181818</v>
      </c>
      <c r="BA203">
        <v>0.199947727272727</v>
      </c>
      <c r="BB203">
        <v>19.99145</v>
      </c>
      <c r="BC203">
        <v>19.8412363636364</v>
      </c>
      <c r="BD203">
        <v>999.9</v>
      </c>
      <c r="BE203">
        <v>0</v>
      </c>
      <c r="BF203">
        <v>0</v>
      </c>
      <c r="BG203">
        <v>10008.6568181818</v>
      </c>
      <c r="BH203">
        <v>0</v>
      </c>
      <c r="BI203">
        <v>6.69367272727273</v>
      </c>
      <c r="BJ203">
        <v>1500.00181818182</v>
      </c>
      <c r="BK203">
        <v>0.972996545454545</v>
      </c>
      <c r="BL203">
        <v>0.0270038090909091</v>
      </c>
      <c r="BM203">
        <v>0</v>
      </c>
      <c r="BN203">
        <v>2.13536818181818</v>
      </c>
      <c r="BO203">
        <v>0</v>
      </c>
      <c r="BP203">
        <v>10829.7318181818</v>
      </c>
      <c r="BQ203">
        <v>13122.0136363636</v>
      </c>
      <c r="BR203">
        <v>36.8035454545455</v>
      </c>
      <c r="BS203">
        <v>39.25</v>
      </c>
      <c r="BT203">
        <v>38.2270909090909</v>
      </c>
      <c r="BU203">
        <v>37.562</v>
      </c>
      <c r="BV203">
        <v>36.5791818181818</v>
      </c>
      <c r="BW203">
        <v>1459.49181818182</v>
      </c>
      <c r="BX203">
        <v>40.51</v>
      </c>
      <c r="BY203">
        <v>0</v>
      </c>
      <c r="BZ203">
        <v>1563201069.4</v>
      </c>
      <c r="CA203">
        <v>2.13685384615385</v>
      </c>
      <c r="CB203">
        <v>-0.143938465625401</v>
      </c>
      <c r="CC203">
        <v>5.66153848775002</v>
      </c>
      <c r="CD203">
        <v>10829.7384615385</v>
      </c>
      <c r="CE203">
        <v>15</v>
      </c>
      <c r="CF203">
        <v>1563200378.1</v>
      </c>
      <c r="CG203" t="s">
        <v>250</v>
      </c>
      <c r="CH203">
        <v>2</v>
      </c>
      <c r="CI203">
        <v>2.769</v>
      </c>
      <c r="CJ203">
        <v>-0.075</v>
      </c>
      <c r="CK203">
        <v>400</v>
      </c>
      <c r="CL203">
        <v>4</v>
      </c>
      <c r="CM203">
        <v>0.25</v>
      </c>
      <c r="CN203">
        <v>0.02</v>
      </c>
      <c r="CO203">
        <v>-17.9411390243902</v>
      </c>
      <c r="CP203">
        <v>-1.03367874564461</v>
      </c>
      <c r="CQ203">
        <v>0.119335235689619</v>
      </c>
      <c r="CR203">
        <v>0</v>
      </c>
      <c r="CS203">
        <v>2.11479705882353</v>
      </c>
      <c r="CT203">
        <v>0.127818556547035</v>
      </c>
      <c r="CU203">
        <v>0.192488793387004</v>
      </c>
      <c r="CV203">
        <v>1</v>
      </c>
      <c r="CW203">
        <v>0.925094926829268</v>
      </c>
      <c r="CX203">
        <v>0.048810731707317</v>
      </c>
      <c r="CY203">
        <v>0.00520579142499002</v>
      </c>
      <c r="CZ203">
        <v>1</v>
      </c>
      <c r="DA203">
        <v>2</v>
      </c>
      <c r="DB203">
        <v>3</v>
      </c>
      <c r="DC203" t="s">
        <v>251</v>
      </c>
      <c r="DD203">
        <v>1.85581</v>
      </c>
      <c r="DE203">
        <v>1.85397</v>
      </c>
      <c r="DF203">
        <v>1.85509</v>
      </c>
      <c r="DG203">
        <v>1.85943</v>
      </c>
      <c r="DH203">
        <v>1.85373</v>
      </c>
      <c r="DI203">
        <v>1.85813</v>
      </c>
      <c r="DJ203">
        <v>1.85538</v>
      </c>
      <c r="DK203">
        <v>1.85394</v>
      </c>
      <c r="DL203" t="s">
        <v>252</v>
      </c>
      <c r="DM203" t="s">
        <v>19</v>
      </c>
      <c r="DN203" t="s">
        <v>19</v>
      </c>
      <c r="DO203" t="s">
        <v>19</v>
      </c>
      <c r="DP203" t="s">
        <v>253</v>
      </c>
      <c r="DQ203" t="s">
        <v>254</v>
      </c>
      <c r="DR203" t="s">
        <v>255</v>
      </c>
      <c r="DS203" t="s">
        <v>255</v>
      </c>
      <c r="DT203" t="s">
        <v>255</v>
      </c>
      <c r="DU203" t="s">
        <v>255</v>
      </c>
      <c r="DV203">
        <v>0</v>
      </c>
      <c r="DW203">
        <v>100</v>
      </c>
      <c r="DX203">
        <v>100</v>
      </c>
      <c r="DY203">
        <v>2.769</v>
      </c>
      <c r="DZ203">
        <v>-0.075</v>
      </c>
      <c r="EA203">
        <v>2</v>
      </c>
      <c r="EB203">
        <v>509.925</v>
      </c>
      <c r="EC203">
        <v>284.291</v>
      </c>
      <c r="ED203">
        <v>16.2953</v>
      </c>
      <c r="EE203">
        <v>22.0114</v>
      </c>
      <c r="EF203">
        <v>29.9997</v>
      </c>
      <c r="EG203">
        <v>22.0556</v>
      </c>
      <c r="EH203">
        <v>22.0711</v>
      </c>
      <c r="EI203">
        <v>27.7938</v>
      </c>
      <c r="EJ203">
        <v>37.5137</v>
      </c>
      <c r="EK203">
        <v>0</v>
      </c>
      <c r="EL203">
        <v>16.2993</v>
      </c>
      <c r="EM203">
        <v>620</v>
      </c>
      <c r="EN203">
        <v>12.9925</v>
      </c>
      <c r="EO203">
        <v>101.981</v>
      </c>
      <c r="EP203">
        <v>102.417</v>
      </c>
    </row>
    <row r="204" spans="1:146">
      <c r="A204">
        <v>188</v>
      </c>
      <c r="B204">
        <v>1563201010.5</v>
      </c>
      <c r="C204">
        <v>374</v>
      </c>
      <c r="D204" t="s">
        <v>630</v>
      </c>
      <c r="E204" t="s">
        <v>631</v>
      </c>
      <c r="H204">
        <v>1563201003.15909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-0.0419500683802493</v>
      </c>
      <c r="AF204">
        <v>0.0470926267846627</v>
      </c>
      <c r="AG204">
        <v>3.5059489752954</v>
      </c>
      <c r="AH204">
        <v>0</v>
      </c>
      <c r="AI204">
        <v>0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3</v>
      </c>
      <c r="AR204">
        <v>0.5</v>
      </c>
      <c r="AS204" t="s">
        <v>249</v>
      </c>
      <c r="AT204">
        <v>1563201003.15909</v>
      </c>
      <c r="AU204">
        <v>580.693863636364</v>
      </c>
      <c r="AV204">
        <v>598.714727272727</v>
      </c>
      <c r="AW204">
        <v>13.8373181818182</v>
      </c>
      <c r="AX204">
        <v>12.9096</v>
      </c>
      <c r="AY204">
        <v>500.019409090909</v>
      </c>
      <c r="AZ204">
        <v>101.096090909091</v>
      </c>
      <c r="BA204">
        <v>0.200005</v>
      </c>
      <c r="BB204">
        <v>19.9911136363636</v>
      </c>
      <c r="BC204">
        <v>19.8423272727273</v>
      </c>
      <c r="BD204">
        <v>999.9</v>
      </c>
      <c r="BE204">
        <v>0</v>
      </c>
      <c r="BF204">
        <v>0</v>
      </c>
      <c r="BG204">
        <v>10006.7795454545</v>
      </c>
      <c r="BH204">
        <v>0</v>
      </c>
      <c r="BI204">
        <v>6.68871227272727</v>
      </c>
      <c r="BJ204">
        <v>1500.00136363636</v>
      </c>
      <c r="BK204">
        <v>0.972996545454545</v>
      </c>
      <c r="BL204">
        <v>0.0270038090909091</v>
      </c>
      <c r="BM204">
        <v>0</v>
      </c>
      <c r="BN204">
        <v>2.13475454545455</v>
      </c>
      <c r="BO204">
        <v>0</v>
      </c>
      <c r="BP204">
        <v>10829.9136363636</v>
      </c>
      <c r="BQ204">
        <v>13122.0181818182</v>
      </c>
      <c r="BR204">
        <v>36.7950909090909</v>
      </c>
      <c r="BS204">
        <v>39.25</v>
      </c>
      <c r="BT204">
        <v>38.2185</v>
      </c>
      <c r="BU204">
        <v>37.5591818181818</v>
      </c>
      <c r="BV204">
        <v>36.5705909090909</v>
      </c>
      <c r="BW204">
        <v>1459.49136363636</v>
      </c>
      <c r="BX204">
        <v>40.51</v>
      </c>
      <c r="BY204">
        <v>0</v>
      </c>
      <c r="BZ204">
        <v>1563201071.2</v>
      </c>
      <c r="CA204">
        <v>2.14561153846154</v>
      </c>
      <c r="CB204">
        <v>0.193747006097066</v>
      </c>
      <c r="CC204">
        <v>6.06153849063015</v>
      </c>
      <c r="CD204">
        <v>10829.8653846154</v>
      </c>
      <c r="CE204">
        <v>15</v>
      </c>
      <c r="CF204">
        <v>1563200378.1</v>
      </c>
      <c r="CG204" t="s">
        <v>250</v>
      </c>
      <c r="CH204">
        <v>2</v>
      </c>
      <c r="CI204">
        <v>2.769</v>
      </c>
      <c r="CJ204">
        <v>-0.075</v>
      </c>
      <c r="CK204">
        <v>400</v>
      </c>
      <c r="CL204">
        <v>4</v>
      </c>
      <c r="CM204">
        <v>0.25</v>
      </c>
      <c r="CN204">
        <v>0.02</v>
      </c>
      <c r="CO204">
        <v>-17.9692926829268</v>
      </c>
      <c r="CP204">
        <v>-0.960010452961644</v>
      </c>
      <c r="CQ204">
        <v>0.114531012713979</v>
      </c>
      <c r="CR204">
        <v>0</v>
      </c>
      <c r="CS204">
        <v>2.12680882352941</v>
      </c>
      <c r="CT204">
        <v>0.218356423683658</v>
      </c>
      <c r="CU204">
        <v>0.185036706005063</v>
      </c>
      <c r="CV204">
        <v>1</v>
      </c>
      <c r="CW204">
        <v>0.925742512195122</v>
      </c>
      <c r="CX204">
        <v>0.02435625783972</v>
      </c>
      <c r="CY204">
        <v>0.00434373579308124</v>
      </c>
      <c r="CZ204">
        <v>1</v>
      </c>
      <c r="DA204">
        <v>2</v>
      </c>
      <c r="DB204">
        <v>3</v>
      </c>
      <c r="DC204" t="s">
        <v>251</v>
      </c>
      <c r="DD204">
        <v>1.85582</v>
      </c>
      <c r="DE204">
        <v>1.85396</v>
      </c>
      <c r="DF204">
        <v>1.85511</v>
      </c>
      <c r="DG204">
        <v>1.85943</v>
      </c>
      <c r="DH204">
        <v>1.85372</v>
      </c>
      <c r="DI204">
        <v>1.85818</v>
      </c>
      <c r="DJ204">
        <v>1.85538</v>
      </c>
      <c r="DK204">
        <v>1.85394</v>
      </c>
      <c r="DL204" t="s">
        <v>252</v>
      </c>
      <c r="DM204" t="s">
        <v>19</v>
      </c>
      <c r="DN204" t="s">
        <v>19</v>
      </c>
      <c r="DO204" t="s">
        <v>19</v>
      </c>
      <c r="DP204" t="s">
        <v>253</v>
      </c>
      <c r="DQ204" t="s">
        <v>254</v>
      </c>
      <c r="DR204" t="s">
        <v>255</v>
      </c>
      <c r="DS204" t="s">
        <v>255</v>
      </c>
      <c r="DT204" t="s">
        <v>255</v>
      </c>
      <c r="DU204" t="s">
        <v>255</v>
      </c>
      <c r="DV204">
        <v>0</v>
      </c>
      <c r="DW204">
        <v>100</v>
      </c>
      <c r="DX204">
        <v>100</v>
      </c>
      <c r="DY204">
        <v>2.769</v>
      </c>
      <c r="DZ204">
        <v>-0.075</v>
      </c>
      <c r="EA204">
        <v>2</v>
      </c>
      <c r="EB204">
        <v>510.062</v>
      </c>
      <c r="EC204">
        <v>284.331</v>
      </c>
      <c r="ED204">
        <v>16.2982</v>
      </c>
      <c r="EE204">
        <v>22.0096</v>
      </c>
      <c r="EF204">
        <v>29.9997</v>
      </c>
      <c r="EG204">
        <v>22.0538</v>
      </c>
      <c r="EH204">
        <v>22.0689</v>
      </c>
      <c r="EI204">
        <v>27.897</v>
      </c>
      <c r="EJ204">
        <v>37.5137</v>
      </c>
      <c r="EK204">
        <v>0</v>
      </c>
      <c r="EL204">
        <v>16.3059</v>
      </c>
      <c r="EM204">
        <v>620</v>
      </c>
      <c r="EN204">
        <v>12.9929</v>
      </c>
      <c r="EO204">
        <v>101.981</v>
      </c>
      <c r="EP204">
        <v>102.419</v>
      </c>
    </row>
    <row r="205" spans="1:146">
      <c r="A205">
        <v>189</v>
      </c>
      <c r="B205">
        <v>1563201012.5</v>
      </c>
      <c r="C205">
        <v>376</v>
      </c>
      <c r="D205" t="s">
        <v>632</v>
      </c>
      <c r="E205" t="s">
        <v>633</v>
      </c>
      <c r="H205">
        <v>1563201005.15909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-0.0419457081373234</v>
      </c>
      <c r="AF205">
        <v>0.0470877320300001</v>
      </c>
      <c r="AG205">
        <v>3.50566126079278</v>
      </c>
      <c r="AH205">
        <v>0</v>
      </c>
      <c r="AI205">
        <v>0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3</v>
      </c>
      <c r="AR205">
        <v>0.5</v>
      </c>
      <c r="AS205" t="s">
        <v>249</v>
      </c>
      <c r="AT205">
        <v>1563201005.15909</v>
      </c>
      <c r="AU205">
        <v>584.011772727273</v>
      </c>
      <c r="AV205">
        <v>602.041681818182</v>
      </c>
      <c r="AW205">
        <v>13.8360727272727</v>
      </c>
      <c r="AX205">
        <v>12.9107272727273</v>
      </c>
      <c r="AY205">
        <v>500.0235</v>
      </c>
      <c r="AZ205">
        <v>101.096181818182</v>
      </c>
      <c r="BA205">
        <v>0.199992136363636</v>
      </c>
      <c r="BB205">
        <v>19.9909818181818</v>
      </c>
      <c r="BC205">
        <v>19.8421909090909</v>
      </c>
      <c r="BD205">
        <v>999.9</v>
      </c>
      <c r="BE205">
        <v>0</v>
      </c>
      <c r="BF205">
        <v>0</v>
      </c>
      <c r="BG205">
        <v>10005.7304545455</v>
      </c>
      <c r="BH205">
        <v>0</v>
      </c>
      <c r="BI205">
        <v>6.68657772727273</v>
      </c>
      <c r="BJ205">
        <v>1500.01227272727</v>
      </c>
      <c r="BK205">
        <v>0.972996772727273</v>
      </c>
      <c r="BL205">
        <v>0.0270036045454546</v>
      </c>
      <c r="BM205">
        <v>0</v>
      </c>
      <c r="BN205">
        <v>2.11388181818182</v>
      </c>
      <c r="BO205">
        <v>0</v>
      </c>
      <c r="BP205">
        <v>10830.1454545455</v>
      </c>
      <c r="BQ205">
        <v>13122.1090909091</v>
      </c>
      <c r="BR205">
        <v>36.7866363636364</v>
      </c>
      <c r="BS205">
        <v>39.2471363636364</v>
      </c>
      <c r="BT205">
        <v>38.2099090909091</v>
      </c>
      <c r="BU205">
        <v>37.5563636363636</v>
      </c>
      <c r="BV205">
        <v>36.5677272727273</v>
      </c>
      <c r="BW205">
        <v>1459.50227272727</v>
      </c>
      <c r="BX205">
        <v>40.51</v>
      </c>
      <c r="BY205">
        <v>0</v>
      </c>
      <c r="BZ205">
        <v>1563201073</v>
      </c>
      <c r="CA205">
        <v>2.14473846153846</v>
      </c>
      <c r="CB205">
        <v>0.0835213617434986</v>
      </c>
      <c r="CC205">
        <v>4.23589744665853</v>
      </c>
      <c r="CD205">
        <v>10830.0730769231</v>
      </c>
      <c r="CE205">
        <v>15</v>
      </c>
      <c r="CF205">
        <v>1563200378.1</v>
      </c>
      <c r="CG205" t="s">
        <v>250</v>
      </c>
      <c r="CH205">
        <v>2</v>
      </c>
      <c r="CI205">
        <v>2.769</v>
      </c>
      <c r="CJ205">
        <v>-0.075</v>
      </c>
      <c r="CK205">
        <v>400</v>
      </c>
      <c r="CL205">
        <v>4</v>
      </c>
      <c r="CM205">
        <v>0.25</v>
      </c>
      <c r="CN205">
        <v>0.02</v>
      </c>
      <c r="CO205">
        <v>-17.9822219512195</v>
      </c>
      <c r="CP205">
        <v>-0.80004878048782</v>
      </c>
      <c r="CQ205">
        <v>0.109843490680938</v>
      </c>
      <c r="CR205">
        <v>0</v>
      </c>
      <c r="CS205">
        <v>2.14144411764706</v>
      </c>
      <c r="CT205">
        <v>0.0922921247026761</v>
      </c>
      <c r="CU205">
        <v>0.185825372153498</v>
      </c>
      <c r="CV205">
        <v>1</v>
      </c>
      <c r="CW205">
        <v>0.925013048780488</v>
      </c>
      <c r="CX205">
        <v>-0.014409428571429</v>
      </c>
      <c r="CY205">
        <v>0.00601268518380696</v>
      </c>
      <c r="CZ205">
        <v>1</v>
      </c>
      <c r="DA205">
        <v>2</v>
      </c>
      <c r="DB205">
        <v>3</v>
      </c>
      <c r="DC205" t="s">
        <v>251</v>
      </c>
      <c r="DD205">
        <v>1.85582</v>
      </c>
      <c r="DE205">
        <v>1.85396</v>
      </c>
      <c r="DF205">
        <v>1.8551</v>
      </c>
      <c r="DG205">
        <v>1.85943</v>
      </c>
      <c r="DH205">
        <v>1.85371</v>
      </c>
      <c r="DI205">
        <v>1.85818</v>
      </c>
      <c r="DJ205">
        <v>1.85539</v>
      </c>
      <c r="DK205">
        <v>1.85394</v>
      </c>
      <c r="DL205" t="s">
        <v>252</v>
      </c>
      <c r="DM205" t="s">
        <v>19</v>
      </c>
      <c r="DN205" t="s">
        <v>19</v>
      </c>
      <c r="DO205" t="s">
        <v>19</v>
      </c>
      <c r="DP205" t="s">
        <v>253</v>
      </c>
      <c r="DQ205" t="s">
        <v>254</v>
      </c>
      <c r="DR205" t="s">
        <v>255</v>
      </c>
      <c r="DS205" t="s">
        <v>255</v>
      </c>
      <c r="DT205" t="s">
        <v>255</v>
      </c>
      <c r="DU205" t="s">
        <v>255</v>
      </c>
      <c r="DV205">
        <v>0</v>
      </c>
      <c r="DW205">
        <v>100</v>
      </c>
      <c r="DX205">
        <v>100</v>
      </c>
      <c r="DY205">
        <v>2.769</v>
      </c>
      <c r="DZ205">
        <v>-0.075</v>
      </c>
      <c r="EA205">
        <v>2</v>
      </c>
      <c r="EB205">
        <v>509.858</v>
      </c>
      <c r="EC205">
        <v>284.474</v>
      </c>
      <c r="ED205">
        <v>16.3017</v>
      </c>
      <c r="EE205">
        <v>22.0073</v>
      </c>
      <c r="EF205">
        <v>29.9996</v>
      </c>
      <c r="EG205">
        <v>22.0519</v>
      </c>
      <c r="EH205">
        <v>22.0665</v>
      </c>
      <c r="EI205">
        <v>28.0189</v>
      </c>
      <c r="EJ205">
        <v>37.5137</v>
      </c>
      <c r="EK205">
        <v>0</v>
      </c>
      <c r="EL205">
        <v>16.3059</v>
      </c>
      <c r="EM205">
        <v>625</v>
      </c>
      <c r="EN205">
        <v>12.9966</v>
      </c>
      <c r="EO205">
        <v>101.982</v>
      </c>
      <c r="EP205">
        <v>102.419</v>
      </c>
    </row>
    <row r="206" spans="1:146">
      <c r="A206">
        <v>190</v>
      </c>
      <c r="B206">
        <v>1563201014.5</v>
      </c>
      <c r="C206">
        <v>378</v>
      </c>
      <c r="D206" t="s">
        <v>634</v>
      </c>
      <c r="E206" t="s">
        <v>635</v>
      </c>
      <c r="H206">
        <v>1563201007.15909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-0.0419357418088294</v>
      </c>
      <c r="AF206">
        <v>0.0470765439531673</v>
      </c>
      <c r="AG206">
        <v>3.50500358416904</v>
      </c>
      <c r="AH206">
        <v>0</v>
      </c>
      <c r="AI206">
        <v>0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3</v>
      </c>
      <c r="AR206">
        <v>0.5</v>
      </c>
      <c r="AS206" t="s">
        <v>249</v>
      </c>
      <c r="AT206">
        <v>1563201007.15909</v>
      </c>
      <c r="AU206">
        <v>587.328909090909</v>
      </c>
      <c r="AV206">
        <v>605.400681818182</v>
      </c>
      <c r="AW206">
        <v>13.8349</v>
      </c>
      <c r="AX206">
        <v>12.9127363636364</v>
      </c>
      <c r="AY206">
        <v>500.020318181818</v>
      </c>
      <c r="AZ206">
        <v>101.096272727273</v>
      </c>
      <c r="BA206">
        <v>0.199993727272727</v>
      </c>
      <c r="BB206">
        <v>19.9907772727273</v>
      </c>
      <c r="BC206">
        <v>19.8416318181818</v>
      </c>
      <c r="BD206">
        <v>999.9</v>
      </c>
      <c r="BE206">
        <v>0</v>
      </c>
      <c r="BF206">
        <v>0</v>
      </c>
      <c r="BG206">
        <v>10003.3440909091</v>
      </c>
      <c r="BH206">
        <v>0</v>
      </c>
      <c r="BI206">
        <v>6.68802136363636</v>
      </c>
      <c r="BJ206">
        <v>1499.99954545455</v>
      </c>
      <c r="BK206">
        <v>0.972996318181818</v>
      </c>
      <c r="BL206">
        <v>0.0270040136363636</v>
      </c>
      <c r="BM206">
        <v>0</v>
      </c>
      <c r="BN206">
        <v>2.12046363636364</v>
      </c>
      <c r="BO206">
        <v>0</v>
      </c>
      <c r="BP206">
        <v>10830.2045454545</v>
      </c>
      <c r="BQ206">
        <v>13121.9909090909</v>
      </c>
      <c r="BR206">
        <v>36.7781818181818</v>
      </c>
      <c r="BS206">
        <v>39.2471363636364</v>
      </c>
      <c r="BT206">
        <v>38.2013181818182</v>
      </c>
      <c r="BU206">
        <v>37.5479090909091</v>
      </c>
      <c r="BV206">
        <v>36.562</v>
      </c>
      <c r="BW206">
        <v>1459.48954545454</v>
      </c>
      <c r="BX206">
        <v>40.51</v>
      </c>
      <c r="BY206">
        <v>0</v>
      </c>
      <c r="BZ206">
        <v>1563201075.4</v>
      </c>
      <c r="CA206">
        <v>2.14633461538462</v>
      </c>
      <c r="CB206">
        <v>0.461897430880411</v>
      </c>
      <c r="CC206">
        <v>3.11452991670861</v>
      </c>
      <c r="CD206">
        <v>10830.15</v>
      </c>
      <c r="CE206">
        <v>15</v>
      </c>
      <c r="CF206">
        <v>1563200378.1</v>
      </c>
      <c r="CG206" t="s">
        <v>250</v>
      </c>
      <c r="CH206">
        <v>2</v>
      </c>
      <c r="CI206">
        <v>2.769</v>
      </c>
      <c r="CJ206">
        <v>-0.075</v>
      </c>
      <c r="CK206">
        <v>400</v>
      </c>
      <c r="CL206">
        <v>4</v>
      </c>
      <c r="CM206">
        <v>0.25</v>
      </c>
      <c r="CN206">
        <v>0.02</v>
      </c>
      <c r="CO206">
        <v>-18.0224853658537</v>
      </c>
      <c r="CP206">
        <v>-0.71761672473865</v>
      </c>
      <c r="CQ206">
        <v>0.100239346641476</v>
      </c>
      <c r="CR206">
        <v>0</v>
      </c>
      <c r="CS206">
        <v>2.14657352941176</v>
      </c>
      <c r="CT206">
        <v>0.170372861937311</v>
      </c>
      <c r="CU206">
        <v>0.187742972467873</v>
      </c>
      <c r="CV206">
        <v>1</v>
      </c>
      <c r="CW206">
        <v>0.923529951219512</v>
      </c>
      <c r="CX206">
        <v>-0.0528136306620193</v>
      </c>
      <c r="CY206">
        <v>0.00832634662353072</v>
      </c>
      <c r="CZ206">
        <v>1</v>
      </c>
      <c r="DA206">
        <v>2</v>
      </c>
      <c r="DB206">
        <v>3</v>
      </c>
      <c r="DC206" t="s">
        <v>251</v>
      </c>
      <c r="DD206">
        <v>1.85582</v>
      </c>
      <c r="DE206">
        <v>1.85398</v>
      </c>
      <c r="DF206">
        <v>1.85511</v>
      </c>
      <c r="DG206">
        <v>1.85944</v>
      </c>
      <c r="DH206">
        <v>1.85373</v>
      </c>
      <c r="DI206">
        <v>1.85817</v>
      </c>
      <c r="DJ206">
        <v>1.85539</v>
      </c>
      <c r="DK206">
        <v>1.85394</v>
      </c>
      <c r="DL206" t="s">
        <v>252</v>
      </c>
      <c r="DM206" t="s">
        <v>19</v>
      </c>
      <c r="DN206" t="s">
        <v>19</v>
      </c>
      <c r="DO206" t="s">
        <v>19</v>
      </c>
      <c r="DP206" t="s">
        <v>253</v>
      </c>
      <c r="DQ206" t="s">
        <v>254</v>
      </c>
      <c r="DR206" t="s">
        <v>255</v>
      </c>
      <c r="DS206" t="s">
        <v>255</v>
      </c>
      <c r="DT206" t="s">
        <v>255</v>
      </c>
      <c r="DU206" t="s">
        <v>255</v>
      </c>
      <c r="DV206">
        <v>0</v>
      </c>
      <c r="DW206">
        <v>100</v>
      </c>
      <c r="DX206">
        <v>100</v>
      </c>
      <c r="DY206">
        <v>2.769</v>
      </c>
      <c r="DZ206">
        <v>-0.075</v>
      </c>
      <c r="EA206">
        <v>2</v>
      </c>
      <c r="EB206">
        <v>509.933</v>
      </c>
      <c r="EC206">
        <v>284.38</v>
      </c>
      <c r="ED206">
        <v>16.3053</v>
      </c>
      <c r="EE206">
        <v>22.005</v>
      </c>
      <c r="EF206">
        <v>29.9997</v>
      </c>
      <c r="EG206">
        <v>22.05</v>
      </c>
      <c r="EH206">
        <v>22.0646</v>
      </c>
      <c r="EI206">
        <v>28.1585</v>
      </c>
      <c r="EJ206">
        <v>37.5137</v>
      </c>
      <c r="EK206">
        <v>0</v>
      </c>
      <c r="EL206">
        <v>16.3116</v>
      </c>
      <c r="EM206">
        <v>630</v>
      </c>
      <c r="EN206">
        <v>12.9986</v>
      </c>
      <c r="EO206">
        <v>101.981</v>
      </c>
      <c r="EP206">
        <v>102.419</v>
      </c>
    </row>
    <row r="207" spans="1:146">
      <c r="A207">
        <v>191</v>
      </c>
      <c r="B207">
        <v>1563201016.5</v>
      </c>
      <c r="C207">
        <v>380</v>
      </c>
      <c r="D207" t="s">
        <v>636</v>
      </c>
      <c r="E207" t="s">
        <v>637</v>
      </c>
      <c r="H207">
        <v>1563201009.15909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-0.0419231190952889</v>
      </c>
      <c r="AF207">
        <v>0.0470623738514076</v>
      </c>
      <c r="AG207">
        <v>3.50417053401702</v>
      </c>
      <c r="AH207">
        <v>0</v>
      </c>
      <c r="AI207">
        <v>0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3</v>
      </c>
      <c r="AR207">
        <v>0.5</v>
      </c>
      <c r="AS207" t="s">
        <v>249</v>
      </c>
      <c r="AT207">
        <v>1563201009.15909</v>
      </c>
      <c r="AU207">
        <v>590.652636363636</v>
      </c>
      <c r="AV207">
        <v>608.741318181818</v>
      </c>
      <c r="AW207">
        <v>13.8342136363636</v>
      </c>
      <c r="AX207">
        <v>12.9151590909091</v>
      </c>
      <c r="AY207">
        <v>500.024636363636</v>
      </c>
      <c r="AZ207">
        <v>101.095954545455</v>
      </c>
      <c r="BA207">
        <v>0.200001818181818</v>
      </c>
      <c r="BB207">
        <v>19.9910818181818</v>
      </c>
      <c r="BC207">
        <v>19.8422409090909</v>
      </c>
      <c r="BD207">
        <v>999.9</v>
      </c>
      <c r="BE207">
        <v>0</v>
      </c>
      <c r="BF207">
        <v>0</v>
      </c>
      <c r="BG207">
        <v>10000.3645454545</v>
      </c>
      <c r="BH207">
        <v>0</v>
      </c>
      <c r="BI207">
        <v>6.69122363636364</v>
      </c>
      <c r="BJ207">
        <v>1499.99909090909</v>
      </c>
      <c r="BK207">
        <v>0.972996318181818</v>
      </c>
      <c r="BL207">
        <v>0.0270040136363636</v>
      </c>
      <c r="BM207">
        <v>0</v>
      </c>
      <c r="BN207">
        <v>2.17647272727273</v>
      </c>
      <c r="BO207">
        <v>0</v>
      </c>
      <c r="BP207">
        <v>10830.3681818182</v>
      </c>
      <c r="BQ207">
        <v>13121.9863636364</v>
      </c>
      <c r="BR207">
        <v>36.7697272727273</v>
      </c>
      <c r="BS207">
        <v>39.2471363636364</v>
      </c>
      <c r="BT207">
        <v>38.1927272727273</v>
      </c>
      <c r="BU207">
        <v>37.5394545454545</v>
      </c>
      <c r="BV207">
        <v>36.562</v>
      </c>
      <c r="BW207">
        <v>1459.48909090909</v>
      </c>
      <c r="BX207">
        <v>40.51</v>
      </c>
      <c r="BY207">
        <v>0</v>
      </c>
      <c r="BZ207">
        <v>1563201077.2</v>
      </c>
      <c r="CA207">
        <v>2.14995769230769</v>
      </c>
      <c r="CB207">
        <v>0.450936746810094</v>
      </c>
      <c r="CC207">
        <v>3.82564103191283</v>
      </c>
      <c r="CD207">
        <v>10830.3038461538</v>
      </c>
      <c r="CE207">
        <v>15</v>
      </c>
      <c r="CF207">
        <v>1563200378.1</v>
      </c>
      <c r="CG207" t="s">
        <v>250</v>
      </c>
      <c r="CH207">
        <v>2</v>
      </c>
      <c r="CI207">
        <v>2.769</v>
      </c>
      <c r="CJ207">
        <v>-0.075</v>
      </c>
      <c r="CK207">
        <v>400</v>
      </c>
      <c r="CL207">
        <v>4</v>
      </c>
      <c r="CM207">
        <v>0.25</v>
      </c>
      <c r="CN207">
        <v>0.02</v>
      </c>
      <c r="CO207">
        <v>-18.0494121951219</v>
      </c>
      <c r="CP207">
        <v>-0.723163066202076</v>
      </c>
      <c r="CQ207">
        <v>0.100651650405385</v>
      </c>
      <c r="CR207">
        <v>0</v>
      </c>
      <c r="CS207">
        <v>2.15509705882353</v>
      </c>
      <c r="CT207">
        <v>0.436632972397416</v>
      </c>
      <c r="CU207">
        <v>0.181972120497642</v>
      </c>
      <c r="CV207">
        <v>1</v>
      </c>
      <c r="CW207">
        <v>0.921860414634146</v>
      </c>
      <c r="CX207">
        <v>-0.0805000139372808</v>
      </c>
      <c r="CY207">
        <v>0.00980476470029131</v>
      </c>
      <c r="CZ207">
        <v>1</v>
      </c>
      <c r="DA207">
        <v>2</v>
      </c>
      <c r="DB207">
        <v>3</v>
      </c>
      <c r="DC207" t="s">
        <v>251</v>
      </c>
      <c r="DD207">
        <v>1.85583</v>
      </c>
      <c r="DE207">
        <v>1.85398</v>
      </c>
      <c r="DF207">
        <v>1.85512</v>
      </c>
      <c r="DG207">
        <v>1.85943</v>
      </c>
      <c r="DH207">
        <v>1.85371</v>
      </c>
      <c r="DI207">
        <v>1.85816</v>
      </c>
      <c r="DJ207">
        <v>1.85537</v>
      </c>
      <c r="DK207">
        <v>1.85394</v>
      </c>
      <c r="DL207" t="s">
        <v>252</v>
      </c>
      <c r="DM207" t="s">
        <v>19</v>
      </c>
      <c r="DN207" t="s">
        <v>19</v>
      </c>
      <c r="DO207" t="s">
        <v>19</v>
      </c>
      <c r="DP207" t="s">
        <v>253</v>
      </c>
      <c r="DQ207" t="s">
        <v>254</v>
      </c>
      <c r="DR207" t="s">
        <v>255</v>
      </c>
      <c r="DS207" t="s">
        <v>255</v>
      </c>
      <c r="DT207" t="s">
        <v>255</v>
      </c>
      <c r="DU207" t="s">
        <v>255</v>
      </c>
      <c r="DV207">
        <v>0</v>
      </c>
      <c r="DW207">
        <v>100</v>
      </c>
      <c r="DX207">
        <v>100</v>
      </c>
      <c r="DY207">
        <v>2.769</v>
      </c>
      <c r="DZ207">
        <v>-0.075</v>
      </c>
      <c r="EA207">
        <v>2</v>
      </c>
      <c r="EB207">
        <v>509.987</v>
      </c>
      <c r="EC207">
        <v>284.277</v>
      </c>
      <c r="ED207">
        <v>16.3079</v>
      </c>
      <c r="EE207">
        <v>22.0031</v>
      </c>
      <c r="EF207">
        <v>29.9997</v>
      </c>
      <c r="EG207">
        <v>22.0477</v>
      </c>
      <c r="EH207">
        <v>22.0627</v>
      </c>
      <c r="EI207">
        <v>28.2615</v>
      </c>
      <c r="EJ207">
        <v>37.5137</v>
      </c>
      <c r="EK207">
        <v>0</v>
      </c>
      <c r="EL207">
        <v>16.3116</v>
      </c>
      <c r="EM207">
        <v>630</v>
      </c>
      <c r="EN207">
        <v>13.0035</v>
      </c>
      <c r="EO207">
        <v>101.98</v>
      </c>
      <c r="EP207">
        <v>102.418</v>
      </c>
    </row>
    <row r="208" spans="1:146">
      <c r="A208">
        <v>192</v>
      </c>
      <c r="B208">
        <v>1563201018.5</v>
      </c>
      <c r="C208">
        <v>382</v>
      </c>
      <c r="D208" t="s">
        <v>638</v>
      </c>
      <c r="E208" t="s">
        <v>639</v>
      </c>
      <c r="H208">
        <v>1563201011.15909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-0.0419363448508401</v>
      </c>
      <c r="AF208">
        <v>0.0470772209206537</v>
      </c>
      <c r="AG208">
        <v>3.50504338039242</v>
      </c>
      <c r="AH208">
        <v>0</v>
      </c>
      <c r="AI208">
        <v>0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3</v>
      </c>
      <c r="AR208">
        <v>0.5</v>
      </c>
      <c r="AS208" t="s">
        <v>249</v>
      </c>
      <c r="AT208">
        <v>1563201011.15909</v>
      </c>
      <c r="AU208">
        <v>593.973181818182</v>
      </c>
      <c r="AV208">
        <v>612.067636363636</v>
      </c>
      <c r="AW208">
        <v>13.8337363636364</v>
      </c>
      <c r="AX208">
        <v>12.9176</v>
      </c>
      <c r="AY208">
        <v>500.021227272727</v>
      </c>
      <c r="AZ208">
        <v>101.095636363636</v>
      </c>
      <c r="BA208">
        <v>0.199961181818182</v>
      </c>
      <c r="BB208">
        <v>19.9914136363636</v>
      </c>
      <c r="BC208">
        <v>19.8429318181818</v>
      </c>
      <c r="BD208">
        <v>999.9</v>
      </c>
      <c r="BE208">
        <v>0</v>
      </c>
      <c r="BF208">
        <v>0</v>
      </c>
      <c r="BG208">
        <v>10003.5509090909</v>
      </c>
      <c r="BH208">
        <v>0</v>
      </c>
      <c r="BI208">
        <v>6.69517954545455</v>
      </c>
      <c r="BJ208">
        <v>1499.99818181818</v>
      </c>
      <c r="BK208">
        <v>0.972996318181818</v>
      </c>
      <c r="BL208">
        <v>0.0270040136363636</v>
      </c>
      <c r="BM208">
        <v>0</v>
      </c>
      <c r="BN208">
        <v>2.1756</v>
      </c>
      <c r="BO208">
        <v>0</v>
      </c>
      <c r="BP208">
        <v>10830.4272727273</v>
      </c>
      <c r="BQ208">
        <v>13121.9818181818</v>
      </c>
      <c r="BR208">
        <v>36.7640909090909</v>
      </c>
      <c r="BS208">
        <v>39.2442727272727</v>
      </c>
      <c r="BT208">
        <v>38.1898636363636</v>
      </c>
      <c r="BU208">
        <v>37.531</v>
      </c>
      <c r="BV208">
        <v>36.562</v>
      </c>
      <c r="BW208">
        <v>1459.48863636364</v>
      </c>
      <c r="BX208">
        <v>40.51</v>
      </c>
      <c r="BY208">
        <v>0</v>
      </c>
      <c r="BZ208">
        <v>1563201079</v>
      </c>
      <c r="CA208">
        <v>2.14360769230769</v>
      </c>
      <c r="CB208">
        <v>-0.0153914573419677</v>
      </c>
      <c r="CC208">
        <v>3.97606837994063</v>
      </c>
      <c r="CD208">
        <v>10830.3884615385</v>
      </c>
      <c r="CE208">
        <v>15</v>
      </c>
      <c r="CF208">
        <v>1563200378.1</v>
      </c>
      <c r="CG208" t="s">
        <v>250</v>
      </c>
      <c r="CH208">
        <v>2</v>
      </c>
      <c r="CI208">
        <v>2.769</v>
      </c>
      <c r="CJ208">
        <v>-0.075</v>
      </c>
      <c r="CK208">
        <v>400</v>
      </c>
      <c r="CL208">
        <v>4</v>
      </c>
      <c r="CM208">
        <v>0.25</v>
      </c>
      <c r="CN208">
        <v>0.02</v>
      </c>
      <c r="CO208">
        <v>-18.0657512195122</v>
      </c>
      <c r="CP208">
        <v>-0.616626480836248</v>
      </c>
      <c r="CQ208">
        <v>0.096372633302885</v>
      </c>
      <c r="CR208">
        <v>0</v>
      </c>
      <c r="CS208">
        <v>2.12905294117647</v>
      </c>
      <c r="CT208">
        <v>0.226712557906528</v>
      </c>
      <c r="CU208">
        <v>0.187283827126408</v>
      </c>
      <c r="CV208">
        <v>1</v>
      </c>
      <c r="CW208">
        <v>0.920071463414634</v>
      </c>
      <c r="CX208">
        <v>-0.0937584668989563</v>
      </c>
      <c r="CY208">
        <v>0.0104865043446619</v>
      </c>
      <c r="CZ208">
        <v>1</v>
      </c>
      <c r="DA208">
        <v>2</v>
      </c>
      <c r="DB208">
        <v>3</v>
      </c>
      <c r="DC208" t="s">
        <v>251</v>
      </c>
      <c r="DD208">
        <v>1.85582</v>
      </c>
      <c r="DE208">
        <v>1.85397</v>
      </c>
      <c r="DF208">
        <v>1.85514</v>
      </c>
      <c r="DG208">
        <v>1.85943</v>
      </c>
      <c r="DH208">
        <v>1.85372</v>
      </c>
      <c r="DI208">
        <v>1.85814</v>
      </c>
      <c r="DJ208">
        <v>1.85536</v>
      </c>
      <c r="DK208">
        <v>1.85394</v>
      </c>
      <c r="DL208" t="s">
        <v>252</v>
      </c>
      <c r="DM208" t="s">
        <v>19</v>
      </c>
      <c r="DN208" t="s">
        <v>19</v>
      </c>
      <c r="DO208" t="s">
        <v>19</v>
      </c>
      <c r="DP208" t="s">
        <v>253</v>
      </c>
      <c r="DQ208" t="s">
        <v>254</v>
      </c>
      <c r="DR208" t="s">
        <v>255</v>
      </c>
      <c r="DS208" t="s">
        <v>255</v>
      </c>
      <c r="DT208" t="s">
        <v>255</v>
      </c>
      <c r="DU208" t="s">
        <v>255</v>
      </c>
      <c r="DV208">
        <v>0</v>
      </c>
      <c r="DW208">
        <v>100</v>
      </c>
      <c r="DX208">
        <v>100</v>
      </c>
      <c r="DY208">
        <v>2.769</v>
      </c>
      <c r="DZ208">
        <v>-0.075</v>
      </c>
      <c r="EA208">
        <v>2</v>
      </c>
      <c r="EB208">
        <v>509.763</v>
      </c>
      <c r="EC208">
        <v>284.308</v>
      </c>
      <c r="ED208">
        <v>16.3109</v>
      </c>
      <c r="EE208">
        <v>22.0008</v>
      </c>
      <c r="EF208">
        <v>29.9997</v>
      </c>
      <c r="EG208">
        <v>22.0454</v>
      </c>
      <c r="EH208">
        <v>22.0609</v>
      </c>
      <c r="EI208">
        <v>28.3848</v>
      </c>
      <c r="EJ208">
        <v>37.2303</v>
      </c>
      <c r="EK208">
        <v>0</v>
      </c>
      <c r="EL208">
        <v>16.3116</v>
      </c>
      <c r="EM208">
        <v>635</v>
      </c>
      <c r="EN208">
        <v>13.0052</v>
      </c>
      <c r="EO208">
        <v>101.981</v>
      </c>
      <c r="EP208">
        <v>102.418</v>
      </c>
    </row>
    <row r="209" spans="1:146">
      <c r="A209">
        <v>193</v>
      </c>
      <c r="B209">
        <v>1563201020.5</v>
      </c>
      <c r="C209">
        <v>384</v>
      </c>
      <c r="D209" t="s">
        <v>640</v>
      </c>
      <c r="E209" t="s">
        <v>641</v>
      </c>
      <c r="H209">
        <v>1563201013.15909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-0.041936965142614</v>
      </c>
      <c r="AF209">
        <v>0.0470779172525104</v>
      </c>
      <c r="AG209">
        <v>3.50508431475966</v>
      </c>
      <c r="AH209">
        <v>0</v>
      </c>
      <c r="AI209">
        <v>0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3</v>
      </c>
      <c r="AR209">
        <v>0.5</v>
      </c>
      <c r="AS209" t="s">
        <v>249</v>
      </c>
      <c r="AT209">
        <v>1563201013.15909</v>
      </c>
      <c r="AU209">
        <v>597.288363636364</v>
      </c>
      <c r="AV209">
        <v>615.425090909091</v>
      </c>
      <c r="AW209">
        <v>13.8332954545455</v>
      </c>
      <c r="AX209">
        <v>12.9202863636364</v>
      </c>
      <c r="AY209">
        <v>500.014045454545</v>
      </c>
      <c r="AZ209">
        <v>101.095409090909</v>
      </c>
      <c r="BA209">
        <v>0.199973318181818</v>
      </c>
      <c r="BB209">
        <v>19.9914409090909</v>
      </c>
      <c r="BC209">
        <v>19.8433863636364</v>
      </c>
      <c r="BD209">
        <v>999.9</v>
      </c>
      <c r="BE209">
        <v>0</v>
      </c>
      <c r="BF209">
        <v>0</v>
      </c>
      <c r="BG209">
        <v>10003.7213636364</v>
      </c>
      <c r="BH209">
        <v>0</v>
      </c>
      <c r="BI209">
        <v>6.70064227272727</v>
      </c>
      <c r="BJ209">
        <v>1500.00863636364</v>
      </c>
      <c r="BK209">
        <v>0.972996545454545</v>
      </c>
      <c r="BL209">
        <v>0.0270038090909091</v>
      </c>
      <c r="BM209">
        <v>0</v>
      </c>
      <c r="BN209">
        <v>2.20444090909091</v>
      </c>
      <c r="BO209">
        <v>0</v>
      </c>
      <c r="BP209">
        <v>10830.5909090909</v>
      </c>
      <c r="BQ209">
        <v>13122.0727272727</v>
      </c>
      <c r="BR209">
        <v>36.7584545454545</v>
      </c>
      <c r="BS209">
        <v>39.2356818181818</v>
      </c>
      <c r="BT209">
        <v>38.1898636363636</v>
      </c>
      <c r="BU209">
        <v>37.5225454545455</v>
      </c>
      <c r="BV209">
        <v>36.562</v>
      </c>
      <c r="BW209">
        <v>1459.49909090909</v>
      </c>
      <c r="BX209">
        <v>40.51</v>
      </c>
      <c r="BY209">
        <v>0</v>
      </c>
      <c r="BZ209">
        <v>1563201081.4</v>
      </c>
      <c r="CA209">
        <v>2.1759</v>
      </c>
      <c r="CB209">
        <v>0.30478631819759</v>
      </c>
      <c r="CC209">
        <v>1.67179485812662</v>
      </c>
      <c r="CD209">
        <v>10830.5576923077</v>
      </c>
      <c r="CE209">
        <v>15</v>
      </c>
      <c r="CF209">
        <v>1563200378.1</v>
      </c>
      <c r="CG209" t="s">
        <v>250</v>
      </c>
      <c r="CH209">
        <v>2</v>
      </c>
      <c r="CI209">
        <v>2.769</v>
      </c>
      <c r="CJ209">
        <v>-0.075</v>
      </c>
      <c r="CK209">
        <v>400</v>
      </c>
      <c r="CL209">
        <v>4</v>
      </c>
      <c r="CM209">
        <v>0.25</v>
      </c>
      <c r="CN209">
        <v>0.02</v>
      </c>
      <c r="CO209">
        <v>-18.1042707317073</v>
      </c>
      <c r="CP209">
        <v>-0.587247386759598</v>
      </c>
      <c r="CQ209">
        <v>0.0924757008133922</v>
      </c>
      <c r="CR209">
        <v>0</v>
      </c>
      <c r="CS209">
        <v>2.15535588235294</v>
      </c>
      <c r="CT209">
        <v>0.506920554666563</v>
      </c>
      <c r="CU209">
        <v>0.190999173375446</v>
      </c>
      <c r="CV209">
        <v>1</v>
      </c>
      <c r="CW209">
        <v>0.918020341463414</v>
      </c>
      <c r="CX209">
        <v>-0.0971210592334511</v>
      </c>
      <c r="CY209">
        <v>0.010670020133041</v>
      </c>
      <c r="CZ209">
        <v>1</v>
      </c>
      <c r="DA209">
        <v>2</v>
      </c>
      <c r="DB209">
        <v>3</v>
      </c>
      <c r="DC209" t="s">
        <v>251</v>
      </c>
      <c r="DD209">
        <v>1.85585</v>
      </c>
      <c r="DE209">
        <v>1.85397</v>
      </c>
      <c r="DF209">
        <v>1.85514</v>
      </c>
      <c r="DG209">
        <v>1.85943</v>
      </c>
      <c r="DH209">
        <v>1.85375</v>
      </c>
      <c r="DI209">
        <v>1.85813</v>
      </c>
      <c r="DJ209">
        <v>1.85538</v>
      </c>
      <c r="DK209">
        <v>1.85394</v>
      </c>
      <c r="DL209" t="s">
        <v>252</v>
      </c>
      <c r="DM209" t="s">
        <v>19</v>
      </c>
      <c r="DN209" t="s">
        <v>19</v>
      </c>
      <c r="DO209" t="s">
        <v>19</v>
      </c>
      <c r="DP209" t="s">
        <v>253</v>
      </c>
      <c r="DQ209" t="s">
        <v>254</v>
      </c>
      <c r="DR209" t="s">
        <v>255</v>
      </c>
      <c r="DS209" t="s">
        <v>255</v>
      </c>
      <c r="DT209" t="s">
        <v>255</v>
      </c>
      <c r="DU209" t="s">
        <v>255</v>
      </c>
      <c r="DV209">
        <v>0</v>
      </c>
      <c r="DW209">
        <v>100</v>
      </c>
      <c r="DX209">
        <v>100</v>
      </c>
      <c r="DY209">
        <v>2.769</v>
      </c>
      <c r="DZ209">
        <v>-0.075</v>
      </c>
      <c r="EA209">
        <v>2</v>
      </c>
      <c r="EB209">
        <v>509.807</v>
      </c>
      <c r="EC209">
        <v>284.329</v>
      </c>
      <c r="ED209">
        <v>16.3133</v>
      </c>
      <c r="EE209">
        <v>21.9985</v>
      </c>
      <c r="EF209">
        <v>29.9998</v>
      </c>
      <c r="EG209">
        <v>22.0435</v>
      </c>
      <c r="EH209">
        <v>22.059</v>
      </c>
      <c r="EI209">
        <v>28.5226</v>
      </c>
      <c r="EJ209">
        <v>37.2303</v>
      </c>
      <c r="EK209">
        <v>0</v>
      </c>
      <c r="EL209">
        <v>16.3173</v>
      </c>
      <c r="EM209">
        <v>640</v>
      </c>
      <c r="EN209">
        <v>13.007</v>
      </c>
      <c r="EO209">
        <v>101.982</v>
      </c>
      <c r="EP209">
        <v>102.419</v>
      </c>
    </row>
    <row r="210" spans="1:146">
      <c r="A210">
        <v>194</v>
      </c>
      <c r="B210">
        <v>1563201022.5</v>
      </c>
      <c r="C210">
        <v>386</v>
      </c>
      <c r="D210" t="s">
        <v>642</v>
      </c>
      <c r="E210" t="s">
        <v>643</v>
      </c>
      <c r="H210">
        <v>1563201015.15909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-0.0419074768481329</v>
      </c>
      <c r="AF210">
        <v>0.0470448140586389</v>
      </c>
      <c r="AG210">
        <v>3.50313808377902</v>
      </c>
      <c r="AH210">
        <v>0</v>
      </c>
      <c r="AI210">
        <v>0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3</v>
      </c>
      <c r="AR210">
        <v>0.5</v>
      </c>
      <c r="AS210" t="s">
        <v>249</v>
      </c>
      <c r="AT210">
        <v>1563201015.15909</v>
      </c>
      <c r="AU210">
        <v>600.600045454545</v>
      </c>
      <c r="AV210">
        <v>618.753363636364</v>
      </c>
      <c r="AW210">
        <v>13.8331818181818</v>
      </c>
      <c r="AX210">
        <v>12.9247454545455</v>
      </c>
      <c r="AY210">
        <v>500.018</v>
      </c>
      <c r="AZ210">
        <v>101.0955</v>
      </c>
      <c r="BA210">
        <v>0.200024772727273</v>
      </c>
      <c r="BB210">
        <v>19.9915227272727</v>
      </c>
      <c r="BC210">
        <v>19.8435909090909</v>
      </c>
      <c r="BD210">
        <v>999.9</v>
      </c>
      <c r="BE210">
        <v>0</v>
      </c>
      <c r="BF210">
        <v>0</v>
      </c>
      <c r="BG210">
        <v>9996.67818181818</v>
      </c>
      <c r="BH210">
        <v>0</v>
      </c>
      <c r="BI210">
        <v>6.70554</v>
      </c>
      <c r="BJ210">
        <v>1500.00818181818</v>
      </c>
      <c r="BK210">
        <v>0.972996545454545</v>
      </c>
      <c r="BL210">
        <v>0.0270038090909091</v>
      </c>
      <c r="BM210">
        <v>0</v>
      </c>
      <c r="BN210">
        <v>2.22769545454545</v>
      </c>
      <c r="BO210">
        <v>0</v>
      </c>
      <c r="BP210">
        <v>10830.6590909091</v>
      </c>
      <c r="BQ210">
        <v>13122.0727272727</v>
      </c>
      <c r="BR210">
        <v>36.75</v>
      </c>
      <c r="BS210">
        <v>39.2270909090909</v>
      </c>
      <c r="BT210">
        <v>38.187</v>
      </c>
      <c r="BU210">
        <v>37.5140909090909</v>
      </c>
      <c r="BV210">
        <v>36.562</v>
      </c>
      <c r="BW210">
        <v>1459.49863636364</v>
      </c>
      <c r="BX210">
        <v>40.51</v>
      </c>
      <c r="BY210">
        <v>0</v>
      </c>
      <c r="BZ210">
        <v>1563201083.2</v>
      </c>
      <c r="CA210">
        <v>2.20273461538462</v>
      </c>
      <c r="CB210">
        <v>0.339285463258023</v>
      </c>
      <c r="CC210">
        <v>2.0102563977724</v>
      </c>
      <c r="CD210">
        <v>10830.6</v>
      </c>
      <c r="CE210">
        <v>15</v>
      </c>
      <c r="CF210">
        <v>1563200378.1</v>
      </c>
      <c r="CG210" t="s">
        <v>250</v>
      </c>
      <c r="CH210">
        <v>2</v>
      </c>
      <c r="CI210">
        <v>2.769</v>
      </c>
      <c r="CJ210">
        <v>-0.075</v>
      </c>
      <c r="CK210">
        <v>400</v>
      </c>
      <c r="CL210">
        <v>4</v>
      </c>
      <c r="CM210">
        <v>0.25</v>
      </c>
      <c r="CN210">
        <v>0.02</v>
      </c>
      <c r="CO210">
        <v>-18.1238707317073</v>
      </c>
      <c r="CP210">
        <v>-0.701567247386741</v>
      </c>
      <c r="CQ210">
        <v>0.1004345952541</v>
      </c>
      <c r="CR210">
        <v>0</v>
      </c>
      <c r="CS210">
        <v>2.17642352941176</v>
      </c>
      <c r="CT210">
        <v>0.312437257551378</v>
      </c>
      <c r="CU210">
        <v>0.161540441228347</v>
      </c>
      <c r="CV210">
        <v>1</v>
      </c>
      <c r="CW210">
        <v>0.915001512195122</v>
      </c>
      <c r="CX210">
        <v>-0.107904648083622</v>
      </c>
      <c r="CY210">
        <v>0.0115661917381229</v>
      </c>
      <c r="CZ210">
        <v>0</v>
      </c>
      <c r="DA210">
        <v>1</v>
      </c>
      <c r="DB210">
        <v>3</v>
      </c>
      <c r="DC210" t="s">
        <v>268</v>
      </c>
      <c r="DD210">
        <v>1.85584</v>
      </c>
      <c r="DE210">
        <v>1.85398</v>
      </c>
      <c r="DF210">
        <v>1.85513</v>
      </c>
      <c r="DG210">
        <v>1.85943</v>
      </c>
      <c r="DH210">
        <v>1.85376</v>
      </c>
      <c r="DI210">
        <v>1.85812</v>
      </c>
      <c r="DJ210">
        <v>1.85538</v>
      </c>
      <c r="DK210">
        <v>1.85394</v>
      </c>
      <c r="DL210" t="s">
        <v>252</v>
      </c>
      <c r="DM210" t="s">
        <v>19</v>
      </c>
      <c r="DN210" t="s">
        <v>19</v>
      </c>
      <c r="DO210" t="s">
        <v>19</v>
      </c>
      <c r="DP210" t="s">
        <v>253</v>
      </c>
      <c r="DQ210" t="s">
        <v>254</v>
      </c>
      <c r="DR210" t="s">
        <v>255</v>
      </c>
      <c r="DS210" t="s">
        <v>255</v>
      </c>
      <c r="DT210" t="s">
        <v>255</v>
      </c>
      <c r="DU210" t="s">
        <v>255</v>
      </c>
      <c r="DV210">
        <v>0</v>
      </c>
      <c r="DW210">
        <v>100</v>
      </c>
      <c r="DX210">
        <v>100</v>
      </c>
      <c r="DY210">
        <v>2.769</v>
      </c>
      <c r="DZ210">
        <v>-0.075</v>
      </c>
      <c r="EA210">
        <v>2</v>
      </c>
      <c r="EB210">
        <v>510.067</v>
      </c>
      <c r="EC210">
        <v>284.122</v>
      </c>
      <c r="ED210">
        <v>16.3156</v>
      </c>
      <c r="EE210">
        <v>21.9966</v>
      </c>
      <c r="EF210">
        <v>29.9998</v>
      </c>
      <c r="EG210">
        <v>22.0417</v>
      </c>
      <c r="EH210">
        <v>22.0572</v>
      </c>
      <c r="EI210">
        <v>28.6281</v>
      </c>
      <c r="EJ210">
        <v>37.2303</v>
      </c>
      <c r="EK210">
        <v>0</v>
      </c>
      <c r="EL210">
        <v>16.3173</v>
      </c>
      <c r="EM210">
        <v>640</v>
      </c>
      <c r="EN210">
        <v>13.0118</v>
      </c>
      <c r="EO210">
        <v>101.982</v>
      </c>
      <c r="EP210">
        <v>102.42</v>
      </c>
    </row>
    <row r="211" spans="1:146">
      <c r="A211">
        <v>195</v>
      </c>
      <c r="B211">
        <v>1563201024.5</v>
      </c>
      <c r="C211">
        <v>388</v>
      </c>
      <c r="D211" t="s">
        <v>644</v>
      </c>
      <c r="E211" t="s">
        <v>645</v>
      </c>
      <c r="H211">
        <v>1563201017.15909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-0.0419054273474088</v>
      </c>
      <c r="AF211">
        <v>0.04704251331453</v>
      </c>
      <c r="AG211">
        <v>3.50300279856504</v>
      </c>
      <c r="AH211">
        <v>0</v>
      </c>
      <c r="AI211">
        <v>0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3</v>
      </c>
      <c r="AR211">
        <v>0.5</v>
      </c>
      <c r="AS211" t="s">
        <v>249</v>
      </c>
      <c r="AT211">
        <v>1563201017.15909</v>
      </c>
      <c r="AU211">
        <v>603.907590909091</v>
      </c>
      <c r="AV211">
        <v>622.070772727273</v>
      </c>
      <c r="AW211">
        <v>13.8333272727273</v>
      </c>
      <c r="AX211">
        <v>12.9303954545455</v>
      </c>
      <c r="AY211">
        <v>500.020545454546</v>
      </c>
      <c r="AZ211">
        <v>101.095727272727</v>
      </c>
      <c r="BA211">
        <v>0.199993909090909</v>
      </c>
      <c r="BB211">
        <v>19.9913772727273</v>
      </c>
      <c r="BC211">
        <v>19.8430818181818</v>
      </c>
      <c r="BD211">
        <v>999.9</v>
      </c>
      <c r="BE211">
        <v>0</v>
      </c>
      <c r="BF211">
        <v>0</v>
      </c>
      <c r="BG211">
        <v>9996.16681818182</v>
      </c>
      <c r="BH211">
        <v>0</v>
      </c>
      <c r="BI211">
        <v>6.70836545454546</v>
      </c>
      <c r="BJ211">
        <v>1499.99727272727</v>
      </c>
      <c r="BK211">
        <v>0.972996090909091</v>
      </c>
      <c r="BL211">
        <v>0.0270042181818182</v>
      </c>
      <c r="BM211">
        <v>0</v>
      </c>
      <c r="BN211">
        <v>2.23113636363636</v>
      </c>
      <c r="BO211">
        <v>0</v>
      </c>
      <c r="BP211">
        <v>10830.5772727273</v>
      </c>
      <c r="BQ211">
        <v>13121.9681818182</v>
      </c>
      <c r="BR211">
        <v>36.75</v>
      </c>
      <c r="BS211">
        <v>39.2185</v>
      </c>
      <c r="BT211">
        <v>38.187</v>
      </c>
      <c r="BU211">
        <v>37.5056363636364</v>
      </c>
      <c r="BV211">
        <v>36.562</v>
      </c>
      <c r="BW211">
        <v>1459.48772727273</v>
      </c>
      <c r="BX211">
        <v>40.51</v>
      </c>
      <c r="BY211">
        <v>0</v>
      </c>
      <c r="BZ211">
        <v>1563201085</v>
      </c>
      <c r="CA211">
        <v>2.20859230769231</v>
      </c>
      <c r="CB211">
        <v>0.396991448326445</v>
      </c>
      <c r="CC211">
        <v>0.215384607741416</v>
      </c>
      <c r="CD211">
        <v>10830.55</v>
      </c>
      <c r="CE211">
        <v>15</v>
      </c>
      <c r="CF211">
        <v>1563200378.1</v>
      </c>
      <c r="CG211" t="s">
        <v>250</v>
      </c>
      <c r="CH211">
        <v>2</v>
      </c>
      <c r="CI211">
        <v>2.769</v>
      </c>
      <c r="CJ211">
        <v>-0.075</v>
      </c>
      <c r="CK211">
        <v>400</v>
      </c>
      <c r="CL211">
        <v>4</v>
      </c>
      <c r="CM211">
        <v>0.25</v>
      </c>
      <c r="CN211">
        <v>0.02</v>
      </c>
      <c r="CO211">
        <v>-18.1321707317073</v>
      </c>
      <c r="CP211">
        <v>-0.698341463414656</v>
      </c>
      <c r="CQ211">
        <v>0.101425426753589</v>
      </c>
      <c r="CR211">
        <v>0</v>
      </c>
      <c r="CS211">
        <v>2.19138823529412</v>
      </c>
      <c r="CT211">
        <v>0.443478051834233</v>
      </c>
      <c r="CU211">
        <v>0.163593807887825</v>
      </c>
      <c r="CV211">
        <v>1</v>
      </c>
      <c r="CW211">
        <v>0.910642170731707</v>
      </c>
      <c r="CX211">
        <v>-0.127248355400705</v>
      </c>
      <c r="CY211">
        <v>0.013533774935148</v>
      </c>
      <c r="CZ211">
        <v>0</v>
      </c>
      <c r="DA211">
        <v>1</v>
      </c>
      <c r="DB211">
        <v>3</v>
      </c>
      <c r="DC211" t="s">
        <v>268</v>
      </c>
      <c r="DD211">
        <v>1.85579</v>
      </c>
      <c r="DE211">
        <v>1.854</v>
      </c>
      <c r="DF211">
        <v>1.85512</v>
      </c>
      <c r="DG211">
        <v>1.85943</v>
      </c>
      <c r="DH211">
        <v>1.85375</v>
      </c>
      <c r="DI211">
        <v>1.85813</v>
      </c>
      <c r="DJ211">
        <v>1.85538</v>
      </c>
      <c r="DK211">
        <v>1.85394</v>
      </c>
      <c r="DL211" t="s">
        <v>252</v>
      </c>
      <c r="DM211" t="s">
        <v>19</v>
      </c>
      <c r="DN211" t="s">
        <v>19</v>
      </c>
      <c r="DO211" t="s">
        <v>19</v>
      </c>
      <c r="DP211" t="s">
        <v>253</v>
      </c>
      <c r="DQ211" t="s">
        <v>254</v>
      </c>
      <c r="DR211" t="s">
        <v>255</v>
      </c>
      <c r="DS211" t="s">
        <v>255</v>
      </c>
      <c r="DT211" t="s">
        <v>255</v>
      </c>
      <c r="DU211" t="s">
        <v>255</v>
      </c>
      <c r="DV211">
        <v>0</v>
      </c>
      <c r="DW211">
        <v>100</v>
      </c>
      <c r="DX211">
        <v>100</v>
      </c>
      <c r="DY211">
        <v>2.769</v>
      </c>
      <c r="DZ211">
        <v>-0.075</v>
      </c>
      <c r="EA211">
        <v>2</v>
      </c>
      <c r="EB211">
        <v>509.987</v>
      </c>
      <c r="EC211">
        <v>284.161</v>
      </c>
      <c r="ED211">
        <v>16.3181</v>
      </c>
      <c r="EE211">
        <v>21.9948</v>
      </c>
      <c r="EF211">
        <v>29.9998</v>
      </c>
      <c r="EG211">
        <v>22.0398</v>
      </c>
      <c r="EH211">
        <v>22.0548</v>
      </c>
      <c r="EI211">
        <v>28.7477</v>
      </c>
      <c r="EJ211">
        <v>37.2303</v>
      </c>
      <c r="EK211">
        <v>0</v>
      </c>
      <c r="EL211">
        <v>16.3239</v>
      </c>
      <c r="EM211">
        <v>645</v>
      </c>
      <c r="EN211">
        <v>13.013</v>
      </c>
      <c r="EO211">
        <v>101.982</v>
      </c>
      <c r="EP211">
        <v>102.42</v>
      </c>
    </row>
    <row r="212" spans="1:146">
      <c r="A212">
        <v>196</v>
      </c>
      <c r="B212">
        <v>1563201026.5</v>
      </c>
      <c r="C212">
        <v>390</v>
      </c>
      <c r="D212" t="s">
        <v>646</v>
      </c>
      <c r="E212" t="s">
        <v>647</v>
      </c>
      <c r="H212">
        <v>1563201019.15909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-0.0419102641983662</v>
      </c>
      <c r="AF212">
        <v>0.047047943103461</v>
      </c>
      <c r="AG212">
        <v>3.50332206986296</v>
      </c>
      <c r="AH212">
        <v>0</v>
      </c>
      <c r="AI212">
        <v>0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3</v>
      </c>
      <c r="AR212">
        <v>0.5</v>
      </c>
      <c r="AS212" t="s">
        <v>249</v>
      </c>
      <c r="AT212">
        <v>1563201019.15909</v>
      </c>
      <c r="AU212">
        <v>607.215045454545</v>
      </c>
      <c r="AV212">
        <v>625.436</v>
      </c>
      <c r="AW212">
        <v>13.8336</v>
      </c>
      <c r="AX212">
        <v>12.9350954545455</v>
      </c>
      <c r="AY212">
        <v>500.009545454546</v>
      </c>
      <c r="AZ212">
        <v>101.095590909091</v>
      </c>
      <c r="BA212">
        <v>0.199981136363636</v>
      </c>
      <c r="BB212">
        <v>19.9910772727273</v>
      </c>
      <c r="BC212">
        <v>19.8430454545455</v>
      </c>
      <c r="BD212">
        <v>999.9</v>
      </c>
      <c r="BE212">
        <v>0</v>
      </c>
      <c r="BF212">
        <v>0</v>
      </c>
      <c r="BG212">
        <v>9997.33409090909</v>
      </c>
      <c r="BH212">
        <v>0</v>
      </c>
      <c r="BI212">
        <v>6.71232136363636</v>
      </c>
      <c r="BJ212">
        <v>1499.99909090909</v>
      </c>
      <c r="BK212">
        <v>0.972996090909091</v>
      </c>
      <c r="BL212">
        <v>0.0270042181818182</v>
      </c>
      <c r="BM212">
        <v>0</v>
      </c>
      <c r="BN212">
        <v>2.19772272727273</v>
      </c>
      <c r="BO212">
        <v>0</v>
      </c>
      <c r="BP212">
        <v>10830.5681818182</v>
      </c>
      <c r="BQ212">
        <v>13121.9818181818</v>
      </c>
      <c r="BR212">
        <v>36.75</v>
      </c>
      <c r="BS212">
        <v>39.2099090909091</v>
      </c>
      <c r="BT212">
        <v>38.187</v>
      </c>
      <c r="BU212">
        <v>37.5</v>
      </c>
      <c r="BV212">
        <v>36.562</v>
      </c>
      <c r="BW212">
        <v>1459.48954545455</v>
      </c>
      <c r="BX212">
        <v>40.51</v>
      </c>
      <c r="BY212">
        <v>0</v>
      </c>
      <c r="BZ212">
        <v>1563201087.4</v>
      </c>
      <c r="CA212">
        <v>2.17527692307692</v>
      </c>
      <c r="CB212">
        <v>0.0801914526639976</v>
      </c>
      <c r="CC212">
        <v>-0.523076935039128</v>
      </c>
      <c r="CD212">
        <v>10830.55</v>
      </c>
      <c r="CE212">
        <v>15</v>
      </c>
      <c r="CF212">
        <v>1563200378.1</v>
      </c>
      <c r="CG212" t="s">
        <v>250</v>
      </c>
      <c r="CH212">
        <v>2</v>
      </c>
      <c r="CI212">
        <v>2.769</v>
      </c>
      <c r="CJ212">
        <v>-0.075</v>
      </c>
      <c r="CK212">
        <v>400</v>
      </c>
      <c r="CL212">
        <v>4</v>
      </c>
      <c r="CM212">
        <v>0.25</v>
      </c>
      <c r="CN212">
        <v>0.02</v>
      </c>
      <c r="CO212">
        <v>-18.1740487804878</v>
      </c>
      <c r="CP212">
        <v>-0.791387456446009</v>
      </c>
      <c r="CQ212">
        <v>0.111971619056449</v>
      </c>
      <c r="CR212">
        <v>0</v>
      </c>
      <c r="CS212">
        <v>2.17622058823529</v>
      </c>
      <c r="CT212">
        <v>-0.0663477064276528</v>
      </c>
      <c r="CU212">
        <v>0.176828286231074</v>
      </c>
      <c r="CV212">
        <v>1</v>
      </c>
      <c r="CW212">
        <v>0.905761414634146</v>
      </c>
      <c r="CX212">
        <v>-0.137828675958191</v>
      </c>
      <c r="CY212">
        <v>0.014603030941614</v>
      </c>
      <c r="CZ212">
        <v>0</v>
      </c>
      <c r="DA212">
        <v>1</v>
      </c>
      <c r="DB212">
        <v>3</v>
      </c>
      <c r="DC212" t="s">
        <v>268</v>
      </c>
      <c r="DD212">
        <v>1.85581</v>
      </c>
      <c r="DE212">
        <v>1.85401</v>
      </c>
      <c r="DF212">
        <v>1.85511</v>
      </c>
      <c r="DG212">
        <v>1.85943</v>
      </c>
      <c r="DH212">
        <v>1.85375</v>
      </c>
      <c r="DI212">
        <v>1.85816</v>
      </c>
      <c r="DJ212">
        <v>1.85536</v>
      </c>
      <c r="DK212">
        <v>1.85393</v>
      </c>
      <c r="DL212" t="s">
        <v>252</v>
      </c>
      <c r="DM212" t="s">
        <v>19</v>
      </c>
      <c r="DN212" t="s">
        <v>19</v>
      </c>
      <c r="DO212" t="s">
        <v>19</v>
      </c>
      <c r="DP212" t="s">
        <v>253</v>
      </c>
      <c r="DQ212" t="s">
        <v>254</v>
      </c>
      <c r="DR212" t="s">
        <v>255</v>
      </c>
      <c r="DS212" t="s">
        <v>255</v>
      </c>
      <c r="DT212" t="s">
        <v>255</v>
      </c>
      <c r="DU212" t="s">
        <v>255</v>
      </c>
      <c r="DV212">
        <v>0</v>
      </c>
      <c r="DW212">
        <v>100</v>
      </c>
      <c r="DX212">
        <v>100</v>
      </c>
      <c r="DY212">
        <v>2.769</v>
      </c>
      <c r="DZ212">
        <v>-0.075</v>
      </c>
      <c r="EA212">
        <v>2</v>
      </c>
      <c r="EB212">
        <v>509.81</v>
      </c>
      <c r="EC212">
        <v>284.305</v>
      </c>
      <c r="ED212">
        <v>16.3201</v>
      </c>
      <c r="EE212">
        <v>21.9929</v>
      </c>
      <c r="EF212">
        <v>29.9997</v>
      </c>
      <c r="EG212">
        <v>22.0375</v>
      </c>
      <c r="EH212">
        <v>22.0525</v>
      </c>
      <c r="EI212">
        <v>28.8845</v>
      </c>
      <c r="EJ212">
        <v>37.2303</v>
      </c>
      <c r="EK212">
        <v>0</v>
      </c>
      <c r="EL212">
        <v>16.3239</v>
      </c>
      <c r="EM212">
        <v>650</v>
      </c>
      <c r="EN212">
        <v>13.0151</v>
      </c>
      <c r="EO212">
        <v>101.983</v>
      </c>
      <c r="EP212">
        <v>102.421</v>
      </c>
    </row>
    <row r="213" spans="1:146">
      <c r="A213">
        <v>197</v>
      </c>
      <c r="B213">
        <v>1563201028.5</v>
      </c>
      <c r="C213">
        <v>392</v>
      </c>
      <c r="D213" t="s">
        <v>648</v>
      </c>
      <c r="E213" t="s">
        <v>649</v>
      </c>
      <c r="H213">
        <v>1563201021.15909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-0.041901871028585</v>
      </c>
      <c r="AF213">
        <v>0.0470385210350995</v>
      </c>
      <c r="AG213">
        <v>3.50276804447341</v>
      </c>
      <c r="AH213">
        <v>0</v>
      </c>
      <c r="AI213">
        <v>0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3</v>
      </c>
      <c r="AR213">
        <v>0.5</v>
      </c>
      <c r="AS213" t="s">
        <v>249</v>
      </c>
      <c r="AT213">
        <v>1563201021.15909</v>
      </c>
      <c r="AU213">
        <v>610.529590909091</v>
      </c>
      <c r="AV213">
        <v>628.777818181818</v>
      </c>
      <c r="AW213">
        <v>13.8340181818182</v>
      </c>
      <c r="AX213">
        <v>12.9387409090909</v>
      </c>
      <c r="AY213">
        <v>500.013590909091</v>
      </c>
      <c r="AZ213">
        <v>101.095454545455</v>
      </c>
      <c r="BA213">
        <v>0.200016409090909</v>
      </c>
      <c r="BB213">
        <v>19.9909818181818</v>
      </c>
      <c r="BC213">
        <v>19.8433454545455</v>
      </c>
      <c r="BD213">
        <v>999.9</v>
      </c>
      <c r="BE213">
        <v>0</v>
      </c>
      <c r="BF213">
        <v>0</v>
      </c>
      <c r="BG213">
        <v>9995.34545454546</v>
      </c>
      <c r="BH213">
        <v>0</v>
      </c>
      <c r="BI213">
        <v>6.71784681818182</v>
      </c>
      <c r="BJ213">
        <v>1500.01181818182</v>
      </c>
      <c r="BK213">
        <v>0.972996318181818</v>
      </c>
      <c r="BL213">
        <v>0.0270040136363636</v>
      </c>
      <c r="BM213">
        <v>0</v>
      </c>
      <c r="BN213">
        <v>2.24138181818182</v>
      </c>
      <c r="BO213">
        <v>0</v>
      </c>
      <c r="BP213">
        <v>10830.5909090909</v>
      </c>
      <c r="BQ213">
        <v>13122.1045454545</v>
      </c>
      <c r="BR213">
        <v>36.75</v>
      </c>
      <c r="BS213">
        <v>39.2041818181818</v>
      </c>
      <c r="BT213">
        <v>38.187</v>
      </c>
      <c r="BU213">
        <v>37.5</v>
      </c>
      <c r="BV213">
        <v>36.562</v>
      </c>
      <c r="BW213">
        <v>1459.50227272727</v>
      </c>
      <c r="BX213">
        <v>40.51</v>
      </c>
      <c r="BY213">
        <v>0</v>
      </c>
      <c r="BZ213">
        <v>1563201089.2</v>
      </c>
      <c r="CA213">
        <v>2.21047692307692</v>
      </c>
      <c r="CB213">
        <v>0.540964101330474</v>
      </c>
      <c r="CC213">
        <v>-1.50085471210234</v>
      </c>
      <c r="CD213">
        <v>10830.4961538462</v>
      </c>
      <c r="CE213">
        <v>15</v>
      </c>
      <c r="CF213">
        <v>1563200378.1</v>
      </c>
      <c r="CG213" t="s">
        <v>250</v>
      </c>
      <c r="CH213">
        <v>2</v>
      </c>
      <c r="CI213">
        <v>2.769</v>
      </c>
      <c r="CJ213">
        <v>-0.075</v>
      </c>
      <c r="CK213">
        <v>400</v>
      </c>
      <c r="CL213">
        <v>4</v>
      </c>
      <c r="CM213">
        <v>0.25</v>
      </c>
      <c r="CN213">
        <v>0.02</v>
      </c>
      <c r="CO213">
        <v>-18.199087804878</v>
      </c>
      <c r="CP213">
        <v>-0.981342857142849</v>
      </c>
      <c r="CQ213">
        <v>0.125462994631926</v>
      </c>
      <c r="CR213">
        <v>0</v>
      </c>
      <c r="CS213">
        <v>2.21175</v>
      </c>
      <c r="CT213">
        <v>0.197519293154916</v>
      </c>
      <c r="CU213">
        <v>0.195086483461596</v>
      </c>
      <c r="CV213">
        <v>1</v>
      </c>
      <c r="CW213">
        <v>0.901071634146341</v>
      </c>
      <c r="CX213">
        <v>-0.129874452961672</v>
      </c>
      <c r="CY213">
        <v>0.0138537880806379</v>
      </c>
      <c r="CZ213">
        <v>0</v>
      </c>
      <c r="DA213">
        <v>1</v>
      </c>
      <c r="DB213">
        <v>3</v>
      </c>
      <c r="DC213" t="s">
        <v>268</v>
      </c>
      <c r="DD213">
        <v>1.85582</v>
      </c>
      <c r="DE213">
        <v>1.85402</v>
      </c>
      <c r="DF213">
        <v>1.85512</v>
      </c>
      <c r="DG213">
        <v>1.85944</v>
      </c>
      <c r="DH213">
        <v>1.85375</v>
      </c>
      <c r="DI213">
        <v>1.85816</v>
      </c>
      <c r="DJ213">
        <v>1.85537</v>
      </c>
      <c r="DK213">
        <v>1.85394</v>
      </c>
      <c r="DL213" t="s">
        <v>252</v>
      </c>
      <c r="DM213" t="s">
        <v>19</v>
      </c>
      <c r="DN213" t="s">
        <v>19</v>
      </c>
      <c r="DO213" t="s">
        <v>19</v>
      </c>
      <c r="DP213" t="s">
        <v>253</v>
      </c>
      <c r="DQ213" t="s">
        <v>254</v>
      </c>
      <c r="DR213" t="s">
        <v>255</v>
      </c>
      <c r="DS213" t="s">
        <v>255</v>
      </c>
      <c r="DT213" t="s">
        <v>255</v>
      </c>
      <c r="DU213" t="s">
        <v>255</v>
      </c>
      <c r="DV213">
        <v>0</v>
      </c>
      <c r="DW213">
        <v>100</v>
      </c>
      <c r="DX213">
        <v>100</v>
      </c>
      <c r="DY213">
        <v>2.769</v>
      </c>
      <c r="DZ213">
        <v>-0.075</v>
      </c>
      <c r="EA213">
        <v>2</v>
      </c>
      <c r="EB213">
        <v>510.004</v>
      </c>
      <c r="EC213">
        <v>284.17</v>
      </c>
      <c r="ED213">
        <v>16.323</v>
      </c>
      <c r="EE213">
        <v>21.991</v>
      </c>
      <c r="EF213">
        <v>29.9997</v>
      </c>
      <c r="EG213">
        <v>22.0352</v>
      </c>
      <c r="EH213">
        <v>22.0507</v>
      </c>
      <c r="EI213">
        <v>28.9888</v>
      </c>
      <c r="EJ213">
        <v>37.2303</v>
      </c>
      <c r="EK213">
        <v>0</v>
      </c>
      <c r="EL213">
        <v>16.3239</v>
      </c>
      <c r="EM213">
        <v>650</v>
      </c>
      <c r="EN213">
        <v>13.0194</v>
      </c>
      <c r="EO213">
        <v>101.984</v>
      </c>
      <c r="EP213">
        <v>102.421</v>
      </c>
    </row>
    <row r="214" spans="1:146">
      <c r="A214">
        <v>198</v>
      </c>
      <c r="B214">
        <v>1563201030.5</v>
      </c>
      <c r="C214">
        <v>394</v>
      </c>
      <c r="D214" t="s">
        <v>650</v>
      </c>
      <c r="E214" t="s">
        <v>651</v>
      </c>
      <c r="H214">
        <v>1563201023.15909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-0.0419131425845359</v>
      </c>
      <c r="AF214">
        <v>0.047051174344097</v>
      </c>
      <c r="AG214">
        <v>3.50351206048229</v>
      </c>
      <c r="AH214">
        <v>0</v>
      </c>
      <c r="AI214">
        <v>0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3</v>
      </c>
      <c r="AR214">
        <v>0.5</v>
      </c>
      <c r="AS214" t="s">
        <v>249</v>
      </c>
      <c r="AT214">
        <v>1563201023.15909</v>
      </c>
      <c r="AU214">
        <v>613.847909090909</v>
      </c>
      <c r="AV214">
        <v>632.099227272727</v>
      </c>
      <c r="AW214">
        <v>13.83425</v>
      </c>
      <c r="AX214">
        <v>12.9420272727273</v>
      </c>
      <c r="AY214">
        <v>500.018272727273</v>
      </c>
      <c r="AZ214">
        <v>101.095363636364</v>
      </c>
      <c r="BA214">
        <v>0.199986772727273</v>
      </c>
      <c r="BB214">
        <v>19.99065</v>
      </c>
      <c r="BC214">
        <v>19.8432454545455</v>
      </c>
      <c r="BD214">
        <v>999.9</v>
      </c>
      <c r="BE214">
        <v>0</v>
      </c>
      <c r="BF214">
        <v>0</v>
      </c>
      <c r="BG214">
        <v>9998.04318181818</v>
      </c>
      <c r="BH214">
        <v>0</v>
      </c>
      <c r="BI214">
        <v>6.72280681818182</v>
      </c>
      <c r="BJ214">
        <v>1500.00227272727</v>
      </c>
      <c r="BK214">
        <v>0.972996318181818</v>
      </c>
      <c r="BL214">
        <v>0.0270040136363636</v>
      </c>
      <c r="BM214">
        <v>0</v>
      </c>
      <c r="BN214">
        <v>2.23530909090909</v>
      </c>
      <c r="BO214">
        <v>0</v>
      </c>
      <c r="BP214">
        <v>10830.3454545455</v>
      </c>
      <c r="BQ214">
        <v>13122.0227272727</v>
      </c>
      <c r="BR214">
        <v>36.75</v>
      </c>
      <c r="BS214">
        <v>39.1955909090909</v>
      </c>
      <c r="BT214">
        <v>38.187</v>
      </c>
      <c r="BU214">
        <v>37.5</v>
      </c>
      <c r="BV214">
        <v>36.5591818181818</v>
      </c>
      <c r="BW214">
        <v>1459.49272727273</v>
      </c>
      <c r="BX214">
        <v>40.51</v>
      </c>
      <c r="BY214">
        <v>0</v>
      </c>
      <c r="BZ214">
        <v>1563201091</v>
      </c>
      <c r="CA214">
        <v>2.22523076923077</v>
      </c>
      <c r="CB214">
        <v>0.573511111842152</v>
      </c>
      <c r="CC214">
        <v>-6.06495725445998</v>
      </c>
      <c r="CD214">
        <v>10830.4</v>
      </c>
      <c r="CE214">
        <v>15</v>
      </c>
      <c r="CF214">
        <v>1563200378.1</v>
      </c>
      <c r="CG214" t="s">
        <v>250</v>
      </c>
      <c r="CH214">
        <v>2</v>
      </c>
      <c r="CI214">
        <v>2.769</v>
      </c>
      <c r="CJ214">
        <v>-0.075</v>
      </c>
      <c r="CK214">
        <v>400</v>
      </c>
      <c r="CL214">
        <v>4</v>
      </c>
      <c r="CM214">
        <v>0.25</v>
      </c>
      <c r="CN214">
        <v>0.02</v>
      </c>
      <c r="CO214">
        <v>-18.2078780487805</v>
      </c>
      <c r="CP214">
        <v>-0.845042508710808</v>
      </c>
      <c r="CQ214">
        <v>0.122979265577765</v>
      </c>
      <c r="CR214">
        <v>0</v>
      </c>
      <c r="CS214">
        <v>2.21559117647059</v>
      </c>
      <c r="CT214">
        <v>0.366984850381718</v>
      </c>
      <c r="CU214">
        <v>0.20982880047882</v>
      </c>
      <c r="CV214">
        <v>1</v>
      </c>
      <c r="CW214">
        <v>0.897080219512195</v>
      </c>
      <c r="CX214">
        <v>-0.112931101045293</v>
      </c>
      <c r="CY214">
        <v>0.0123420902497228</v>
      </c>
      <c r="CZ214">
        <v>0</v>
      </c>
      <c r="DA214">
        <v>1</v>
      </c>
      <c r="DB214">
        <v>3</v>
      </c>
      <c r="DC214" t="s">
        <v>268</v>
      </c>
      <c r="DD214">
        <v>1.8558</v>
      </c>
      <c r="DE214">
        <v>1.85401</v>
      </c>
      <c r="DF214">
        <v>1.85511</v>
      </c>
      <c r="DG214">
        <v>1.85943</v>
      </c>
      <c r="DH214">
        <v>1.85371</v>
      </c>
      <c r="DI214">
        <v>1.85813</v>
      </c>
      <c r="DJ214">
        <v>1.85537</v>
      </c>
      <c r="DK214">
        <v>1.85394</v>
      </c>
      <c r="DL214" t="s">
        <v>252</v>
      </c>
      <c r="DM214" t="s">
        <v>19</v>
      </c>
      <c r="DN214" t="s">
        <v>19</v>
      </c>
      <c r="DO214" t="s">
        <v>19</v>
      </c>
      <c r="DP214" t="s">
        <v>253</v>
      </c>
      <c r="DQ214" t="s">
        <v>254</v>
      </c>
      <c r="DR214" t="s">
        <v>255</v>
      </c>
      <c r="DS214" t="s">
        <v>255</v>
      </c>
      <c r="DT214" t="s">
        <v>255</v>
      </c>
      <c r="DU214" t="s">
        <v>255</v>
      </c>
      <c r="DV214">
        <v>0</v>
      </c>
      <c r="DW214">
        <v>100</v>
      </c>
      <c r="DX214">
        <v>100</v>
      </c>
      <c r="DY214">
        <v>2.769</v>
      </c>
      <c r="DZ214">
        <v>-0.075</v>
      </c>
      <c r="EA214">
        <v>2</v>
      </c>
      <c r="EB214">
        <v>509.892</v>
      </c>
      <c r="EC214">
        <v>284.139</v>
      </c>
      <c r="ED214">
        <v>16.3254</v>
      </c>
      <c r="EE214">
        <v>21.9887</v>
      </c>
      <c r="EF214">
        <v>29.9998</v>
      </c>
      <c r="EG214">
        <v>22.0333</v>
      </c>
      <c r="EH214">
        <v>22.0488</v>
      </c>
      <c r="EI214">
        <v>29.1099</v>
      </c>
      <c r="EJ214">
        <v>37.2303</v>
      </c>
      <c r="EK214">
        <v>0</v>
      </c>
      <c r="EL214">
        <v>16.3308</v>
      </c>
      <c r="EM214">
        <v>655</v>
      </c>
      <c r="EN214">
        <v>13.0224</v>
      </c>
      <c r="EO214">
        <v>101.983</v>
      </c>
      <c r="EP214">
        <v>102.421</v>
      </c>
    </row>
    <row r="215" spans="1:146">
      <c r="A215">
        <v>199</v>
      </c>
      <c r="B215">
        <v>1563201032.5</v>
      </c>
      <c r="C215">
        <v>396</v>
      </c>
      <c r="D215" t="s">
        <v>652</v>
      </c>
      <c r="E215" t="s">
        <v>653</v>
      </c>
      <c r="H215">
        <v>1563201025.15909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-0.0419109895628825</v>
      </c>
      <c r="AF215">
        <v>0.047048757388676</v>
      </c>
      <c r="AG215">
        <v>3.50336994867137</v>
      </c>
      <c r="AH215">
        <v>0</v>
      </c>
      <c r="AI215">
        <v>0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3</v>
      </c>
      <c r="AR215">
        <v>0.5</v>
      </c>
      <c r="AS215" t="s">
        <v>249</v>
      </c>
      <c r="AT215">
        <v>1563201025.15909</v>
      </c>
      <c r="AU215">
        <v>617.164954545455</v>
      </c>
      <c r="AV215">
        <v>635.456363636364</v>
      </c>
      <c r="AW215">
        <v>13.8341954545455</v>
      </c>
      <c r="AX215">
        <v>12.9452545454545</v>
      </c>
      <c r="AY215">
        <v>500.0145</v>
      </c>
      <c r="AZ215">
        <v>101.095318181818</v>
      </c>
      <c r="BA215">
        <v>0.199988227272727</v>
      </c>
      <c r="BB215">
        <v>19.9903590909091</v>
      </c>
      <c r="BC215">
        <v>19.8433045454545</v>
      </c>
      <c r="BD215">
        <v>999.9</v>
      </c>
      <c r="BE215">
        <v>0</v>
      </c>
      <c r="BF215">
        <v>0</v>
      </c>
      <c r="BG215">
        <v>9997.53409090909</v>
      </c>
      <c r="BH215">
        <v>0</v>
      </c>
      <c r="BI215">
        <v>6.72657318181818</v>
      </c>
      <c r="BJ215">
        <v>1500.005</v>
      </c>
      <c r="BK215">
        <v>0.972996090909091</v>
      </c>
      <c r="BL215">
        <v>0.0270042181818182</v>
      </c>
      <c r="BM215">
        <v>0</v>
      </c>
      <c r="BN215">
        <v>2.23305</v>
      </c>
      <c r="BO215">
        <v>0</v>
      </c>
      <c r="BP215">
        <v>10830.1045454545</v>
      </c>
      <c r="BQ215">
        <v>13122.0409090909</v>
      </c>
      <c r="BR215">
        <v>36.75</v>
      </c>
      <c r="BS215">
        <v>39.187</v>
      </c>
      <c r="BT215">
        <v>38.187</v>
      </c>
      <c r="BU215">
        <v>37.5</v>
      </c>
      <c r="BV215">
        <v>36.5591818181818</v>
      </c>
      <c r="BW215">
        <v>1459.495</v>
      </c>
      <c r="BX215">
        <v>40.51</v>
      </c>
      <c r="BY215">
        <v>0</v>
      </c>
      <c r="BZ215">
        <v>1563201093.4</v>
      </c>
      <c r="CA215">
        <v>2.22293076923077</v>
      </c>
      <c r="CB215">
        <v>-0.42876581424044</v>
      </c>
      <c r="CC215">
        <v>-8.2119658115011</v>
      </c>
      <c r="CD215">
        <v>10830.1076923077</v>
      </c>
      <c r="CE215">
        <v>15</v>
      </c>
      <c r="CF215">
        <v>1563200378.1</v>
      </c>
      <c r="CG215" t="s">
        <v>250</v>
      </c>
      <c r="CH215">
        <v>2</v>
      </c>
      <c r="CI215">
        <v>2.769</v>
      </c>
      <c r="CJ215">
        <v>-0.075</v>
      </c>
      <c r="CK215">
        <v>400</v>
      </c>
      <c r="CL215">
        <v>4</v>
      </c>
      <c r="CM215">
        <v>0.25</v>
      </c>
      <c r="CN215">
        <v>0.02</v>
      </c>
      <c r="CO215">
        <v>-18.247056097561</v>
      </c>
      <c r="CP215">
        <v>-0.68207038327527</v>
      </c>
      <c r="CQ215">
        <v>0.106675624227296</v>
      </c>
      <c r="CR215">
        <v>0</v>
      </c>
      <c r="CS215">
        <v>2.20051176470588</v>
      </c>
      <c r="CT215">
        <v>0.122752809758323</v>
      </c>
      <c r="CU215">
        <v>0.228777101595708</v>
      </c>
      <c r="CV215">
        <v>1</v>
      </c>
      <c r="CW215">
        <v>0.894208024390244</v>
      </c>
      <c r="CX215">
        <v>-0.103199289198607</v>
      </c>
      <c r="CY215">
        <v>0.0116336306781461</v>
      </c>
      <c r="CZ215">
        <v>0</v>
      </c>
      <c r="DA215">
        <v>1</v>
      </c>
      <c r="DB215">
        <v>3</v>
      </c>
      <c r="DC215" t="s">
        <v>268</v>
      </c>
      <c r="DD215">
        <v>1.85581</v>
      </c>
      <c r="DE215">
        <v>1.85403</v>
      </c>
      <c r="DF215">
        <v>1.85511</v>
      </c>
      <c r="DG215">
        <v>1.85943</v>
      </c>
      <c r="DH215">
        <v>1.85369</v>
      </c>
      <c r="DI215">
        <v>1.85815</v>
      </c>
      <c r="DJ215">
        <v>1.85538</v>
      </c>
      <c r="DK215">
        <v>1.85394</v>
      </c>
      <c r="DL215" t="s">
        <v>252</v>
      </c>
      <c r="DM215" t="s">
        <v>19</v>
      </c>
      <c r="DN215" t="s">
        <v>19</v>
      </c>
      <c r="DO215" t="s">
        <v>19</v>
      </c>
      <c r="DP215" t="s">
        <v>253</v>
      </c>
      <c r="DQ215" t="s">
        <v>254</v>
      </c>
      <c r="DR215" t="s">
        <v>255</v>
      </c>
      <c r="DS215" t="s">
        <v>255</v>
      </c>
      <c r="DT215" t="s">
        <v>255</v>
      </c>
      <c r="DU215" t="s">
        <v>255</v>
      </c>
      <c r="DV215">
        <v>0</v>
      </c>
      <c r="DW215">
        <v>100</v>
      </c>
      <c r="DX215">
        <v>100</v>
      </c>
      <c r="DY215">
        <v>2.769</v>
      </c>
      <c r="DZ215">
        <v>-0.075</v>
      </c>
      <c r="EA215">
        <v>2</v>
      </c>
      <c r="EB215">
        <v>509.812</v>
      </c>
      <c r="EC215">
        <v>284.221</v>
      </c>
      <c r="ED215">
        <v>16.3279</v>
      </c>
      <c r="EE215">
        <v>21.9864</v>
      </c>
      <c r="EF215">
        <v>29.9998</v>
      </c>
      <c r="EG215">
        <v>22.0314</v>
      </c>
      <c r="EH215">
        <v>22.0466</v>
      </c>
      <c r="EI215">
        <v>29.2468</v>
      </c>
      <c r="EJ215">
        <v>36.9582</v>
      </c>
      <c r="EK215">
        <v>0</v>
      </c>
      <c r="EL215">
        <v>16.3308</v>
      </c>
      <c r="EM215">
        <v>660</v>
      </c>
      <c r="EN215">
        <v>13.0252</v>
      </c>
      <c r="EO215">
        <v>101.983</v>
      </c>
      <c r="EP215">
        <v>102.422</v>
      </c>
    </row>
    <row r="216" spans="1:146">
      <c r="A216">
        <v>200</v>
      </c>
      <c r="B216">
        <v>1563201034.5</v>
      </c>
      <c r="C216">
        <v>398</v>
      </c>
      <c r="D216" t="s">
        <v>654</v>
      </c>
      <c r="E216" t="s">
        <v>655</v>
      </c>
      <c r="H216">
        <v>1563201027.15909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-0.0418954695804498</v>
      </c>
      <c r="AF216">
        <v>0.0470313348487701</v>
      </c>
      <c r="AG216">
        <v>3.50234546453472</v>
      </c>
      <c r="AH216">
        <v>0</v>
      </c>
      <c r="AI216">
        <v>0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3</v>
      </c>
      <c r="AR216">
        <v>0.5</v>
      </c>
      <c r="AS216" t="s">
        <v>249</v>
      </c>
      <c r="AT216">
        <v>1563201027.15909</v>
      </c>
      <c r="AU216">
        <v>620.487363636364</v>
      </c>
      <c r="AV216">
        <v>638.795590909091</v>
      </c>
      <c r="AW216">
        <v>13.8341045454545</v>
      </c>
      <c r="AX216">
        <v>12.9483681818182</v>
      </c>
      <c r="AY216">
        <v>500.017136363636</v>
      </c>
      <c r="AZ216">
        <v>101.095227272727</v>
      </c>
      <c r="BA216">
        <v>0.200019409090909</v>
      </c>
      <c r="BB216">
        <v>19.9901363636364</v>
      </c>
      <c r="BC216">
        <v>19.8432909090909</v>
      </c>
      <c r="BD216">
        <v>999.9</v>
      </c>
      <c r="BE216">
        <v>0</v>
      </c>
      <c r="BF216">
        <v>0</v>
      </c>
      <c r="BG216">
        <v>9993.84090909091</v>
      </c>
      <c r="BH216">
        <v>0</v>
      </c>
      <c r="BI216">
        <v>6.72889590909091</v>
      </c>
      <c r="BJ216">
        <v>1500.00772727273</v>
      </c>
      <c r="BK216">
        <v>0.972996090909091</v>
      </c>
      <c r="BL216">
        <v>0.0270042181818182</v>
      </c>
      <c r="BM216">
        <v>0</v>
      </c>
      <c r="BN216">
        <v>2.21058181818182</v>
      </c>
      <c r="BO216">
        <v>0</v>
      </c>
      <c r="BP216">
        <v>10829.8227272727</v>
      </c>
      <c r="BQ216">
        <v>13122.0545454545</v>
      </c>
      <c r="BR216">
        <v>36.75</v>
      </c>
      <c r="BS216">
        <v>39.187</v>
      </c>
      <c r="BT216">
        <v>38.1785454545455</v>
      </c>
      <c r="BU216">
        <v>37.4942727272727</v>
      </c>
      <c r="BV216">
        <v>36.5507272727273</v>
      </c>
      <c r="BW216">
        <v>1459.49772727273</v>
      </c>
      <c r="BX216">
        <v>40.51</v>
      </c>
      <c r="BY216">
        <v>0</v>
      </c>
      <c r="BZ216">
        <v>1563201095.2</v>
      </c>
      <c r="CA216">
        <v>2.20863846153846</v>
      </c>
      <c r="CB216">
        <v>-0.615165811152117</v>
      </c>
      <c r="CC216">
        <v>-9.69572649936591</v>
      </c>
      <c r="CD216">
        <v>10829.8461538462</v>
      </c>
      <c r="CE216">
        <v>15</v>
      </c>
      <c r="CF216">
        <v>1563200378.1</v>
      </c>
      <c r="CG216" t="s">
        <v>250</v>
      </c>
      <c r="CH216">
        <v>2</v>
      </c>
      <c r="CI216">
        <v>2.769</v>
      </c>
      <c r="CJ216">
        <v>-0.075</v>
      </c>
      <c r="CK216">
        <v>400</v>
      </c>
      <c r="CL216">
        <v>4</v>
      </c>
      <c r="CM216">
        <v>0.25</v>
      </c>
      <c r="CN216">
        <v>0.02</v>
      </c>
      <c r="CO216">
        <v>-18.2705731707317</v>
      </c>
      <c r="CP216">
        <v>-0.712616027874579</v>
      </c>
      <c r="CQ216">
        <v>0.109417836474347</v>
      </c>
      <c r="CR216">
        <v>0</v>
      </c>
      <c r="CS216">
        <v>2.19158235294118</v>
      </c>
      <c r="CT216">
        <v>0.00648519000509139</v>
      </c>
      <c r="CU216">
        <v>0.227564533149181</v>
      </c>
      <c r="CV216">
        <v>1</v>
      </c>
      <c r="CW216">
        <v>0.892111414634146</v>
      </c>
      <c r="CX216">
        <v>-0.0966104320557492</v>
      </c>
      <c r="CY216">
        <v>0.0112845042532985</v>
      </c>
      <c r="CZ216">
        <v>1</v>
      </c>
      <c r="DA216">
        <v>2</v>
      </c>
      <c r="DB216">
        <v>3</v>
      </c>
      <c r="DC216" t="s">
        <v>251</v>
      </c>
      <c r="DD216">
        <v>1.8558</v>
      </c>
      <c r="DE216">
        <v>1.85402</v>
      </c>
      <c r="DF216">
        <v>1.85512</v>
      </c>
      <c r="DG216">
        <v>1.85943</v>
      </c>
      <c r="DH216">
        <v>1.85371</v>
      </c>
      <c r="DI216">
        <v>1.85816</v>
      </c>
      <c r="DJ216">
        <v>1.85537</v>
      </c>
      <c r="DK216">
        <v>1.85394</v>
      </c>
      <c r="DL216" t="s">
        <v>252</v>
      </c>
      <c r="DM216" t="s">
        <v>19</v>
      </c>
      <c r="DN216" t="s">
        <v>19</v>
      </c>
      <c r="DO216" t="s">
        <v>19</v>
      </c>
      <c r="DP216" t="s">
        <v>253</v>
      </c>
      <c r="DQ216" t="s">
        <v>254</v>
      </c>
      <c r="DR216" t="s">
        <v>255</v>
      </c>
      <c r="DS216" t="s">
        <v>255</v>
      </c>
      <c r="DT216" t="s">
        <v>255</v>
      </c>
      <c r="DU216" t="s">
        <v>255</v>
      </c>
      <c r="DV216">
        <v>0</v>
      </c>
      <c r="DW216">
        <v>100</v>
      </c>
      <c r="DX216">
        <v>100</v>
      </c>
      <c r="DY216">
        <v>2.769</v>
      </c>
      <c r="DZ216">
        <v>-0.075</v>
      </c>
      <c r="EA216">
        <v>2</v>
      </c>
      <c r="EB216">
        <v>509.964</v>
      </c>
      <c r="EC216">
        <v>284.229</v>
      </c>
      <c r="ED216">
        <v>16.3309</v>
      </c>
      <c r="EE216">
        <v>21.9846</v>
      </c>
      <c r="EF216">
        <v>29.9997</v>
      </c>
      <c r="EG216">
        <v>22.0296</v>
      </c>
      <c r="EH216">
        <v>22.0443</v>
      </c>
      <c r="EI216">
        <v>29.3508</v>
      </c>
      <c r="EJ216">
        <v>36.9582</v>
      </c>
      <c r="EK216">
        <v>0</v>
      </c>
      <c r="EL216">
        <v>16.338</v>
      </c>
      <c r="EM216">
        <v>660</v>
      </c>
      <c r="EN216">
        <v>13.0314</v>
      </c>
      <c r="EO216">
        <v>101.983</v>
      </c>
      <c r="EP216">
        <v>102.421</v>
      </c>
    </row>
    <row r="217" spans="1:146">
      <c r="A217">
        <v>201</v>
      </c>
      <c r="B217">
        <v>1563201036.5</v>
      </c>
      <c r="C217">
        <v>400</v>
      </c>
      <c r="D217" t="s">
        <v>656</v>
      </c>
      <c r="E217" t="s">
        <v>657</v>
      </c>
      <c r="H217">
        <v>1563201029.15909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-0.041895375395018</v>
      </c>
      <c r="AF217">
        <v>0.0470312291173719</v>
      </c>
      <c r="AG217">
        <v>3.50233924688538</v>
      </c>
      <c r="AH217">
        <v>0</v>
      </c>
      <c r="AI217">
        <v>0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3</v>
      </c>
      <c r="AR217">
        <v>0.5</v>
      </c>
      <c r="AS217" t="s">
        <v>249</v>
      </c>
      <c r="AT217">
        <v>1563201029.15909</v>
      </c>
      <c r="AU217">
        <v>623.812227272727</v>
      </c>
      <c r="AV217">
        <v>642.120727272727</v>
      </c>
      <c r="AW217">
        <v>13.8337909090909</v>
      </c>
      <c r="AX217">
        <v>12.95195</v>
      </c>
      <c r="AY217">
        <v>500.019636363636</v>
      </c>
      <c r="AZ217">
        <v>101.095</v>
      </c>
      <c r="BA217">
        <v>0.199989772727273</v>
      </c>
      <c r="BB217">
        <v>19.9892636363636</v>
      </c>
      <c r="BC217">
        <v>19.8433318181818</v>
      </c>
      <c r="BD217">
        <v>999.9</v>
      </c>
      <c r="BE217">
        <v>0</v>
      </c>
      <c r="BF217">
        <v>0</v>
      </c>
      <c r="BG217">
        <v>9993.84090909091</v>
      </c>
      <c r="BH217">
        <v>0</v>
      </c>
      <c r="BI217">
        <v>6.73153227272727</v>
      </c>
      <c r="BJ217">
        <v>1499.98772727273</v>
      </c>
      <c r="BK217">
        <v>0.972995636363636</v>
      </c>
      <c r="BL217">
        <v>0.0270046272727273</v>
      </c>
      <c r="BM217">
        <v>0</v>
      </c>
      <c r="BN217">
        <v>2.18415909090909</v>
      </c>
      <c r="BO217">
        <v>0</v>
      </c>
      <c r="BP217">
        <v>10829.2318181818</v>
      </c>
      <c r="BQ217">
        <v>13121.8772727273</v>
      </c>
      <c r="BR217">
        <v>36.75</v>
      </c>
      <c r="BS217">
        <v>39.187</v>
      </c>
      <c r="BT217">
        <v>38.1700909090909</v>
      </c>
      <c r="BU217">
        <v>37.4914090909091</v>
      </c>
      <c r="BV217">
        <v>36.5422727272727</v>
      </c>
      <c r="BW217">
        <v>1459.47772727273</v>
      </c>
      <c r="BX217">
        <v>40.51</v>
      </c>
      <c r="BY217">
        <v>0</v>
      </c>
      <c r="BZ217">
        <v>1563201097</v>
      </c>
      <c r="CA217">
        <v>2.18416538461538</v>
      </c>
      <c r="CB217">
        <v>-0.711586319894628</v>
      </c>
      <c r="CC217">
        <v>-14.8683760584085</v>
      </c>
      <c r="CD217">
        <v>10829.3884615385</v>
      </c>
      <c r="CE217">
        <v>15</v>
      </c>
      <c r="CF217">
        <v>1563200378.1</v>
      </c>
      <c r="CG217" t="s">
        <v>250</v>
      </c>
      <c r="CH217">
        <v>2</v>
      </c>
      <c r="CI217">
        <v>2.769</v>
      </c>
      <c r="CJ217">
        <v>-0.075</v>
      </c>
      <c r="CK217">
        <v>400</v>
      </c>
      <c r="CL217">
        <v>4</v>
      </c>
      <c r="CM217">
        <v>0.25</v>
      </c>
      <c r="CN217">
        <v>0.02</v>
      </c>
      <c r="CO217">
        <v>-18.2777756097561</v>
      </c>
      <c r="CP217">
        <v>-0.576993031358856</v>
      </c>
      <c r="CQ217">
        <v>0.107569359996209</v>
      </c>
      <c r="CR217">
        <v>0</v>
      </c>
      <c r="CS217">
        <v>2.17597647058824</v>
      </c>
      <c r="CT217">
        <v>-0.122380318016718</v>
      </c>
      <c r="CU217">
        <v>0.222194246045613</v>
      </c>
      <c r="CV217">
        <v>1</v>
      </c>
      <c r="CW217">
        <v>0.889052951219512</v>
      </c>
      <c r="CX217">
        <v>-0.0984598954703834</v>
      </c>
      <c r="CY217">
        <v>0.0115132706398698</v>
      </c>
      <c r="CZ217">
        <v>1</v>
      </c>
      <c r="DA217">
        <v>2</v>
      </c>
      <c r="DB217">
        <v>3</v>
      </c>
      <c r="DC217" t="s">
        <v>251</v>
      </c>
      <c r="DD217">
        <v>1.85579</v>
      </c>
      <c r="DE217">
        <v>1.85401</v>
      </c>
      <c r="DF217">
        <v>1.85511</v>
      </c>
      <c r="DG217">
        <v>1.85944</v>
      </c>
      <c r="DH217">
        <v>1.85373</v>
      </c>
      <c r="DI217">
        <v>1.85814</v>
      </c>
      <c r="DJ217">
        <v>1.85537</v>
      </c>
      <c r="DK217">
        <v>1.85394</v>
      </c>
      <c r="DL217" t="s">
        <v>252</v>
      </c>
      <c r="DM217" t="s">
        <v>19</v>
      </c>
      <c r="DN217" t="s">
        <v>19</v>
      </c>
      <c r="DO217" t="s">
        <v>19</v>
      </c>
      <c r="DP217" t="s">
        <v>253</v>
      </c>
      <c r="DQ217" t="s">
        <v>254</v>
      </c>
      <c r="DR217" t="s">
        <v>255</v>
      </c>
      <c r="DS217" t="s">
        <v>255</v>
      </c>
      <c r="DT217" t="s">
        <v>255</v>
      </c>
      <c r="DU217" t="s">
        <v>255</v>
      </c>
      <c r="DV217">
        <v>0</v>
      </c>
      <c r="DW217">
        <v>100</v>
      </c>
      <c r="DX217">
        <v>100</v>
      </c>
      <c r="DY217">
        <v>2.769</v>
      </c>
      <c r="DZ217">
        <v>-0.075</v>
      </c>
      <c r="EA217">
        <v>2</v>
      </c>
      <c r="EB217">
        <v>509.895</v>
      </c>
      <c r="EC217">
        <v>284.239</v>
      </c>
      <c r="ED217">
        <v>16.3333</v>
      </c>
      <c r="EE217">
        <v>21.9827</v>
      </c>
      <c r="EF217">
        <v>29.9996</v>
      </c>
      <c r="EG217">
        <v>22.0273</v>
      </c>
      <c r="EH217">
        <v>22.0424</v>
      </c>
      <c r="EI217">
        <v>29.4712</v>
      </c>
      <c r="EJ217">
        <v>36.9582</v>
      </c>
      <c r="EK217">
        <v>0</v>
      </c>
      <c r="EL217">
        <v>16.338</v>
      </c>
      <c r="EM217">
        <v>665</v>
      </c>
      <c r="EN217">
        <v>13.0342</v>
      </c>
      <c r="EO217">
        <v>101.984</v>
      </c>
      <c r="EP217">
        <v>102.422</v>
      </c>
    </row>
    <row r="218" spans="1:146">
      <c r="A218">
        <v>202</v>
      </c>
      <c r="B218">
        <v>1563201038.5</v>
      </c>
      <c r="C218">
        <v>402</v>
      </c>
      <c r="D218" t="s">
        <v>658</v>
      </c>
      <c r="E218" t="s">
        <v>659</v>
      </c>
      <c r="H218">
        <v>1563201031.15909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-0.0418886496117258</v>
      </c>
      <c r="AF218">
        <v>0.0470236788364154</v>
      </c>
      <c r="AG218">
        <v>3.50189523172315</v>
      </c>
      <c r="AH218">
        <v>0</v>
      </c>
      <c r="AI218">
        <v>0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3</v>
      </c>
      <c r="AR218">
        <v>0.5</v>
      </c>
      <c r="AS218" t="s">
        <v>249</v>
      </c>
      <c r="AT218">
        <v>1563201031.15909</v>
      </c>
      <c r="AU218">
        <v>627.133681818182</v>
      </c>
      <c r="AV218">
        <v>645.478227272727</v>
      </c>
      <c r="AW218">
        <v>13.8336636363636</v>
      </c>
      <c r="AX218">
        <v>12.9571318181818</v>
      </c>
      <c r="AY218">
        <v>500.014090909091</v>
      </c>
      <c r="AZ218">
        <v>101.094863636364</v>
      </c>
      <c r="BA218">
        <v>0.199989681818182</v>
      </c>
      <c r="BB218">
        <v>19.9881227272727</v>
      </c>
      <c r="BC218">
        <v>19.8436090909091</v>
      </c>
      <c r="BD218">
        <v>999.9</v>
      </c>
      <c r="BE218">
        <v>0</v>
      </c>
      <c r="BF218">
        <v>0</v>
      </c>
      <c r="BG218">
        <v>9992.25</v>
      </c>
      <c r="BH218">
        <v>0</v>
      </c>
      <c r="BI218">
        <v>6.73536181818182</v>
      </c>
      <c r="BJ218">
        <v>1500.00181818182</v>
      </c>
      <c r="BK218">
        <v>0.972996090909091</v>
      </c>
      <c r="BL218">
        <v>0.0270042181818182</v>
      </c>
      <c r="BM218">
        <v>0</v>
      </c>
      <c r="BN218">
        <v>2.17331363636364</v>
      </c>
      <c r="BO218">
        <v>0</v>
      </c>
      <c r="BP218">
        <v>10828.8863636364</v>
      </c>
      <c r="BQ218">
        <v>13122.0045454545</v>
      </c>
      <c r="BR218">
        <v>36.7414090909091</v>
      </c>
      <c r="BS218">
        <v>39.187</v>
      </c>
      <c r="BT218">
        <v>38.1616363636364</v>
      </c>
      <c r="BU218">
        <v>37.4885454545455</v>
      </c>
      <c r="BV218">
        <v>36.5338181818182</v>
      </c>
      <c r="BW218">
        <v>1459.49181818182</v>
      </c>
      <c r="BX218">
        <v>40.51</v>
      </c>
      <c r="BY218">
        <v>0</v>
      </c>
      <c r="BZ218">
        <v>1563201099.4</v>
      </c>
      <c r="CA218">
        <v>2.18014615384615</v>
      </c>
      <c r="CB218">
        <v>-0.18524443794393</v>
      </c>
      <c r="CC218">
        <v>-16.7213675461252</v>
      </c>
      <c r="CD218">
        <v>10828.9269230769</v>
      </c>
      <c r="CE218">
        <v>15</v>
      </c>
      <c r="CF218">
        <v>1563200378.1</v>
      </c>
      <c r="CG218" t="s">
        <v>250</v>
      </c>
      <c r="CH218">
        <v>2</v>
      </c>
      <c r="CI218">
        <v>2.769</v>
      </c>
      <c r="CJ218">
        <v>-0.075</v>
      </c>
      <c r="CK218">
        <v>400</v>
      </c>
      <c r="CL218">
        <v>4</v>
      </c>
      <c r="CM218">
        <v>0.25</v>
      </c>
      <c r="CN218">
        <v>0.02</v>
      </c>
      <c r="CO218">
        <v>-18.3082219512195</v>
      </c>
      <c r="CP218">
        <v>-0.436731010452944</v>
      </c>
      <c r="CQ218">
        <v>0.0949426155625136</v>
      </c>
      <c r="CR218">
        <v>1</v>
      </c>
      <c r="CS218">
        <v>2.20145294117647</v>
      </c>
      <c r="CT218">
        <v>-0.4762740456164</v>
      </c>
      <c r="CU218">
        <v>0.204420635017019</v>
      </c>
      <c r="CV218">
        <v>1</v>
      </c>
      <c r="CW218">
        <v>0.883583829268293</v>
      </c>
      <c r="CX218">
        <v>-0.123093449477357</v>
      </c>
      <c r="CY218">
        <v>0.0145979510438338</v>
      </c>
      <c r="CZ218">
        <v>0</v>
      </c>
      <c r="DA218">
        <v>2</v>
      </c>
      <c r="DB218">
        <v>3</v>
      </c>
      <c r="DC218" t="s">
        <v>251</v>
      </c>
      <c r="DD218">
        <v>1.8558</v>
      </c>
      <c r="DE218">
        <v>1.85402</v>
      </c>
      <c r="DF218">
        <v>1.85511</v>
      </c>
      <c r="DG218">
        <v>1.85943</v>
      </c>
      <c r="DH218">
        <v>1.85375</v>
      </c>
      <c r="DI218">
        <v>1.85812</v>
      </c>
      <c r="DJ218">
        <v>1.85537</v>
      </c>
      <c r="DK218">
        <v>1.85394</v>
      </c>
      <c r="DL218" t="s">
        <v>252</v>
      </c>
      <c r="DM218" t="s">
        <v>19</v>
      </c>
      <c r="DN218" t="s">
        <v>19</v>
      </c>
      <c r="DO218" t="s">
        <v>19</v>
      </c>
      <c r="DP218" t="s">
        <v>253</v>
      </c>
      <c r="DQ218" t="s">
        <v>254</v>
      </c>
      <c r="DR218" t="s">
        <v>255</v>
      </c>
      <c r="DS218" t="s">
        <v>255</v>
      </c>
      <c r="DT218" t="s">
        <v>255</v>
      </c>
      <c r="DU218" t="s">
        <v>255</v>
      </c>
      <c r="DV218">
        <v>0</v>
      </c>
      <c r="DW218">
        <v>100</v>
      </c>
      <c r="DX218">
        <v>100</v>
      </c>
      <c r="DY218">
        <v>2.769</v>
      </c>
      <c r="DZ218">
        <v>-0.075</v>
      </c>
      <c r="EA218">
        <v>2</v>
      </c>
      <c r="EB218">
        <v>509.78</v>
      </c>
      <c r="EC218">
        <v>284.25</v>
      </c>
      <c r="ED218">
        <v>16.3365</v>
      </c>
      <c r="EE218">
        <v>21.9809</v>
      </c>
      <c r="EF218">
        <v>29.9997</v>
      </c>
      <c r="EG218">
        <v>22.025</v>
      </c>
      <c r="EH218">
        <v>22.0405</v>
      </c>
      <c r="EI218">
        <v>29.6094</v>
      </c>
      <c r="EJ218">
        <v>36.9582</v>
      </c>
      <c r="EK218">
        <v>0</v>
      </c>
      <c r="EL218">
        <v>16.338</v>
      </c>
      <c r="EM218">
        <v>670</v>
      </c>
      <c r="EN218">
        <v>13.0324</v>
      </c>
      <c r="EO218">
        <v>101.983</v>
      </c>
      <c r="EP218">
        <v>102.423</v>
      </c>
    </row>
    <row r="219" spans="1:146">
      <c r="A219">
        <v>203</v>
      </c>
      <c r="B219">
        <v>1563201040.5</v>
      </c>
      <c r="C219">
        <v>404</v>
      </c>
      <c r="D219" t="s">
        <v>660</v>
      </c>
      <c r="E219" t="s">
        <v>661</v>
      </c>
      <c r="H219">
        <v>1563201033.15909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-0.0418955947464328</v>
      </c>
      <c r="AF219">
        <v>0.0470314753585512</v>
      </c>
      <c r="AG219">
        <v>3.50235372735689</v>
      </c>
      <c r="AH219">
        <v>0</v>
      </c>
      <c r="AI219">
        <v>0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3</v>
      </c>
      <c r="AR219">
        <v>0.5</v>
      </c>
      <c r="AS219" t="s">
        <v>249</v>
      </c>
      <c r="AT219">
        <v>1563201033.15909</v>
      </c>
      <c r="AU219">
        <v>630.458272727273</v>
      </c>
      <c r="AV219">
        <v>648.809590909091</v>
      </c>
      <c r="AW219">
        <v>13.8341</v>
      </c>
      <c r="AX219">
        <v>12.96365</v>
      </c>
      <c r="AY219">
        <v>500.014727272727</v>
      </c>
      <c r="AZ219">
        <v>101.094954545455</v>
      </c>
      <c r="BA219">
        <v>0.199982545454545</v>
      </c>
      <c r="BB219">
        <v>19.9874272727273</v>
      </c>
      <c r="BC219">
        <v>19.8439727272727</v>
      </c>
      <c r="BD219">
        <v>999.9</v>
      </c>
      <c r="BE219">
        <v>0</v>
      </c>
      <c r="BF219">
        <v>0</v>
      </c>
      <c r="BG219">
        <v>9993.89772727273</v>
      </c>
      <c r="BH219">
        <v>0</v>
      </c>
      <c r="BI219">
        <v>6.73956772727273</v>
      </c>
      <c r="BJ219">
        <v>1500.00318181818</v>
      </c>
      <c r="BK219">
        <v>0.972996090909091</v>
      </c>
      <c r="BL219">
        <v>0.0270042181818182</v>
      </c>
      <c r="BM219">
        <v>0</v>
      </c>
      <c r="BN219">
        <v>2.22149545454546</v>
      </c>
      <c r="BO219">
        <v>0</v>
      </c>
      <c r="BP219">
        <v>10828.3454545455</v>
      </c>
      <c r="BQ219">
        <v>13122.0090909091</v>
      </c>
      <c r="BR219">
        <v>36.7385454545455</v>
      </c>
      <c r="BS219">
        <v>39.187</v>
      </c>
      <c r="BT219">
        <v>38.1531818181818</v>
      </c>
      <c r="BU219">
        <v>37.4828181818182</v>
      </c>
      <c r="BV219">
        <v>36.5253636363636</v>
      </c>
      <c r="BW219">
        <v>1459.49318181818</v>
      </c>
      <c r="BX219">
        <v>40.51</v>
      </c>
      <c r="BY219">
        <v>0</v>
      </c>
      <c r="BZ219">
        <v>1563201101.2</v>
      </c>
      <c r="CA219">
        <v>2.19333076923077</v>
      </c>
      <c r="CB219">
        <v>0.00274871758749141</v>
      </c>
      <c r="CC219">
        <v>-19.4905983321074</v>
      </c>
      <c r="CD219">
        <v>10828.3653846154</v>
      </c>
      <c r="CE219">
        <v>15</v>
      </c>
      <c r="CF219">
        <v>1563200378.1</v>
      </c>
      <c r="CG219" t="s">
        <v>250</v>
      </c>
      <c r="CH219">
        <v>2</v>
      </c>
      <c r="CI219">
        <v>2.769</v>
      </c>
      <c r="CJ219">
        <v>-0.075</v>
      </c>
      <c r="CK219">
        <v>400</v>
      </c>
      <c r="CL219">
        <v>4</v>
      </c>
      <c r="CM219">
        <v>0.25</v>
      </c>
      <c r="CN219">
        <v>0.02</v>
      </c>
      <c r="CO219">
        <v>-18.3247390243902</v>
      </c>
      <c r="CP219">
        <v>-0.477953310104526</v>
      </c>
      <c r="CQ219">
        <v>0.0973314399811503</v>
      </c>
      <c r="CR219">
        <v>1</v>
      </c>
      <c r="CS219">
        <v>2.20289411764706</v>
      </c>
      <c r="CT219">
        <v>-0.198410769546748</v>
      </c>
      <c r="CU219">
        <v>0.201935624484602</v>
      </c>
      <c r="CV219">
        <v>1</v>
      </c>
      <c r="CW219">
        <v>0.876602829268293</v>
      </c>
      <c r="CX219">
        <v>-0.149716954703833</v>
      </c>
      <c r="CY219">
        <v>0.0179276967313931</v>
      </c>
      <c r="CZ219">
        <v>0</v>
      </c>
      <c r="DA219">
        <v>2</v>
      </c>
      <c r="DB219">
        <v>3</v>
      </c>
      <c r="DC219" t="s">
        <v>251</v>
      </c>
      <c r="DD219">
        <v>1.85579</v>
      </c>
      <c r="DE219">
        <v>1.85403</v>
      </c>
      <c r="DF219">
        <v>1.85512</v>
      </c>
      <c r="DG219">
        <v>1.85942</v>
      </c>
      <c r="DH219">
        <v>1.85373</v>
      </c>
      <c r="DI219">
        <v>1.85812</v>
      </c>
      <c r="DJ219">
        <v>1.85536</v>
      </c>
      <c r="DK219">
        <v>1.85394</v>
      </c>
      <c r="DL219" t="s">
        <v>252</v>
      </c>
      <c r="DM219" t="s">
        <v>19</v>
      </c>
      <c r="DN219" t="s">
        <v>19</v>
      </c>
      <c r="DO219" t="s">
        <v>19</v>
      </c>
      <c r="DP219" t="s">
        <v>253</v>
      </c>
      <c r="DQ219" t="s">
        <v>254</v>
      </c>
      <c r="DR219" t="s">
        <v>255</v>
      </c>
      <c r="DS219" t="s">
        <v>255</v>
      </c>
      <c r="DT219" t="s">
        <v>255</v>
      </c>
      <c r="DU219" t="s">
        <v>255</v>
      </c>
      <c r="DV219">
        <v>0</v>
      </c>
      <c r="DW219">
        <v>100</v>
      </c>
      <c r="DX219">
        <v>100</v>
      </c>
      <c r="DY219">
        <v>2.769</v>
      </c>
      <c r="DZ219">
        <v>-0.075</v>
      </c>
      <c r="EA219">
        <v>2</v>
      </c>
      <c r="EB219">
        <v>509.823</v>
      </c>
      <c r="EC219">
        <v>284.115</v>
      </c>
      <c r="ED219">
        <v>16.339</v>
      </c>
      <c r="EE219">
        <v>21.979</v>
      </c>
      <c r="EF219">
        <v>29.9998</v>
      </c>
      <c r="EG219">
        <v>22.0231</v>
      </c>
      <c r="EH219">
        <v>22.0387</v>
      </c>
      <c r="EI219">
        <v>29.7106</v>
      </c>
      <c r="EJ219">
        <v>36.9582</v>
      </c>
      <c r="EK219">
        <v>0</v>
      </c>
      <c r="EL219">
        <v>16.3494</v>
      </c>
      <c r="EM219">
        <v>670</v>
      </c>
      <c r="EN219">
        <v>13.0335</v>
      </c>
      <c r="EO219">
        <v>101.983</v>
      </c>
      <c r="EP219">
        <v>102.423</v>
      </c>
    </row>
    <row r="220" spans="1:146">
      <c r="A220">
        <v>204</v>
      </c>
      <c r="B220">
        <v>1563201042.5</v>
      </c>
      <c r="C220">
        <v>406</v>
      </c>
      <c r="D220" t="s">
        <v>662</v>
      </c>
      <c r="E220" t="s">
        <v>663</v>
      </c>
      <c r="H220">
        <v>1563201035.15909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-0.0419204900018648</v>
      </c>
      <c r="AF220">
        <v>0.0470594224637178</v>
      </c>
      <c r="AG220">
        <v>3.50399701292789</v>
      </c>
      <c r="AH220">
        <v>0</v>
      </c>
      <c r="AI220">
        <v>0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3</v>
      </c>
      <c r="AR220">
        <v>0.5</v>
      </c>
      <c r="AS220" t="s">
        <v>249</v>
      </c>
      <c r="AT220">
        <v>1563201035.15909</v>
      </c>
      <c r="AU220">
        <v>633.780090909091</v>
      </c>
      <c r="AV220">
        <v>652.132181818182</v>
      </c>
      <c r="AW220">
        <v>13.835</v>
      </c>
      <c r="AX220">
        <v>12.9705090909091</v>
      </c>
      <c r="AY220">
        <v>500.016545454545</v>
      </c>
      <c r="AZ220">
        <v>101.095</v>
      </c>
      <c r="BA220">
        <v>0.199954636363636</v>
      </c>
      <c r="BB220">
        <v>19.9872909090909</v>
      </c>
      <c r="BC220">
        <v>19.8447772727273</v>
      </c>
      <c r="BD220">
        <v>999.9</v>
      </c>
      <c r="BE220">
        <v>0</v>
      </c>
      <c r="BF220">
        <v>0</v>
      </c>
      <c r="BG220">
        <v>9999.83181818182</v>
      </c>
      <c r="BH220">
        <v>0</v>
      </c>
      <c r="BI220">
        <v>6.7412</v>
      </c>
      <c r="BJ220">
        <v>1499.99318181818</v>
      </c>
      <c r="BK220">
        <v>0.972995863636363</v>
      </c>
      <c r="BL220">
        <v>0.0270044227272727</v>
      </c>
      <c r="BM220">
        <v>0</v>
      </c>
      <c r="BN220">
        <v>2.20278636363636</v>
      </c>
      <c r="BO220">
        <v>0</v>
      </c>
      <c r="BP220">
        <v>10827.6136363636</v>
      </c>
      <c r="BQ220">
        <v>13121.9136363636</v>
      </c>
      <c r="BR220">
        <v>36.7299545454545</v>
      </c>
      <c r="BS220">
        <v>39.187</v>
      </c>
      <c r="BT220">
        <v>38.1447272727273</v>
      </c>
      <c r="BU220">
        <v>37.4742272727273</v>
      </c>
      <c r="BV220">
        <v>36.5169090909091</v>
      </c>
      <c r="BW220">
        <v>1459.48318181818</v>
      </c>
      <c r="BX220">
        <v>40.51</v>
      </c>
      <c r="BY220">
        <v>0</v>
      </c>
      <c r="BZ220">
        <v>1563201103</v>
      </c>
      <c r="CA220">
        <v>2.21128076923077</v>
      </c>
      <c r="CB220">
        <v>-0.287476922311128</v>
      </c>
      <c r="CC220">
        <v>-22.1094016971508</v>
      </c>
      <c r="CD220">
        <v>10827.7192307692</v>
      </c>
      <c r="CE220">
        <v>15</v>
      </c>
      <c r="CF220">
        <v>1563200378.1</v>
      </c>
      <c r="CG220" t="s">
        <v>250</v>
      </c>
      <c r="CH220">
        <v>2</v>
      </c>
      <c r="CI220">
        <v>2.769</v>
      </c>
      <c r="CJ220">
        <v>-0.075</v>
      </c>
      <c r="CK220">
        <v>400</v>
      </c>
      <c r="CL220">
        <v>4</v>
      </c>
      <c r="CM220">
        <v>0.25</v>
      </c>
      <c r="CN220">
        <v>0.02</v>
      </c>
      <c r="CO220">
        <v>-18.3349682926829</v>
      </c>
      <c r="CP220">
        <v>-0.500117770034829</v>
      </c>
      <c r="CQ220">
        <v>0.099652558468311</v>
      </c>
      <c r="CR220">
        <v>0</v>
      </c>
      <c r="CS220">
        <v>2.19828235294118</v>
      </c>
      <c r="CT220">
        <v>0.000180142731902977</v>
      </c>
      <c r="CU220">
        <v>0.204366370075884</v>
      </c>
      <c r="CV220">
        <v>1</v>
      </c>
      <c r="CW220">
        <v>0.870322463414634</v>
      </c>
      <c r="CX220">
        <v>-0.163581595818815</v>
      </c>
      <c r="CY220">
        <v>0.0192979394604552</v>
      </c>
      <c r="CZ220">
        <v>0</v>
      </c>
      <c r="DA220">
        <v>1</v>
      </c>
      <c r="DB220">
        <v>3</v>
      </c>
      <c r="DC220" t="s">
        <v>268</v>
      </c>
      <c r="DD220">
        <v>1.85581</v>
      </c>
      <c r="DE220">
        <v>1.85402</v>
      </c>
      <c r="DF220">
        <v>1.85513</v>
      </c>
      <c r="DG220">
        <v>1.85942</v>
      </c>
      <c r="DH220">
        <v>1.85372</v>
      </c>
      <c r="DI220">
        <v>1.85812</v>
      </c>
      <c r="DJ220">
        <v>1.85535</v>
      </c>
      <c r="DK220">
        <v>1.85394</v>
      </c>
      <c r="DL220" t="s">
        <v>252</v>
      </c>
      <c r="DM220" t="s">
        <v>19</v>
      </c>
      <c r="DN220" t="s">
        <v>19</v>
      </c>
      <c r="DO220" t="s">
        <v>19</v>
      </c>
      <c r="DP220" t="s">
        <v>253</v>
      </c>
      <c r="DQ220" t="s">
        <v>254</v>
      </c>
      <c r="DR220" t="s">
        <v>255</v>
      </c>
      <c r="DS220" t="s">
        <v>255</v>
      </c>
      <c r="DT220" t="s">
        <v>255</v>
      </c>
      <c r="DU220" t="s">
        <v>255</v>
      </c>
      <c r="DV220">
        <v>0</v>
      </c>
      <c r="DW220">
        <v>100</v>
      </c>
      <c r="DX220">
        <v>100</v>
      </c>
      <c r="DY220">
        <v>2.769</v>
      </c>
      <c r="DZ220">
        <v>-0.075</v>
      </c>
      <c r="EA220">
        <v>2</v>
      </c>
      <c r="EB220">
        <v>509.774</v>
      </c>
      <c r="EC220">
        <v>284.063</v>
      </c>
      <c r="ED220">
        <v>16.3425</v>
      </c>
      <c r="EE220">
        <v>21.9771</v>
      </c>
      <c r="EF220">
        <v>29.9996</v>
      </c>
      <c r="EG220">
        <v>22.0212</v>
      </c>
      <c r="EH220">
        <v>22.0368</v>
      </c>
      <c r="EI220">
        <v>29.8309</v>
      </c>
      <c r="EJ220">
        <v>36.9582</v>
      </c>
      <c r="EK220">
        <v>0</v>
      </c>
      <c r="EL220">
        <v>16.3494</v>
      </c>
      <c r="EM220">
        <v>675</v>
      </c>
      <c r="EN220">
        <v>13.0311</v>
      </c>
      <c r="EO220">
        <v>101.985</v>
      </c>
      <c r="EP220">
        <v>102.423</v>
      </c>
    </row>
    <row r="221" spans="1:146">
      <c r="A221">
        <v>205</v>
      </c>
      <c r="B221">
        <v>1563201044.5</v>
      </c>
      <c r="C221">
        <v>408</v>
      </c>
      <c r="D221" t="s">
        <v>664</v>
      </c>
      <c r="E221" t="s">
        <v>665</v>
      </c>
      <c r="H221">
        <v>1563201037.15909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-0.0419215289166488</v>
      </c>
      <c r="AF221">
        <v>0.0470605887365767</v>
      </c>
      <c r="AG221">
        <v>3.50406558212644</v>
      </c>
      <c r="AH221">
        <v>0</v>
      </c>
      <c r="AI221">
        <v>0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3</v>
      </c>
      <c r="AR221">
        <v>0.5</v>
      </c>
      <c r="AS221" t="s">
        <v>249</v>
      </c>
      <c r="AT221">
        <v>1563201037.15909</v>
      </c>
      <c r="AU221">
        <v>637.096818181818</v>
      </c>
      <c r="AV221">
        <v>655.495318181818</v>
      </c>
      <c r="AW221">
        <v>13.8362772727273</v>
      </c>
      <c r="AX221">
        <v>12.97755</v>
      </c>
      <c r="AY221">
        <v>500.015363636364</v>
      </c>
      <c r="AZ221">
        <v>101.094909090909</v>
      </c>
      <c r="BA221">
        <v>0.199993318181818</v>
      </c>
      <c r="BB221">
        <v>19.9875227272727</v>
      </c>
      <c r="BC221">
        <v>19.8461954545455</v>
      </c>
      <c r="BD221">
        <v>999.9</v>
      </c>
      <c r="BE221">
        <v>0</v>
      </c>
      <c r="BF221">
        <v>0</v>
      </c>
      <c r="BG221">
        <v>10000.0886363636</v>
      </c>
      <c r="BH221">
        <v>0</v>
      </c>
      <c r="BI221">
        <v>6.73969363636364</v>
      </c>
      <c r="BJ221">
        <v>1499.99318181818</v>
      </c>
      <c r="BK221">
        <v>0.972995863636363</v>
      </c>
      <c r="BL221">
        <v>0.0270044227272727</v>
      </c>
      <c r="BM221">
        <v>0</v>
      </c>
      <c r="BN221">
        <v>2.15783636363636</v>
      </c>
      <c r="BO221">
        <v>0</v>
      </c>
      <c r="BP221">
        <v>10826.8454545455</v>
      </c>
      <c r="BQ221">
        <v>13121.9045454545</v>
      </c>
      <c r="BR221">
        <v>36.7213636363636</v>
      </c>
      <c r="BS221">
        <v>39.187</v>
      </c>
      <c r="BT221">
        <v>38.1362727272727</v>
      </c>
      <c r="BU221">
        <v>37.4656363636364</v>
      </c>
      <c r="BV221">
        <v>36.5084545454545</v>
      </c>
      <c r="BW221">
        <v>1459.48318181818</v>
      </c>
      <c r="BX221">
        <v>40.51</v>
      </c>
      <c r="BY221">
        <v>0</v>
      </c>
      <c r="BZ221">
        <v>1563201105.4</v>
      </c>
      <c r="CA221">
        <v>2.17965</v>
      </c>
      <c r="CB221">
        <v>0.137856417919568</v>
      </c>
      <c r="CC221">
        <v>-22.9675213909867</v>
      </c>
      <c r="CD221">
        <v>10826.8076923077</v>
      </c>
      <c r="CE221">
        <v>15</v>
      </c>
      <c r="CF221">
        <v>1563200378.1</v>
      </c>
      <c r="CG221" t="s">
        <v>250</v>
      </c>
      <c r="CH221">
        <v>2</v>
      </c>
      <c r="CI221">
        <v>2.769</v>
      </c>
      <c r="CJ221">
        <v>-0.075</v>
      </c>
      <c r="CK221">
        <v>400</v>
      </c>
      <c r="CL221">
        <v>4</v>
      </c>
      <c r="CM221">
        <v>0.25</v>
      </c>
      <c r="CN221">
        <v>0.02</v>
      </c>
      <c r="CO221">
        <v>-18.3748804878049</v>
      </c>
      <c r="CP221">
        <v>-0.483150522648081</v>
      </c>
      <c r="CQ221">
        <v>0.0975745449100133</v>
      </c>
      <c r="CR221">
        <v>1</v>
      </c>
      <c r="CS221">
        <v>2.18115588235294</v>
      </c>
      <c r="CT221">
        <v>0.0651934421330802</v>
      </c>
      <c r="CU221">
        <v>0.206501883186366</v>
      </c>
      <c r="CV221">
        <v>1</v>
      </c>
      <c r="CW221">
        <v>0.86569987804878</v>
      </c>
      <c r="CX221">
        <v>-0.176622585365853</v>
      </c>
      <c r="CY221">
        <v>0.0201886664150774</v>
      </c>
      <c r="CZ221">
        <v>0</v>
      </c>
      <c r="DA221">
        <v>2</v>
      </c>
      <c r="DB221">
        <v>3</v>
      </c>
      <c r="DC221" t="s">
        <v>251</v>
      </c>
      <c r="DD221">
        <v>1.85581</v>
      </c>
      <c r="DE221">
        <v>1.85401</v>
      </c>
      <c r="DF221">
        <v>1.85514</v>
      </c>
      <c r="DG221">
        <v>1.85942</v>
      </c>
      <c r="DH221">
        <v>1.85373</v>
      </c>
      <c r="DI221">
        <v>1.85813</v>
      </c>
      <c r="DJ221">
        <v>1.85535</v>
      </c>
      <c r="DK221">
        <v>1.85394</v>
      </c>
      <c r="DL221" t="s">
        <v>252</v>
      </c>
      <c r="DM221" t="s">
        <v>19</v>
      </c>
      <c r="DN221" t="s">
        <v>19</v>
      </c>
      <c r="DO221" t="s">
        <v>19</v>
      </c>
      <c r="DP221" t="s">
        <v>253</v>
      </c>
      <c r="DQ221" t="s">
        <v>254</v>
      </c>
      <c r="DR221" t="s">
        <v>255</v>
      </c>
      <c r="DS221" t="s">
        <v>255</v>
      </c>
      <c r="DT221" t="s">
        <v>255</v>
      </c>
      <c r="DU221" t="s">
        <v>255</v>
      </c>
      <c r="DV221">
        <v>0</v>
      </c>
      <c r="DW221">
        <v>100</v>
      </c>
      <c r="DX221">
        <v>100</v>
      </c>
      <c r="DY221">
        <v>2.769</v>
      </c>
      <c r="DZ221">
        <v>-0.075</v>
      </c>
      <c r="EA221">
        <v>2</v>
      </c>
      <c r="EB221">
        <v>509.709</v>
      </c>
      <c r="EC221">
        <v>284.155</v>
      </c>
      <c r="ED221">
        <v>16.3478</v>
      </c>
      <c r="EE221">
        <v>21.9748</v>
      </c>
      <c r="EF221">
        <v>29.9996</v>
      </c>
      <c r="EG221">
        <v>22.0194</v>
      </c>
      <c r="EH221">
        <v>22.0345</v>
      </c>
      <c r="EI221">
        <v>29.9692</v>
      </c>
      <c r="EJ221">
        <v>36.9582</v>
      </c>
      <c r="EK221">
        <v>0</v>
      </c>
      <c r="EL221">
        <v>16.3569</v>
      </c>
      <c r="EM221">
        <v>680</v>
      </c>
      <c r="EN221">
        <v>13.033</v>
      </c>
      <c r="EO221">
        <v>101.986</v>
      </c>
      <c r="EP221">
        <v>102.423</v>
      </c>
    </row>
    <row r="222" spans="1:146">
      <c r="A222">
        <v>206</v>
      </c>
      <c r="B222">
        <v>1563201046.5</v>
      </c>
      <c r="C222">
        <v>410</v>
      </c>
      <c r="D222" t="s">
        <v>666</v>
      </c>
      <c r="E222" t="s">
        <v>667</v>
      </c>
      <c r="H222">
        <v>1563201039.15909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-0.0419116052460639</v>
      </c>
      <c r="AF222">
        <v>0.0470494485469839</v>
      </c>
      <c r="AG222">
        <v>3.50341058756448</v>
      </c>
      <c r="AH222">
        <v>0</v>
      </c>
      <c r="AI222">
        <v>0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3</v>
      </c>
      <c r="AR222">
        <v>0.5</v>
      </c>
      <c r="AS222" t="s">
        <v>249</v>
      </c>
      <c r="AT222">
        <v>1563201039.15909</v>
      </c>
      <c r="AU222">
        <v>640.420181818182</v>
      </c>
      <c r="AV222">
        <v>658.830272727273</v>
      </c>
      <c r="AW222">
        <v>13.8376909090909</v>
      </c>
      <c r="AX222">
        <v>12.9845636363636</v>
      </c>
      <c r="AY222">
        <v>500.023545454545</v>
      </c>
      <c r="AZ222">
        <v>101.094863636364</v>
      </c>
      <c r="BA222">
        <v>0.200005590909091</v>
      </c>
      <c r="BB222">
        <v>19.9878818181818</v>
      </c>
      <c r="BC222">
        <v>19.8474136363636</v>
      </c>
      <c r="BD222">
        <v>999.9</v>
      </c>
      <c r="BE222">
        <v>0</v>
      </c>
      <c r="BF222">
        <v>0</v>
      </c>
      <c r="BG222">
        <v>9997.72590909091</v>
      </c>
      <c r="BH222">
        <v>0</v>
      </c>
      <c r="BI222">
        <v>6.73442</v>
      </c>
      <c r="BJ222">
        <v>1500.00227272727</v>
      </c>
      <c r="BK222">
        <v>0.972996318181818</v>
      </c>
      <c r="BL222">
        <v>0.0270040136363636</v>
      </c>
      <c r="BM222">
        <v>0</v>
      </c>
      <c r="BN222">
        <v>2.15561818181818</v>
      </c>
      <c r="BO222">
        <v>0</v>
      </c>
      <c r="BP222">
        <v>10826.0727272727</v>
      </c>
      <c r="BQ222">
        <v>13121.9909090909</v>
      </c>
      <c r="BR222">
        <v>36.7127727272727</v>
      </c>
      <c r="BS222">
        <v>39.187</v>
      </c>
      <c r="BT222">
        <v>38.1278181818182</v>
      </c>
      <c r="BU222">
        <v>37.4627727272727</v>
      </c>
      <c r="BV222">
        <v>36.5028181818182</v>
      </c>
      <c r="BW222">
        <v>1459.49227272727</v>
      </c>
      <c r="BX222">
        <v>40.51</v>
      </c>
      <c r="BY222">
        <v>0</v>
      </c>
      <c r="BZ222">
        <v>1563201107.2</v>
      </c>
      <c r="CA222">
        <v>2.13985384615385</v>
      </c>
      <c r="CB222">
        <v>0.0709812000800881</v>
      </c>
      <c r="CC222">
        <v>-26.3042735459803</v>
      </c>
      <c r="CD222">
        <v>10826.1</v>
      </c>
      <c r="CE222">
        <v>15</v>
      </c>
      <c r="CF222">
        <v>1563200378.1</v>
      </c>
      <c r="CG222" t="s">
        <v>250</v>
      </c>
      <c r="CH222">
        <v>2</v>
      </c>
      <c r="CI222">
        <v>2.769</v>
      </c>
      <c r="CJ222">
        <v>-0.075</v>
      </c>
      <c r="CK222">
        <v>400</v>
      </c>
      <c r="CL222">
        <v>4</v>
      </c>
      <c r="CM222">
        <v>0.25</v>
      </c>
      <c r="CN222">
        <v>0.02</v>
      </c>
      <c r="CO222">
        <v>-18.3850365853659</v>
      </c>
      <c r="CP222">
        <v>-0.551021602787438</v>
      </c>
      <c r="CQ222">
        <v>0.0995126043152754</v>
      </c>
      <c r="CR222">
        <v>0</v>
      </c>
      <c r="CS222">
        <v>2.1904</v>
      </c>
      <c r="CT222">
        <v>-0.481876501391648</v>
      </c>
      <c r="CU222">
        <v>0.195450357771331</v>
      </c>
      <c r="CV222">
        <v>1</v>
      </c>
      <c r="CW222">
        <v>0.862004195121951</v>
      </c>
      <c r="CX222">
        <v>-0.184944857142854</v>
      </c>
      <c r="CY222">
        <v>0.0206310508217761</v>
      </c>
      <c r="CZ222">
        <v>0</v>
      </c>
      <c r="DA222">
        <v>1</v>
      </c>
      <c r="DB222">
        <v>3</v>
      </c>
      <c r="DC222" t="s">
        <v>268</v>
      </c>
      <c r="DD222">
        <v>1.85581</v>
      </c>
      <c r="DE222">
        <v>1.854</v>
      </c>
      <c r="DF222">
        <v>1.85513</v>
      </c>
      <c r="DG222">
        <v>1.85943</v>
      </c>
      <c r="DH222">
        <v>1.85374</v>
      </c>
      <c r="DI222">
        <v>1.85813</v>
      </c>
      <c r="DJ222">
        <v>1.85535</v>
      </c>
      <c r="DK222">
        <v>1.85394</v>
      </c>
      <c r="DL222" t="s">
        <v>252</v>
      </c>
      <c r="DM222" t="s">
        <v>19</v>
      </c>
      <c r="DN222" t="s">
        <v>19</v>
      </c>
      <c r="DO222" t="s">
        <v>19</v>
      </c>
      <c r="DP222" t="s">
        <v>253</v>
      </c>
      <c r="DQ222" t="s">
        <v>254</v>
      </c>
      <c r="DR222" t="s">
        <v>255</v>
      </c>
      <c r="DS222" t="s">
        <v>255</v>
      </c>
      <c r="DT222" t="s">
        <v>255</v>
      </c>
      <c r="DU222" t="s">
        <v>255</v>
      </c>
      <c r="DV222">
        <v>0</v>
      </c>
      <c r="DW222">
        <v>100</v>
      </c>
      <c r="DX222">
        <v>100</v>
      </c>
      <c r="DY222">
        <v>2.769</v>
      </c>
      <c r="DZ222">
        <v>-0.075</v>
      </c>
      <c r="EA222">
        <v>2</v>
      </c>
      <c r="EB222">
        <v>509.873</v>
      </c>
      <c r="EC222">
        <v>284.121</v>
      </c>
      <c r="ED222">
        <v>16.3521</v>
      </c>
      <c r="EE222">
        <v>21.9725</v>
      </c>
      <c r="EF222">
        <v>29.9998</v>
      </c>
      <c r="EG222">
        <v>22.017</v>
      </c>
      <c r="EH222">
        <v>22.0322</v>
      </c>
      <c r="EI222">
        <v>30.0734</v>
      </c>
      <c r="EJ222">
        <v>36.9582</v>
      </c>
      <c r="EK222">
        <v>0</v>
      </c>
      <c r="EL222">
        <v>16.3569</v>
      </c>
      <c r="EM222">
        <v>680</v>
      </c>
      <c r="EN222">
        <v>13.0361</v>
      </c>
      <c r="EO222">
        <v>101.986</v>
      </c>
      <c r="EP222">
        <v>102.423</v>
      </c>
    </row>
    <row r="223" spans="1:146">
      <c r="A223">
        <v>207</v>
      </c>
      <c r="B223">
        <v>1563201048.5</v>
      </c>
      <c r="C223">
        <v>412</v>
      </c>
      <c r="D223" t="s">
        <v>668</v>
      </c>
      <c r="E223" t="s">
        <v>669</v>
      </c>
      <c r="H223">
        <v>1563201041.15909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-0.0419339465048043</v>
      </c>
      <c r="AF223">
        <v>0.0470745285671218</v>
      </c>
      <c r="AG223">
        <v>3.50488510645336</v>
      </c>
      <c r="AH223">
        <v>0</v>
      </c>
      <c r="AI223">
        <v>0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3</v>
      </c>
      <c r="AR223">
        <v>0.5</v>
      </c>
      <c r="AS223" t="s">
        <v>249</v>
      </c>
      <c r="AT223">
        <v>1563201041.15909</v>
      </c>
      <c r="AU223">
        <v>643.742545454546</v>
      </c>
      <c r="AV223">
        <v>662.143136363636</v>
      </c>
      <c r="AW223">
        <v>13.8390363636364</v>
      </c>
      <c r="AX223">
        <v>12.99145</v>
      </c>
      <c r="AY223">
        <v>500.015136363636</v>
      </c>
      <c r="AZ223">
        <v>101.095045454545</v>
      </c>
      <c r="BA223">
        <v>0.199943409090909</v>
      </c>
      <c r="BB223">
        <v>19.9881181818182</v>
      </c>
      <c r="BC223">
        <v>19.8484363636364</v>
      </c>
      <c r="BD223">
        <v>999.9</v>
      </c>
      <c r="BE223">
        <v>0</v>
      </c>
      <c r="BF223">
        <v>0</v>
      </c>
      <c r="BG223">
        <v>10003.0372727273</v>
      </c>
      <c r="BH223">
        <v>0</v>
      </c>
      <c r="BI223">
        <v>6.72688590909091</v>
      </c>
      <c r="BJ223">
        <v>1499.97590909091</v>
      </c>
      <c r="BK223">
        <v>0.972995863636363</v>
      </c>
      <c r="BL223">
        <v>0.0270044227272727</v>
      </c>
      <c r="BM223">
        <v>0</v>
      </c>
      <c r="BN223">
        <v>2.13637727272727</v>
      </c>
      <c r="BO223">
        <v>0</v>
      </c>
      <c r="BP223">
        <v>10824.9318181818</v>
      </c>
      <c r="BQ223">
        <v>13121.7590909091</v>
      </c>
      <c r="BR223">
        <v>36.7041818181818</v>
      </c>
      <c r="BS223">
        <v>39.187</v>
      </c>
      <c r="BT223">
        <v>38.125</v>
      </c>
      <c r="BU223">
        <v>37.4599090909091</v>
      </c>
      <c r="BV223">
        <v>36.5</v>
      </c>
      <c r="BW223">
        <v>1459.46636363636</v>
      </c>
      <c r="BX223">
        <v>40.51</v>
      </c>
      <c r="BY223">
        <v>0</v>
      </c>
      <c r="BZ223">
        <v>1563201109</v>
      </c>
      <c r="CA223">
        <v>2.14399615384615</v>
      </c>
      <c r="CB223">
        <v>-0.500721361663703</v>
      </c>
      <c r="CC223">
        <v>-31.6170940137807</v>
      </c>
      <c r="CD223">
        <v>10825.1076923077</v>
      </c>
      <c r="CE223">
        <v>15</v>
      </c>
      <c r="CF223">
        <v>1563200378.1</v>
      </c>
      <c r="CG223" t="s">
        <v>250</v>
      </c>
      <c r="CH223">
        <v>2</v>
      </c>
      <c r="CI223">
        <v>2.769</v>
      </c>
      <c r="CJ223">
        <v>-0.075</v>
      </c>
      <c r="CK223">
        <v>400</v>
      </c>
      <c r="CL223">
        <v>4</v>
      </c>
      <c r="CM223">
        <v>0.25</v>
      </c>
      <c r="CN223">
        <v>0.02</v>
      </c>
      <c r="CO223">
        <v>-18.3765341463415</v>
      </c>
      <c r="CP223">
        <v>-0.511116376306622</v>
      </c>
      <c r="CQ223">
        <v>0.101201837951487</v>
      </c>
      <c r="CR223">
        <v>0</v>
      </c>
      <c r="CS223">
        <v>2.14891764705882</v>
      </c>
      <c r="CT223">
        <v>-0.330127857768856</v>
      </c>
      <c r="CU223">
        <v>0.180460291331375</v>
      </c>
      <c r="CV223">
        <v>1</v>
      </c>
      <c r="CW223">
        <v>0.858346780487805</v>
      </c>
      <c r="CX223">
        <v>-0.177993282229967</v>
      </c>
      <c r="CY223">
        <v>0.0202626811224203</v>
      </c>
      <c r="CZ223">
        <v>0</v>
      </c>
      <c r="DA223">
        <v>1</v>
      </c>
      <c r="DB223">
        <v>3</v>
      </c>
      <c r="DC223" t="s">
        <v>268</v>
      </c>
      <c r="DD223">
        <v>1.85583</v>
      </c>
      <c r="DE223">
        <v>1.85401</v>
      </c>
      <c r="DF223">
        <v>1.85515</v>
      </c>
      <c r="DG223">
        <v>1.85944</v>
      </c>
      <c r="DH223">
        <v>1.85376</v>
      </c>
      <c r="DI223">
        <v>1.85814</v>
      </c>
      <c r="DJ223">
        <v>1.85536</v>
      </c>
      <c r="DK223">
        <v>1.85394</v>
      </c>
      <c r="DL223" t="s">
        <v>252</v>
      </c>
      <c r="DM223" t="s">
        <v>19</v>
      </c>
      <c r="DN223" t="s">
        <v>19</v>
      </c>
      <c r="DO223" t="s">
        <v>19</v>
      </c>
      <c r="DP223" t="s">
        <v>253</v>
      </c>
      <c r="DQ223" t="s">
        <v>254</v>
      </c>
      <c r="DR223" t="s">
        <v>255</v>
      </c>
      <c r="DS223" t="s">
        <v>255</v>
      </c>
      <c r="DT223" t="s">
        <v>255</v>
      </c>
      <c r="DU223" t="s">
        <v>255</v>
      </c>
      <c r="DV223">
        <v>0</v>
      </c>
      <c r="DW223">
        <v>100</v>
      </c>
      <c r="DX223">
        <v>100</v>
      </c>
      <c r="DY223">
        <v>2.769</v>
      </c>
      <c r="DZ223">
        <v>-0.075</v>
      </c>
      <c r="EA223">
        <v>2</v>
      </c>
      <c r="EB223">
        <v>509.834</v>
      </c>
      <c r="EC223">
        <v>284.018</v>
      </c>
      <c r="ED223">
        <v>16.356</v>
      </c>
      <c r="EE223">
        <v>21.9706</v>
      </c>
      <c r="EF223">
        <v>29.9998</v>
      </c>
      <c r="EG223">
        <v>22.0147</v>
      </c>
      <c r="EH223">
        <v>22.0303</v>
      </c>
      <c r="EI223">
        <v>30.1935</v>
      </c>
      <c r="EJ223">
        <v>36.9582</v>
      </c>
      <c r="EK223">
        <v>0</v>
      </c>
      <c r="EL223">
        <v>16.3569</v>
      </c>
      <c r="EM223">
        <v>685</v>
      </c>
      <c r="EN223">
        <v>13.04</v>
      </c>
      <c r="EO223">
        <v>101.986</v>
      </c>
      <c r="EP223">
        <v>102.424</v>
      </c>
    </row>
    <row r="224" spans="1:146">
      <c r="A224">
        <v>208</v>
      </c>
      <c r="B224">
        <v>1563201050.5</v>
      </c>
      <c r="C224">
        <v>414</v>
      </c>
      <c r="D224" t="s">
        <v>670</v>
      </c>
      <c r="E224" t="s">
        <v>671</v>
      </c>
      <c r="H224">
        <v>1563201043.15909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-0.0419497140169169</v>
      </c>
      <c r="AF224">
        <v>0.0470922289807781</v>
      </c>
      <c r="AG224">
        <v>3.50592559270969</v>
      </c>
      <c r="AH224">
        <v>0</v>
      </c>
      <c r="AI224">
        <v>0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3</v>
      </c>
      <c r="AR224">
        <v>0.5</v>
      </c>
      <c r="AS224" t="s">
        <v>249</v>
      </c>
      <c r="AT224">
        <v>1563201043.15909</v>
      </c>
      <c r="AU224">
        <v>647.060636363636</v>
      </c>
      <c r="AV224">
        <v>665.499863636364</v>
      </c>
      <c r="AW224">
        <v>13.8400590909091</v>
      </c>
      <c r="AX224">
        <v>12.9974272727273</v>
      </c>
      <c r="AY224">
        <v>500.009</v>
      </c>
      <c r="AZ224">
        <v>101.095181818182</v>
      </c>
      <c r="BA224">
        <v>0.199949181818182</v>
      </c>
      <c r="BB224">
        <v>19.9887954545455</v>
      </c>
      <c r="BC224">
        <v>19.8490818181818</v>
      </c>
      <c r="BD224">
        <v>999.9</v>
      </c>
      <c r="BE224">
        <v>0</v>
      </c>
      <c r="BF224">
        <v>0</v>
      </c>
      <c r="BG224">
        <v>10006.785</v>
      </c>
      <c r="BH224">
        <v>0</v>
      </c>
      <c r="BI224">
        <v>6.71935181818182</v>
      </c>
      <c r="BJ224">
        <v>1499.98318181818</v>
      </c>
      <c r="BK224">
        <v>0.972996090909091</v>
      </c>
      <c r="BL224">
        <v>0.0270042181818182</v>
      </c>
      <c r="BM224">
        <v>0</v>
      </c>
      <c r="BN224">
        <v>2.10665454545455</v>
      </c>
      <c r="BO224">
        <v>0</v>
      </c>
      <c r="BP224">
        <v>10823.9545454545</v>
      </c>
      <c r="BQ224">
        <v>13121.8272727273</v>
      </c>
      <c r="BR224">
        <v>36.6955909090909</v>
      </c>
      <c r="BS224">
        <v>39.187</v>
      </c>
      <c r="BT224">
        <v>38.125</v>
      </c>
      <c r="BU224">
        <v>37.4513181818182</v>
      </c>
      <c r="BV224">
        <v>36.5</v>
      </c>
      <c r="BW224">
        <v>1459.475</v>
      </c>
      <c r="BX224">
        <v>40.51</v>
      </c>
      <c r="BY224">
        <v>0</v>
      </c>
      <c r="BZ224">
        <v>1563201111.4</v>
      </c>
      <c r="CA224">
        <v>2.11581153846154</v>
      </c>
      <c r="CB224">
        <v>-1.32075554835994</v>
      </c>
      <c r="CC224">
        <v>-32.1333333767259</v>
      </c>
      <c r="CD224">
        <v>10823.8423076923</v>
      </c>
      <c r="CE224">
        <v>15</v>
      </c>
      <c r="CF224">
        <v>1563200378.1</v>
      </c>
      <c r="CG224" t="s">
        <v>250</v>
      </c>
      <c r="CH224">
        <v>2</v>
      </c>
      <c r="CI224">
        <v>2.769</v>
      </c>
      <c r="CJ224">
        <v>-0.075</v>
      </c>
      <c r="CK224">
        <v>400</v>
      </c>
      <c r="CL224">
        <v>4</v>
      </c>
      <c r="CM224">
        <v>0.25</v>
      </c>
      <c r="CN224">
        <v>0.02</v>
      </c>
      <c r="CO224">
        <v>-18.4084243902439</v>
      </c>
      <c r="CP224">
        <v>-0.437588153310092</v>
      </c>
      <c r="CQ224">
        <v>0.0933673332451513</v>
      </c>
      <c r="CR224">
        <v>1</v>
      </c>
      <c r="CS224">
        <v>2.1083</v>
      </c>
      <c r="CT224">
        <v>-0.477910847379499</v>
      </c>
      <c r="CU224">
        <v>0.178149565385546</v>
      </c>
      <c r="CV224">
        <v>1</v>
      </c>
      <c r="CW224">
        <v>0.854323048780488</v>
      </c>
      <c r="CX224">
        <v>-0.156620445993026</v>
      </c>
      <c r="CY224">
        <v>0.0189811534203892</v>
      </c>
      <c r="CZ224">
        <v>0</v>
      </c>
      <c r="DA224">
        <v>2</v>
      </c>
      <c r="DB224">
        <v>3</v>
      </c>
      <c r="DC224" t="s">
        <v>251</v>
      </c>
      <c r="DD224">
        <v>1.85584</v>
      </c>
      <c r="DE224">
        <v>1.85402</v>
      </c>
      <c r="DF224">
        <v>1.85515</v>
      </c>
      <c r="DG224">
        <v>1.85944</v>
      </c>
      <c r="DH224">
        <v>1.85378</v>
      </c>
      <c r="DI224">
        <v>1.85814</v>
      </c>
      <c r="DJ224">
        <v>1.85537</v>
      </c>
      <c r="DK224">
        <v>1.85394</v>
      </c>
      <c r="DL224" t="s">
        <v>252</v>
      </c>
      <c r="DM224" t="s">
        <v>19</v>
      </c>
      <c r="DN224" t="s">
        <v>19</v>
      </c>
      <c r="DO224" t="s">
        <v>19</v>
      </c>
      <c r="DP224" t="s">
        <v>253</v>
      </c>
      <c r="DQ224" t="s">
        <v>254</v>
      </c>
      <c r="DR224" t="s">
        <v>255</v>
      </c>
      <c r="DS224" t="s">
        <v>255</v>
      </c>
      <c r="DT224" t="s">
        <v>255</v>
      </c>
      <c r="DU224" t="s">
        <v>255</v>
      </c>
      <c r="DV224">
        <v>0</v>
      </c>
      <c r="DW224">
        <v>100</v>
      </c>
      <c r="DX224">
        <v>100</v>
      </c>
      <c r="DY224">
        <v>2.769</v>
      </c>
      <c r="DZ224">
        <v>-0.075</v>
      </c>
      <c r="EA224">
        <v>2</v>
      </c>
      <c r="EB224">
        <v>509.785</v>
      </c>
      <c r="EC224">
        <v>283.977</v>
      </c>
      <c r="ED224">
        <v>16.359</v>
      </c>
      <c r="EE224">
        <v>21.9688</v>
      </c>
      <c r="EF224">
        <v>29.9997</v>
      </c>
      <c r="EG224">
        <v>22.0129</v>
      </c>
      <c r="EH224">
        <v>22.0285</v>
      </c>
      <c r="EI224">
        <v>30.3288</v>
      </c>
      <c r="EJ224">
        <v>36.9582</v>
      </c>
      <c r="EK224">
        <v>0</v>
      </c>
      <c r="EL224">
        <v>16.3626</v>
      </c>
      <c r="EM224">
        <v>690</v>
      </c>
      <c r="EN224">
        <v>13.0465</v>
      </c>
      <c r="EO224">
        <v>101.986</v>
      </c>
      <c r="EP224">
        <v>102.425</v>
      </c>
    </row>
    <row r="225" spans="1:146">
      <c r="A225">
        <v>209</v>
      </c>
      <c r="B225">
        <v>1563201052.5</v>
      </c>
      <c r="C225">
        <v>416</v>
      </c>
      <c r="D225" t="s">
        <v>672</v>
      </c>
      <c r="E225" t="s">
        <v>673</v>
      </c>
      <c r="H225">
        <v>1563201045.15909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-0.0419289538664019</v>
      </c>
      <c r="AF225">
        <v>0.047068923893136</v>
      </c>
      <c r="AG225">
        <v>3.50455561726785</v>
      </c>
      <c r="AH225">
        <v>0</v>
      </c>
      <c r="AI225">
        <v>0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3</v>
      </c>
      <c r="AR225">
        <v>0.5</v>
      </c>
      <c r="AS225" t="s">
        <v>249</v>
      </c>
      <c r="AT225">
        <v>1563201045.15909</v>
      </c>
      <c r="AU225">
        <v>650.387590909091</v>
      </c>
      <c r="AV225">
        <v>668.845727272727</v>
      </c>
      <c r="AW225">
        <v>13.8403</v>
      </c>
      <c r="AX225">
        <v>13.0001909090909</v>
      </c>
      <c r="AY225">
        <v>500.020227272727</v>
      </c>
      <c r="AZ225">
        <v>101.095090909091</v>
      </c>
      <c r="BA225">
        <v>0.200009681818182</v>
      </c>
      <c r="BB225">
        <v>19.9901136363636</v>
      </c>
      <c r="BC225">
        <v>19.8490772727273</v>
      </c>
      <c r="BD225">
        <v>999.9</v>
      </c>
      <c r="BE225">
        <v>0</v>
      </c>
      <c r="BF225">
        <v>0</v>
      </c>
      <c r="BG225">
        <v>10001.8418181818</v>
      </c>
      <c r="BH225">
        <v>0</v>
      </c>
      <c r="BI225">
        <v>6.71031045454545</v>
      </c>
      <c r="BJ225">
        <v>1499.99</v>
      </c>
      <c r="BK225">
        <v>0.972996318181818</v>
      </c>
      <c r="BL225">
        <v>0.0270040136363636</v>
      </c>
      <c r="BM225">
        <v>0</v>
      </c>
      <c r="BN225">
        <v>2.12842272727273</v>
      </c>
      <c r="BO225">
        <v>0</v>
      </c>
      <c r="BP225">
        <v>10822.9136363636</v>
      </c>
      <c r="BQ225">
        <v>13121.8818181818</v>
      </c>
      <c r="BR225">
        <v>36.6927272727273</v>
      </c>
      <c r="BS225">
        <v>39.187</v>
      </c>
      <c r="BT225">
        <v>38.125</v>
      </c>
      <c r="BU225">
        <v>37.4455909090909</v>
      </c>
      <c r="BV225">
        <v>36.5</v>
      </c>
      <c r="BW225">
        <v>1459.48318181818</v>
      </c>
      <c r="BX225">
        <v>40.51</v>
      </c>
      <c r="BY225">
        <v>0</v>
      </c>
      <c r="BZ225">
        <v>1563201113.2</v>
      </c>
      <c r="CA225">
        <v>2.13661153846154</v>
      </c>
      <c r="CB225">
        <v>-1.04600683535716</v>
      </c>
      <c r="CC225">
        <v>-36.0273504729911</v>
      </c>
      <c r="CD225">
        <v>10822.9923076923</v>
      </c>
      <c r="CE225">
        <v>15</v>
      </c>
      <c r="CF225">
        <v>1563200378.1</v>
      </c>
      <c r="CG225" t="s">
        <v>250</v>
      </c>
      <c r="CH225">
        <v>2</v>
      </c>
      <c r="CI225">
        <v>2.769</v>
      </c>
      <c r="CJ225">
        <v>-0.075</v>
      </c>
      <c r="CK225">
        <v>400</v>
      </c>
      <c r="CL225">
        <v>4</v>
      </c>
      <c r="CM225">
        <v>0.25</v>
      </c>
      <c r="CN225">
        <v>0.02</v>
      </c>
      <c r="CO225">
        <v>-18.4273951219512</v>
      </c>
      <c r="CP225">
        <v>-0.513234146341461</v>
      </c>
      <c r="CQ225">
        <v>0.0976984807811072</v>
      </c>
      <c r="CR225">
        <v>0</v>
      </c>
      <c r="CS225">
        <v>2.13426470588235</v>
      </c>
      <c r="CT225">
        <v>-0.435417811844305</v>
      </c>
      <c r="CU225">
        <v>0.168850943459806</v>
      </c>
      <c r="CV225">
        <v>1</v>
      </c>
      <c r="CW225">
        <v>0.849905146341463</v>
      </c>
      <c r="CX225">
        <v>-0.125584118466894</v>
      </c>
      <c r="CY225">
        <v>0.0167394955449839</v>
      </c>
      <c r="CZ225">
        <v>0</v>
      </c>
      <c r="DA225">
        <v>1</v>
      </c>
      <c r="DB225">
        <v>3</v>
      </c>
      <c r="DC225" t="s">
        <v>268</v>
      </c>
      <c r="DD225">
        <v>1.85585</v>
      </c>
      <c r="DE225">
        <v>1.85403</v>
      </c>
      <c r="DF225">
        <v>1.85513</v>
      </c>
      <c r="DG225">
        <v>1.85944</v>
      </c>
      <c r="DH225">
        <v>1.85378</v>
      </c>
      <c r="DI225">
        <v>1.85814</v>
      </c>
      <c r="DJ225">
        <v>1.85538</v>
      </c>
      <c r="DK225">
        <v>1.85394</v>
      </c>
      <c r="DL225" t="s">
        <v>252</v>
      </c>
      <c r="DM225" t="s">
        <v>19</v>
      </c>
      <c r="DN225" t="s">
        <v>19</v>
      </c>
      <c r="DO225" t="s">
        <v>19</v>
      </c>
      <c r="DP225" t="s">
        <v>253</v>
      </c>
      <c r="DQ225" t="s">
        <v>254</v>
      </c>
      <c r="DR225" t="s">
        <v>255</v>
      </c>
      <c r="DS225" t="s">
        <v>255</v>
      </c>
      <c r="DT225" t="s">
        <v>255</v>
      </c>
      <c r="DU225" t="s">
        <v>255</v>
      </c>
      <c r="DV225">
        <v>0</v>
      </c>
      <c r="DW225">
        <v>100</v>
      </c>
      <c r="DX225">
        <v>100</v>
      </c>
      <c r="DY225">
        <v>2.769</v>
      </c>
      <c r="DZ225">
        <v>-0.075</v>
      </c>
      <c r="EA225">
        <v>2</v>
      </c>
      <c r="EB225">
        <v>509.921</v>
      </c>
      <c r="EC225">
        <v>284.039</v>
      </c>
      <c r="ED225">
        <v>16.3617</v>
      </c>
      <c r="EE225">
        <v>21.9669</v>
      </c>
      <c r="EF225">
        <v>29.9997</v>
      </c>
      <c r="EG225">
        <v>22.011</v>
      </c>
      <c r="EH225">
        <v>22.0266</v>
      </c>
      <c r="EI225">
        <v>30.4315</v>
      </c>
      <c r="EJ225">
        <v>36.9582</v>
      </c>
      <c r="EK225">
        <v>0</v>
      </c>
      <c r="EL225">
        <v>16.3626</v>
      </c>
      <c r="EM225">
        <v>690</v>
      </c>
      <c r="EN225">
        <v>13.0567</v>
      </c>
      <c r="EO225">
        <v>101.986</v>
      </c>
      <c r="EP225">
        <v>102.426</v>
      </c>
    </row>
    <row r="226" spans="1:146">
      <c r="A226">
        <v>210</v>
      </c>
      <c r="B226">
        <v>1563201054.5</v>
      </c>
      <c r="C226">
        <v>418</v>
      </c>
      <c r="D226" t="s">
        <v>674</v>
      </c>
      <c r="E226" t="s">
        <v>675</v>
      </c>
      <c r="H226">
        <v>1563201047.15909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-0.0419074791873314</v>
      </c>
      <c r="AF226">
        <v>0.0470448166845941</v>
      </c>
      <c r="AG226">
        <v>3.50313823818552</v>
      </c>
      <c r="AH226">
        <v>0</v>
      </c>
      <c r="AI226">
        <v>0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3</v>
      </c>
      <c r="AR226">
        <v>0.5</v>
      </c>
      <c r="AS226" t="s">
        <v>249</v>
      </c>
      <c r="AT226">
        <v>1563201047.15909</v>
      </c>
      <c r="AU226">
        <v>653.715636363636</v>
      </c>
      <c r="AV226">
        <v>672.173318181818</v>
      </c>
      <c r="AW226">
        <v>13.8390727272727</v>
      </c>
      <c r="AX226">
        <v>12.9997409090909</v>
      </c>
      <c r="AY226">
        <v>500.021409090909</v>
      </c>
      <c r="AZ226">
        <v>101.095</v>
      </c>
      <c r="BA226">
        <v>0.200038954545455</v>
      </c>
      <c r="BB226">
        <v>19.9910045454545</v>
      </c>
      <c r="BC226">
        <v>19.8494772727273</v>
      </c>
      <c r="BD226">
        <v>999.9</v>
      </c>
      <c r="BE226">
        <v>0</v>
      </c>
      <c r="BF226">
        <v>0</v>
      </c>
      <c r="BG226">
        <v>9996.72818181818</v>
      </c>
      <c r="BH226">
        <v>0</v>
      </c>
      <c r="BI226">
        <v>6.69762727272727</v>
      </c>
      <c r="BJ226">
        <v>1499.98454545455</v>
      </c>
      <c r="BK226">
        <v>0.972996318181818</v>
      </c>
      <c r="BL226">
        <v>0.0270040136363636</v>
      </c>
      <c r="BM226">
        <v>0</v>
      </c>
      <c r="BN226">
        <v>2.11592272727273</v>
      </c>
      <c r="BO226">
        <v>0</v>
      </c>
      <c r="BP226">
        <v>10821.6</v>
      </c>
      <c r="BQ226">
        <v>13121.8363636364</v>
      </c>
      <c r="BR226">
        <v>36.687</v>
      </c>
      <c r="BS226">
        <v>39.187</v>
      </c>
      <c r="BT226">
        <v>38.125</v>
      </c>
      <c r="BU226">
        <v>37.4455909090909</v>
      </c>
      <c r="BV226">
        <v>36.4914090909091</v>
      </c>
      <c r="BW226">
        <v>1459.47909090909</v>
      </c>
      <c r="BX226">
        <v>40.51</v>
      </c>
      <c r="BY226">
        <v>0</v>
      </c>
      <c r="BZ226">
        <v>1563201115</v>
      </c>
      <c r="CA226">
        <v>2.12478076923077</v>
      </c>
      <c r="CB226">
        <v>-0.47166837237528</v>
      </c>
      <c r="CC226">
        <v>-36.3418803165029</v>
      </c>
      <c r="CD226">
        <v>10821.8461538462</v>
      </c>
      <c r="CE226">
        <v>15</v>
      </c>
      <c r="CF226">
        <v>1563200378.1</v>
      </c>
      <c r="CG226" t="s">
        <v>250</v>
      </c>
      <c r="CH226">
        <v>2</v>
      </c>
      <c r="CI226">
        <v>2.769</v>
      </c>
      <c r="CJ226">
        <v>-0.075</v>
      </c>
      <c r="CK226">
        <v>400</v>
      </c>
      <c r="CL226">
        <v>4</v>
      </c>
      <c r="CM226">
        <v>0.25</v>
      </c>
      <c r="CN226">
        <v>0.02</v>
      </c>
      <c r="CO226">
        <v>-18.4279926829268</v>
      </c>
      <c r="CP226">
        <v>-0.496199999999966</v>
      </c>
      <c r="CQ226">
        <v>0.0978782802839247</v>
      </c>
      <c r="CR226">
        <v>1</v>
      </c>
      <c r="CS226">
        <v>2.13425</v>
      </c>
      <c r="CT226">
        <v>-0.299790860147652</v>
      </c>
      <c r="CU226">
        <v>0.170225219756582</v>
      </c>
      <c r="CV226">
        <v>1</v>
      </c>
      <c r="CW226">
        <v>0.844936585365854</v>
      </c>
      <c r="CX226">
        <v>-0.0873057491289083</v>
      </c>
      <c r="CY226">
        <v>0.0129971057378089</v>
      </c>
      <c r="CZ226">
        <v>1</v>
      </c>
      <c r="DA226">
        <v>3</v>
      </c>
      <c r="DB226">
        <v>3</v>
      </c>
      <c r="DC226" t="s">
        <v>531</v>
      </c>
      <c r="DD226">
        <v>1.85585</v>
      </c>
      <c r="DE226">
        <v>1.85403</v>
      </c>
      <c r="DF226">
        <v>1.85514</v>
      </c>
      <c r="DG226">
        <v>1.85943</v>
      </c>
      <c r="DH226">
        <v>1.85378</v>
      </c>
      <c r="DI226">
        <v>1.85816</v>
      </c>
      <c r="DJ226">
        <v>1.8554</v>
      </c>
      <c r="DK226">
        <v>1.85394</v>
      </c>
      <c r="DL226" t="s">
        <v>252</v>
      </c>
      <c r="DM226" t="s">
        <v>19</v>
      </c>
      <c r="DN226" t="s">
        <v>19</v>
      </c>
      <c r="DO226" t="s">
        <v>19</v>
      </c>
      <c r="DP226" t="s">
        <v>253</v>
      </c>
      <c r="DQ226" t="s">
        <v>254</v>
      </c>
      <c r="DR226" t="s">
        <v>255</v>
      </c>
      <c r="DS226" t="s">
        <v>255</v>
      </c>
      <c r="DT226" t="s">
        <v>255</v>
      </c>
      <c r="DU226" t="s">
        <v>255</v>
      </c>
      <c r="DV226">
        <v>0</v>
      </c>
      <c r="DW226">
        <v>100</v>
      </c>
      <c r="DX226">
        <v>100</v>
      </c>
      <c r="DY226">
        <v>2.769</v>
      </c>
      <c r="DZ226">
        <v>-0.075</v>
      </c>
      <c r="EA226">
        <v>2</v>
      </c>
      <c r="EB226">
        <v>509.81</v>
      </c>
      <c r="EC226">
        <v>284.164</v>
      </c>
      <c r="ED226">
        <v>16.3644</v>
      </c>
      <c r="EE226">
        <v>21.9651</v>
      </c>
      <c r="EF226">
        <v>29.9998</v>
      </c>
      <c r="EG226">
        <v>22.0092</v>
      </c>
      <c r="EH226">
        <v>22.0248</v>
      </c>
      <c r="EI226">
        <v>30.5518</v>
      </c>
      <c r="EJ226">
        <v>36.9582</v>
      </c>
      <c r="EK226">
        <v>0</v>
      </c>
      <c r="EL226">
        <v>16.3687</v>
      </c>
      <c r="EM226">
        <v>695</v>
      </c>
      <c r="EN226">
        <v>13.0676</v>
      </c>
      <c r="EO226">
        <v>101.986</v>
      </c>
      <c r="EP226">
        <v>102.427</v>
      </c>
    </row>
    <row r="227" spans="1:146">
      <c r="A227">
        <v>211</v>
      </c>
      <c r="B227">
        <v>1563201056.5</v>
      </c>
      <c r="C227">
        <v>420</v>
      </c>
      <c r="D227" t="s">
        <v>676</v>
      </c>
      <c r="E227" t="s">
        <v>677</v>
      </c>
      <c r="H227">
        <v>1563201049.15909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-0.041909994247596</v>
      </c>
      <c r="AF227">
        <v>0.0470476400600725</v>
      </c>
      <c r="AG227">
        <v>3.50330425126976</v>
      </c>
      <c r="AH227">
        <v>0</v>
      </c>
      <c r="AI227">
        <v>0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3</v>
      </c>
      <c r="AR227">
        <v>0.5</v>
      </c>
      <c r="AS227" t="s">
        <v>249</v>
      </c>
      <c r="AT227">
        <v>1563201049.15909</v>
      </c>
      <c r="AU227">
        <v>657.038181818182</v>
      </c>
      <c r="AV227">
        <v>675.523863636364</v>
      </c>
      <c r="AW227">
        <v>13.8363136363636</v>
      </c>
      <c r="AX227">
        <v>12.9982318181818</v>
      </c>
      <c r="AY227">
        <v>500.015863636364</v>
      </c>
      <c r="AZ227">
        <v>101.095045454545</v>
      </c>
      <c r="BA227">
        <v>0.200011545454545</v>
      </c>
      <c r="BB227">
        <v>19.9917636363636</v>
      </c>
      <c r="BC227">
        <v>19.8493136363636</v>
      </c>
      <c r="BD227">
        <v>999.9</v>
      </c>
      <c r="BE227">
        <v>0</v>
      </c>
      <c r="BF227">
        <v>0</v>
      </c>
      <c r="BG227">
        <v>9997.32363636364</v>
      </c>
      <c r="BH227">
        <v>0</v>
      </c>
      <c r="BI227">
        <v>6.68255772727273</v>
      </c>
      <c r="BJ227">
        <v>1499.99045454545</v>
      </c>
      <c r="BK227">
        <v>0.972996545454545</v>
      </c>
      <c r="BL227">
        <v>0.0270038090909091</v>
      </c>
      <c r="BM227">
        <v>0</v>
      </c>
      <c r="BN227">
        <v>2.07976818181818</v>
      </c>
      <c r="BO227">
        <v>0</v>
      </c>
      <c r="BP227">
        <v>10820.3954545455</v>
      </c>
      <c r="BQ227">
        <v>13121.8954545455</v>
      </c>
      <c r="BR227">
        <v>36.687</v>
      </c>
      <c r="BS227">
        <v>39.1785454545455</v>
      </c>
      <c r="BT227">
        <v>38.125</v>
      </c>
      <c r="BU227">
        <v>37.4427272727273</v>
      </c>
      <c r="BV227">
        <v>36.4828181818182</v>
      </c>
      <c r="BW227">
        <v>1459.48636363636</v>
      </c>
      <c r="BX227">
        <v>40.51</v>
      </c>
      <c r="BY227">
        <v>0</v>
      </c>
      <c r="BZ227">
        <v>1563201117.4</v>
      </c>
      <c r="CA227">
        <v>2.09087692307692</v>
      </c>
      <c r="CB227">
        <v>0.177531631235199</v>
      </c>
      <c r="CC227">
        <v>-39.6615384856519</v>
      </c>
      <c r="CD227">
        <v>10820.4192307692</v>
      </c>
      <c r="CE227">
        <v>15</v>
      </c>
      <c r="CF227">
        <v>1563200378.1</v>
      </c>
      <c r="CG227" t="s">
        <v>250</v>
      </c>
      <c r="CH227">
        <v>2</v>
      </c>
      <c r="CI227">
        <v>2.769</v>
      </c>
      <c r="CJ227">
        <v>-0.075</v>
      </c>
      <c r="CK227">
        <v>400</v>
      </c>
      <c r="CL227">
        <v>4</v>
      </c>
      <c r="CM227">
        <v>0.25</v>
      </c>
      <c r="CN227">
        <v>0.02</v>
      </c>
      <c r="CO227">
        <v>-18.4573317073171</v>
      </c>
      <c r="CP227">
        <v>-0.395788850174204</v>
      </c>
      <c r="CQ227">
        <v>0.0879970244480985</v>
      </c>
      <c r="CR227">
        <v>1</v>
      </c>
      <c r="CS227">
        <v>2.13223823529412</v>
      </c>
      <c r="CT227">
        <v>-0.438393210503011</v>
      </c>
      <c r="CU227">
        <v>0.173326616222101</v>
      </c>
      <c r="CV227">
        <v>1</v>
      </c>
      <c r="CW227">
        <v>0.839972951219512</v>
      </c>
      <c r="CX227">
        <v>-0.0493954494773503</v>
      </c>
      <c r="CY227">
        <v>0.00763335542033976</v>
      </c>
      <c r="CZ227">
        <v>1</v>
      </c>
      <c r="DA227">
        <v>3</v>
      </c>
      <c r="DB227">
        <v>3</v>
      </c>
      <c r="DC227" t="s">
        <v>531</v>
      </c>
      <c r="DD227">
        <v>1.85585</v>
      </c>
      <c r="DE227">
        <v>1.85404</v>
      </c>
      <c r="DF227">
        <v>1.85514</v>
      </c>
      <c r="DG227">
        <v>1.85943</v>
      </c>
      <c r="DH227">
        <v>1.85378</v>
      </c>
      <c r="DI227">
        <v>1.85816</v>
      </c>
      <c r="DJ227">
        <v>1.8554</v>
      </c>
      <c r="DK227">
        <v>1.85394</v>
      </c>
      <c r="DL227" t="s">
        <v>252</v>
      </c>
      <c r="DM227" t="s">
        <v>19</v>
      </c>
      <c r="DN227" t="s">
        <v>19</v>
      </c>
      <c r="DO227" t="s">
        <v>19</v>
      </c>
      <c r="DP227" t="s">
        <v>253</v>
      </c>
      <c r="DQ227" t="s">
        <v>254</v>
      </c>
      <c r="DR227" t="s">
        <v>255</v>
      </c>
      <c r="DS227" t="s">
        <v>255</v>
      </c>
      <c r="DT227" t="s">
        <v>255</v>
      </c>
      <c r="DU227" t="s">
        <v>255</v>
      </c>
      <c r="DV227">
        <v>0</v>
      </c>
      <c r="DW227">
        <v>100</v>
      </c>
      <c r="DX227">
        <v>100</v>
      </c>
      <c r="DY227">
        <v>2.769</v>
      </c>
      <c r="DZ227">
        <v>-0.075</v>
      </c>
      <c r="EA227">
        <v>2</v>
      </c>
      <c r="EB227">
        <v>509.668</v>
      </c>
      <c r="EC227">
        <v>284.165</v>
      </c>
      <c r="ED227">
        <v>16.3664</v>
      </c>
      <c r="EE227">
        <v>21.9632</v>
      </c>
      <c r="EF227">
        <v>29.9998</v>
      </c>
      <c r="EG227">
        <v>22.0073</v>
      </c>
      <c r="EH227">
        <v>22.0229</v>
      </c>
      <c r="EI227">
        <v>30.6898</v>
      </c>
      <c r="EJ227">
        <v>36.9582</v>
      </c>
      <c r="EK227">
        <v>0</v>
      </c>
      <c r="EL227">
        <v>16.3687</v>
      </c>
      <c r="EM227">
        <v>700</v>
      </c>
      <c r="EN227">
        <v>13.0805</v>
      </c>
      <c r="EO227">
        <v>101.987</v>
      </c>
      <c r="EP227">
        <v>102.428</v>
      </c>
    </row>
    <row r="228" spans="1:146">
      <c r="A228">
        <v>212</v>
      </c>
      <c r="B228">
        <v>1563201058.5</v>
      </c>
      <c r="C228">
        <v>422</v>
      </c>
      <c r="D228" t="s">
        <v>678</v>
      </c>
      <c r="E228" t="s">
        <v>679</v>
      </c>
      <c r="H228">
        <v>1563201051.15909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-0.0419129278919233</v>
      </c>
      <c r="AF228">
        <v>0.0470509333328312</v>
      </c>
      <c r="AG228">
        <v>3.50349788965055</v>
      </c>
      <c r="AH228">
        <v>0</v>
      </c>
      <c r="AI228">
        <v>0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3</v>
      </c>
      <c r="AR228">
        <v>0.5</v>
      </c>
      <c r="AS228" t="s">
        <v>249</v>
      </c>
      <c r="AT228">
        <v>1563201051.15909</v>
      </c>
      <c r="AU228">
        <v>660.361727272727</v>
      </c>
      <c r="AV228">
        <v>678.841363636364</v>
      </c>
      <c r="AW228">
        <v>13.8321772727273</v>
      </c>
      <c r="AX228">
        <v>12.9963045454545</v>
      </c>
      <c r="AY228">
        <v>500.016545454545</v>
      </c>
      <c r="AZ228">
        <v>101.095227272727</v>
      </c>
      <c r="BA228">
        <v>0.199999454545455</v>
      </c>
      <c r="BB228">
        <v>19.9927363636364</v>
      </c>
      <c r="BC228">
        <v>19.8486681818182</v>
      </c>
      <c r="BD228">
        <v>999.9</v>
      </c>
      <c r="BE228">
        <v>0</v>
      </c>
      <c r="BF228">
        <v>0</v>
      </c>
      <c r="BG228">
        <v>9998.00545454545</v>
      </c>
      <c r="BH228">
        <v>0</v>
      </c>
      <c r="BI228">
        <v>6.66817863636363</v>
      </c>
      <c r="BJ228">
        <v>1499.98545454545</v>
      </c>
      <c r="BK228">
        <v>0.972996545454545</v>
      </c>
      <c r="BL228">
        <v>0.0270038090909091</v>
      </c>
      <c r="BM228">
        <v>0</v>
      </c>
      <c r="BN228">
        <v>2.08562272727273</v>
      </c>
      <c r="BO228">
        <v>0</v>
      </c>
      <c r="BP228">
        <v>10819.05</v>
      </c>
      <c r="BQ228">
        <v>13121.8590909091</v>
      </c>
      <c r="BR228">
        <v>36.687</v>
      </c>
      <c r="BS228">
        <v>39.1757272727273</v>
      </c>
      <c r="BT228">
        <v>38.125</v>
      </c>
      <c r="BU228">
        <v>37.4427272727273</v>
      </c>
      <c r="BV228">
        <v>36.4799545454545</v>
      </c>
      <c r="BW228">
        <v>1459.48272727273</v>
      </c>
      <c r="BX228">
        <v>40.51</v>
      </c>
      <c r="BY228">
        <v>0</v>
      </c>
      <c r="BZ228">
        <v>1563201119.2</v>
      </c>
      <c r="CA228">
        <v>2.10708846153846</v>
      </c>
      <c r="CB228">
        <v>0.763285479214212</v>
      </c>
      <c r="CC228">
        <v>-40.1264957777211</v>
      </c>
      <c r="CD228">
        <v>10819.1961538462</v>
      </c>
      <c r="CE228">
        <v>15</v>
      </c>
      <c r="CF228">
        <v>1563200378.1</v>
      </c>
      <c r="CG228" t="s">
        <v>250</v>
      </c>
      <c r="CH228">
        <v>2</v>
      </c>
      <c r="CI228">
        <v>2.769</v>
      </c>
      <c r="CJ228">
        <v>-0.075</v>
      </c>
      <c r="CK228">
        <v>400</v>
      </c>
      <c r="CL228">
        <v>4</v>
      </c>
      <c r="CM228">
        <v>0.25</v>
      </c>
      <c r="CN228">
        <v>0.02</v>
      </c>
      <c r="CO228">
        <v>-18.4695</v>
      </c>
      <c r="CP228">
        <v>-0.332535888501766</v>
      </c>
      <c r="CQ228">
        <v>0.0865551903447146</v>
      </c>
      <c r="CR228">
        <v>1</v>
      </c>
      <c r="CS228">
        <v>2.12944411764706</v>
      </c>
      <c r="CT228">
        <v>-0.370898935872175</v>
      </c>
      <c r="CU228">
        <v>0.170845806282219</v>
      </c>
      <c r="CV228">
        <v>1</v>
      </c>
      <c r="CW228">
        <v>0.836730073170732</v>
      </c>
      <c r="CX228">
        <v>-0.0406271498257854</v>
      </c>
      <c r="CY228">
        <v>0.00617561836299636</v>
      </c>
      <c r="CZ228">
        <v>1</v>
      </c>
      <c r="DA228">
        <v>3</v>
      </c>
      <c r="DB228">
        <v>3</v>
      </c>
      <c r="DC228" t="s">
        <v>531</v>
      </c>
      <c r="DD228">
        <v>1.85586</v>
      </c>
      <c r="DE228">
        <v>1.85405</v>
      </c>
      <c r="DF228">
        <v>1.85514</v>
      </c>
      <c r="DG228">
        <v>1.85944</v>
      </c>
      <c r="DH228">
        <v>1.85377</v>
      </c>
      <c r="DI228">
        <v>1.85815</v>
      </c>
      <c r="DJ228">
        <v>1.8554</v>
      </c>
      <c r="DK228">
        <v>1.85394</v>
      </c>
      <c r="DL228" t="s">
        <v>252</v>
      </c>
      <c r="DM228" t="s">
        <v>19</v>
      </c>
      <c r="DN228" t="s">
        <v>19</v>
      </c>
      <c r="DO228" t="s">
        <v>19</v>
      </c>
      <c r="DP228" t="s">
        <v>253</v>
      </c>
      <c r="DQ228" t="s">
        <v>254</v>
      </c>
      <c r="DR228" t="s">
        <v>255</v>
      </c>
      <c r="DS228" t="s">
        <v>255</v>
      </c>
      <c r="DT228" t="s">
        <v>255</v>
      </c>
      <c r="DU228" t="s">
        <v>255</v>
      </c>
      <c r="DV228">
        <v>0</v>
      </c>
      <c r="DW228">
        <v>100</v>
      </c>
      <c r="DX228">
        <v>100</v>
      </c>
      <c r="DY228">
        <v>2.769</v>
      </c>
      <c r="DZ228">
        <v>-0.075</v>
      </c>
      <c r="EA228">
        <v>2</v>
      </c>
      <c r="EB228">
        <v>509.944</v>
      </c>
      <c r="EC228">
        <v>284.039</v>
      </c>
      <c r="ED228">
        <v>16.3689</v>
      </c>
      <c r="EE228">
        <v>21.9614</v>
      </c>
      <c r="EF228">
        <v>29.9997</v>
      </c>
      <c r="EG228">
        <v>22.0054</v>
      </c>
      <c r="EH228">
        <v>22.0207</v>
      </c>
      <c r="EI228">
        <v>30.793</v>
      </c>
      <c r="EJ228">
        <v>36.6604</v>
      </c>
      <c r="EK228">
        <v>0</v>
      </c>
      <c r="EL228">
        <v>16.3687</v>
      </c>
      <c r="EM228">
        <v>700</v>
      </c>
      <c r="EN228">
        <v>13.0907</v>
      </c>
      <c r="EO228">
        <v>101.988</v>
      </c>
      <c r="EP228">
        <v>102.428</v>
      </c>
    </row>
    <row r="229" spans="1:146">
      <c r="A229">
        <v>213</v>
      </c>
      <c r="B229">
        <v>1563201060.5</v>
      </c>
      <c r="C229">
        <v>424</v>
      </c>
      <c r="D229" t="s">
        <v>680</v>
      </c>
      <c r="E229" t="s">
        <v>681</v>
      </c>
      <c r="H229">
        <v>1563201053.15909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-0.0419210451713848</v>
      </c>
      <c r="AF229">
        <v>0.0470600456901395</v>
      </c>
      <c r="AG229">
        <v>3.50403365463035</v>
      </c>
      <c r="AH229">
        <v>0</v>
      </c>
      <c r="AI229">
        <v>0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3</v>
      </c>
      <c r="AR229">
        <v>0.5</v>
      </c>
      <c r="AS229" t="s">
        <v>249</v>
      </c>
      <c r="AT229">
        <v>1563201053.15909</v>
      </c>
      <c r="AU229">
        <v>663.679818181818</v>
      </c>
      <c r="AV229">
        <v>682.153363636364</v>
      </c>
      <c r="AW229">
        <v>13.8268227272727</v>
      </c>
      <c r="AX229">
        <v>12.9941272727273</v>
      </c>
      <c r="AY229">
        <v>500.014636363636</v>
      </c>
      <c r="AZ229">
        <v>101.095272727273</v>
      </c>
      <c r="BA229">
        <v>0.200004863636364</v>
      </c>
      <c r="BB229">
        <v>19.9932909090909</v>
      </c>
      <c r="BC229">
        <v>19.8491772727273</v>
      </c>
      <c r="BD229">
        <v>999.9</v>
      </c>
      <c r="BE229">
        <v>0</v>
      </c>
      <c r="BF229">
        <v>0</v>
      </c>
      <c r="BG229">
        <v>9999.93727272727</v>
      </c>
      <c r="BH229">
        <v>0</v>
      </c>
      <c r="BI229">
        <v>6.65562</v>
      </c>
      <c r="BJ229">
        <v>1499.98227272727</v>
      </c>
      <c r="BK229">
        <v>0.972996545454545</v>
      </c>
      <c r="BL229">
        <v>0.0270038090909091</v>
      </c>
      <c r="BM229">
        <v>0</v>
      </c>
      <c r="BN229">
        <v>2.12377272727273</v>
      </c>
      <c r="BO229">
        <v>0</v>
      </c>
      <c r="BP229">
        <v>10817.6545454545</v>
      </c>
      <c r="BQ229">
        <v>13121.8318181818</v>
      </c>
      <c r="BR229">
        <v>36.687</v>
      </c>
      <c r="BS229">
        <v>39.1672727272727</v>
      </c>
      <c r="BT229">
        <v>38.125</v>
      </c>
      <c r="BU229">
        <v>37.437</v>
      </c>
      <c r="BV229">
        <v>36.4799545454545</v>
      </c>
      <c r="BW229">
        <v>1459.48090909091</v>
      </c>
      <c r="BX229">
        <v>40.51</v>
      </c>
      <c r="BY229">
        <v>0</v>
      </c>
      <c r="BZ229">
        <v>1563201121</v>
      </c>
      <c r="CA229">
        <v>2.11284230769231</v>
      </c>
      <c r="CB229">
        <v>1.15038290511148</v>
      </c>
      <c r="CC229">
        <v>-39.9111110820029</v>
      </c>
      <c r="CD229">
        <v>10817.9538461538</v>
      </c>
      <c r="CE229">
        <v>15</v>
      </c>
      <c r="CF229">
        <v>1563200378.1</v>
      </c>
      <c r="CG229" t="s">
        <v>250</v>
      </c>
      <c r="CH229">
        <v>2</v>
      </c>
      <c r="CI229">
        <v>2.769</v>
      </c>
      <c r="CJ229">
        <v>-0.075</v>
      </c>
      <c r="CK229">
        <v>400</v>
      </c>
      <c r="CL229">
        <v>4</v>
      </c>
      <c r="CM229">
        <v>0.25</v>
      </c>
      <c r="CN229">
        <v>0.02</v>
      </c>
      <c r="CO229">
        <v>-18.4693024390244</v>
      </c>
      <c r="CP229">
        <v>-0.211202090592344</v>
      </c>
      <c r="CQ229">
        <v>0.0875478307953887</v>
      </c>
      <c r="CR229">
        <v>1</v>
      </c>
      <c r="CS229">
        <v>2.13059705882353</v>
      </c>
      <c r="CT229">
        <v>0.238232227369402</v>
      </c>
      <c r="CU229">
        <v>0.18142897084517</v>
      </c>
      <c r="CV229">
        <v>1</v>
      </c>
      <c r="CW229">
        <v>0.834887609756098</v>
      </c>
      <c r="CX229">
        <v>-0.064283351916379</v>
      </c>
      <c r="CY229">
        <v>0.00795145683807123</v>
      </c>
      <c r="CZ229">
        <v>1</v>
      </c>
      <c r="DA229">
        <v>3</v>
      </c>
      <c r="DB229">
        <v>3</v>
      </c>
      <c r="DC229" t="s">
        <v>531</v>
      </c>
      <c r="DD229">
        <v>1.85582</v>
      </c>
      <c r="DE229">
        <v>1.85405</v>
      </c>
      <c r="DF229">
        <v>1.85515</v>
      </c>
      <c r="DG229">
        <v>1.85944</v>
      </c>
      <c r="DH229">
        <v>1.85376</v>
      </c>
      <c r="DI229">
        <v>1.85813</v>
      </c>
      <c r="DJ229">
        <v>1.85541</v>
      </c>
      <c r="DK229">
        <v>1.85394</v>
      </c>
      <c r="DL229" t="s">
        <v>252</v>
      </c>
      <c r="DM229" t="s">
        <v>19</v>
      </c>
      <c r="DN229" t="s">
        <v>19</v>
      </c>
      <c r="DO229" t="s">
        <v>19</v>
      </c>
      <c r="DP229" t="s">
        <v>253</v>
      </c>
      <c r="DQ229" t="s">
        <v>254</v>
      </c>
      <c r="DR229" t="s">
        <v>255</v>
      </c>
      <c r="DS229" t="s">
        <v>255</v>
      </c>
      <c r="DT229" t="s">
        <v>255</v>
      </c>
      <c r="DU229" t="s">
        <v>255</v>
      </c>
      <c r="DV229">
        <v>0</v>
      </c>
      <c r="DW229">
        <v>100</v>
      </c>
      <c r="DX229">
        <v>100</v>
      </c>
      <c r="DY229">
        <v>2.769</v>
      </c>
      <c r="DZ229">
        <v>-0.075</v>
      </c>
      <c r="EA229">
        <v>2</v>
      </c>
      <c r="EB229">
        <v>509.911</v>
      </c>
      <c r="EC229">
        <v>284.089</v>
      </c>
      <c r="ED229">
        <v>16.3709</v>
      </c>
      <c r="EE229">
        <v>21.9595</v>
      </c>
      <c r="EF229">
        <v>29.9998</v>
      </c>
      <c r="EG229">
        <v>22.0036</v>
      </c>
      <c r="EH229">
        <v>22.0184</v>
      </c>
      <c r="EI229">
        <v>30.914</v>
      </c>
      <c r="EJ229">
        <v>36.6604</v>
      </c>
      <c r="EK229">
        <v>0</v>
      </c>
      <c r="EL229">
        <v>16.3718</v>
      </c>
      <c r="EM229">
        <v>705</v>
      </c>
      <c r="EN229">
        <v>13.1021</v>
      </c>
      <c r="EO229">
        <v>101.989</v>
      </c>
      <c r="EP229">
        <v>102.428</v>
      </c>
    </row>
    <row r="230" spans="1:146">
      <c r="A230">
        <v>214</v>
      </c>
      <c r="B230">
        <v>1563201062.5</v>
      </c>
      <c r="C230">
        <v>426</v>
      </c>
      <c r="D230" t="s">
        <v>682</v>
      </c>
      <c r="E230" t="s">
        <v>683</v>
      </c>
      <c r="H230">
        <v>1563201055.15909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-0.0419282450164665</v>
      </c>
      <c r="AF230">
        <v>0.0470681281469848</v>
      </c>
      <c r="AG230">
        <v>3.50450883559389</v>
      </c>
      <c r="AH230">
        <v>0</v>
      </c>
      <c r="AI230">
        <v>0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3</v>
      </c>
      <c r="AR230">
        <v>0.5</v>
      </c>
      <c r="AS230" t="s">
        <v>249</v>
      </c>
      <c r="AT230">
        <v>1563201055.15909</v>
      </c>
      <c r="AU230">
        <v>666.998</v>
      </c>
      <c r="AV230">
        <v>685.516454545455</v>
      </c>
      <c r="AW230">
        <v>13.82065</v>
      </c>
      <c r="AX230">
        <v>12.9929590909091</v>
      </c>
      <c r="AY230">
        <v>500.016818181818</v>
      </c>
      <c r="AZ230">
        <v>101.095090909091</v>
      </c>
      <c r="BA230">
        <v>0.200023909090909</v>
      </c>
      <c r="BB230">
        <v>19.9937636363636</v>
      </c>
      <c r="BC230">
        <v>19.8500681818182</v>
      </c>
      <c r="BD230">
        <v>999.9</v>
      </c>
      <c r="BE230">
        <v>0</v>
      </c>
      <c r="BF230">
        <v>0</v>
      </c>
      <c r="BG230">
        <v>10001.6727272727</v>
      </c>
      <c r="BH230">
        <v>0</v>
      </c>
      <c r="BI230">
        <v>6.64237090909091</v>
      </c>
      <c r="BJ230">
        <v>1499.99181818182</v>
      </c>
      <c r="BK230">
        <v>0.972996772727273</v>
      </c>
      <c r="BL230">
        <v>0.0270036045454546</v>
      </c>
      <c r="BM230">
        <v>0</v>
      </c>
      <c r="BN230">
        <v>2.13048636363636</v>
      </c>
      <c r="BO230">
        <v>0</v>
      </c>
      <c r="BP230">
        <v>10816.3909090909</v>
      </c>
      <c r="BQ230">
        <v>13121.9136363636</v>
      </c>
      <c r="BR230">
        <v>36.687</v>
      </c>
      <c r="BS230">
        <v>39.1588181818182</v>
      </c>
      <c r="BT230">
        <v>38.125</v>
      </c>
      <c r="BU230">
        <v>37.437</v>
      </c>
      <c r="BV230">
        <v>36.4799545454545</v>
      </c>
      <c r="BW230">
        <v>1459.49136363636</v>
      </c>
      <c r="BX230">
        <v>40.51</v>
      </c>
      <c r="BY230">
        <v>0</v>
      </c>
      <c r="BZ230">
        <v>1563201123.4</v>
      </c>
      <c r="CA230">
        <v>2.13742307692308</v>
      </c>
      <c r="CB230">
        <v>1.08929915264394</v>
      </c>
      <c r="CC230">
        <v>-39.3880342127771</v>
      </c>
      <c r="CD230">
        <v>10816.3269230769</v>
      </c>
      <c r="CE230">
        <v>15</v>
      </c>
      <c r="CF230">
        <v>1563200378.1</v>
      </c>
      <c r="CG230" t="s">
        <v>250</v>
      </c>
      <c r="CH230">
        <v>2</v>
      </c>
      <c r="CI230">
        <v>2.769</v>
      </c>
      <c r="CJ230">
        <v>-0.075</v>
      </c>
      <c r="CK230">
        <v>400</v>
      </c>
      <c r="CL230">
        <v>4</v>
      </c>
      <c r="CM230">
        <v>0.25</v>
      </c>
      <c r="CN230">
        <v>0.02</v>
      </c>
      <c r="CO230">
        <v>-18.4971487804878</v>
      </c>
      <c r="CP230">
        <v>-0.261767247386808</v>
      </c>
      <c r="CQ230">
        <v>0.0921545629587735</v>
      </c>
      <c r="CR230">
        <v>1</v>
      </c>
      <c r="CS230">
        <v>2.11252647058824</v>
      </c>
      <c r="CT230">
        <v>0.513185472070546</v>
      </c>
      <c r="CU230">
        <v>0.173270233193912</v>
      </c>
      <c r="CV230">
        <v>1</v>
      </c>
      <c r="CW230">
        <v>0.832141780487805</v>
      </c>
      <c r="CX230">
        <v>-0.102879156794431</v>
      </c>
      <c r="CY230">
        <v>0.011218640843099</v>
      </c>
      <c r="CZ230">
        <v>0</v>
      </c>
      <c r="DA230">
        <v>2</v>
      </c>
      <c r="DB230">
        <v>3</v>
      </c>
      <c r="DC230" t="s">
        <v>251</v>
      </c>
      <c r="DD230">
        <v>1.85582</v>
      </c>
      <c r="DE230">
        <v>1.85403</v>
      </c>
      <c r="DF230">
        <v>1.85513</v>
      </c>
      <c r="DG230">
        <v>1.85944</v>
      </c>
      <c r="DH230">
        <v>1.85375</v>
      </c>
      <c r="DI230">
        <v>1.85813</v>
      </c>
      <c r="DJ230">
        <v>1.85538</v>
      </c>
      <c r="DK230">
        <v>1.85394</v>
      </c>
      <c r="DL230" t="s">
        <v>252</v>
      </c>
      <c r="DM230" t="s">
        <v>19</v>
      </c>
      <c r="DN230" t="s">
        <v>19</v>
      </c>
      <c r="DO230" t="s">
        <v>19</v>
      </c>
      <c r="DP230" t="s">
        <v>253</v>
      </c>
      <c r="DQ230" t="s">
        <v>254</v>
      </c>
      <c r="DR230" t="s">
        <v>255</v>
      </c>
      <c r="DS230" t="s">
        <v>255</v>
      </c>
      <c r="DT230" t="s">
        <v>255</v>
      </c>
      <c r="DU230" t="s">
        <v>255</v>
      </c>
      <c r="DV230">
        <v>0</v>
      </c>
      <c r="DW230">
        <v>100</v>
      </c>
      <c r="DX230">
        <v>100</v>
      </c>
      <c r="DY230">
        <v>2.769</v>
      </c>
      <c r="DZ230">
        <v>-0.075</v>
      </c>
      <c r="EA230">
        <v>2</v>
      </c>
      <c r="EB230">
        <v>509.749</v>
      </c>
      <c r="EC230">
        <v>284.109</v>
      </c>
      <c r="ED230">
        <v>16.3722</v>
      </c>
      <c r="EE230">
        <v>21.9577</v>
      </c>
      <c r="EF230">
        <v>29.9998</v>
      </c>
      <c r="EG230">
        <v>22.0013</v>
      </c>
      <c r="EH230">
        <v>22.0165</v>
      </c>
      <c r="EI230">
        <v>31.0491</v>
      </c>
      <c r="EJ230">
        <v>36.363</v>
      </c>
      <c r="EK230">
        <v>0</v>
      </c>
      <c r="EL230">
        <v>16.3718</v>
      </c>
      <c r="EM230">
        <v>710</v>
      </c>
      <c r="EN230">
        <v>13.1118</v>
      </c>
      <c r="EO230">
        <v>101.989</v>
      </c>
      <c r="EP230">
        <v>102.427</v>
      </c>
    </row>
    <row r="231" spans="1:146">
      <c r="A231">
        <v>215</v>
      </c>
      <c r="B231">
        <v>1563201064.5</v>
      </c>
      <c r="C231">
        <v>428</v>
      </c>
      <c r="D231" t="s">
        <v>684</v>
      </c>
      <c r="E231" t="s">
        <v>685</v>
      </c>
      <c r="H231">
        <v>1563201057.15909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-0.0419223578122598</v>
      </c>
      <c r="AF231">
        <v>0.0470615192445154</v>
      </c>
      <c r="AG231">
        <v>3.50412028946401</v>
      </c>
      <c r="AH231">
        <v>0</v>
      </c>
      <c r="AI231">
        <v>0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3</v>
      </c>
      <c r="AR231">
        <v>0.5</v>
      </c>
      <c r="AS231" t="s">
        <v>249</v>
      </c>
      <c r="AT231">
        <v>1563201057.15909</v>
      </c>
      <c r="AU231">
        <v>670.320090909091</v>
      </c>
      <c r="AV231">
        <v>688.859954545455</v>
      </c>
      <c r="AW231">
        <v>13.8142590909091</v>
      </c>
      <c r="AX231">
        <v>12.9934181818182</v>
      </c>
      <c r="AY231">
        <v>500.023272727273</v>
      </c>
      <c r="AZ231">
        <v>101.094909090909</v>
      </c>
      <c r="BA231">
        <v>0.200041409090909</v>
      </c>
      <c r="BB231">
        <v>19.9943363636364</v>
      </c>
      <c r="BC231">
        <v>19.8513045454545</v>
      </c>
      <c r="BD231">
        <v>999.9</v>
      </c>
      <c r="BE231">
        <v>0</v>
      </c>
      <c r="BF231">
        <v>0</v>
      </c>
      <c r="BG231">
        <v>10000.2863636364</v>
      </c>
      <c r="BH231">
        <v>0</v>
      </c>
      <c r="BI231">
        <v>6.62730136363636</v>
      </c>
      <c r="BJ231">
        <v>1500.00136363636</v>
      </c>
      <c r="BK231">
        <v>0.972997</v>
      </c>
      <c r="BL231">
        <v>0.0270034</v>
      </c>
      <c r="BM231">
        <v>0</v>
      </c>
      <c r="BN231">
        <v>2.13907272727273</v>
      </c>
      <c r="BO231">
        <v>0</v>
      </c>
      <c r="BP231">
        <v>10815.1</v>
      </c>
      <c r="BQ231">
        <v>13122</v>
      </c>
      <c r="BR231">
        <v>36.687</v>
      </c>
      <c r="BS231">
        <v>39.1503636363636</v>
      </c>
      <c r="BT231">
        <v>38.125</v>
      </c>
      <c r="BU231">
        <v>37.437</v>
      </c>
      <c r="BV231">
        <v>36.4742272727273</v>
      </c>
      <c r="BW231">
        <v>1459.50136363636</v>
      </c>
      <c r="BX231">
        <v>40.5095454545454</v>
      </c>
      <c r="BY231">
        <v>0</v>
      </c>
      <c r="BZ231">
        <v>1563201125.2</v>
      </c>
      <c r="CA231">
        <v>2.15569615384615</v>
      </c>
      <c r="CB231">
        <v>0.440276929368896</v>
      </c>
      <c r="CC231">
        <v>-42.6393162760893</v>
      </c>
      <c r="CD231">
        <v>10815.2076923077</v>
      </c>
      <c r="CE231">
        <v>15</v>
      </c>
      <c r="CF231">
        <v>1563200378.1</v>
      </c>
      <c r="CG231" t="s">
        <v>250</v>
      </c>
      <c r="CH231">
        <v>2</v>
      </c>
      <c r="CI231">
        <v>2.769</v>
      </c>
      <c r="CJ231">
        <v>-0.075</v>
      </c>
      <c r="CK231">
        <v>400</v>
      </c>
      <c r="CL231">
        <v>4</v>
      </c>
      <c r="CM231">
        <v>0.25</v>
      </c>
      <c r="CN231">
        <v>0.02</v>
      </c>
      <c r="CO231">
        <v>-18.509156097561</v>
      </c>
      <c r="CP231">
        <v>-0.595164459930305</v>
      </c>
      <c r="CQ231">
        <v>0.104584439099916</v>
      </c>
      <c r="CR231">
        <v>0</v>
      </c>
      <c r="CS231">
        <v>2.11725294117647</v>
      </c>
      <c r="CT231">
        <v>0.671917210976276</v>
      </c>
      <c r="CU231">
        <v>0.182182563954393</v>
      </c>
      <c r="CV231">
        <v>1</v>
      </c>
      <c r="CW231">
        <v>0.827681219512195</v>
      </c>
      <c r="CX231">
        <v>-0.14847367944251</v>
      </c>
      <c r="CY231">
        <v>0.0156343476975352</v>
      </c>
      <c r="CZ231">
        <v>0</v>
      </c>
      <c r="DA231">
        <v>1</v>
      </c>
      <c r="DB231">
        <v>3</v>
      </c>
      <c r="DC231" t="s">
        <v>268</v>
      </c>
      <c r="DD231">
        <v>1.85582</v>
      </c>
      <c r="DE231">
        <v>1.85398</v>
      </c>
      <c r="DF231">
        <v>1.8551</v>
      </c>
      <c r="DG231">
        <v>1.85944</v>
      </c>
      <c r="DH231">
        <v>1.85373</v>
      </c>
      <c r="DI231">
        <v>1.85813</v>
      </c>
      <c r="DJ231">
        <v>1.85536</v>
      </c>
      <c r="DK231">
        <v>1.85394</v>
      </c>
      <c r="DL231" t="s">
        <v>252</v>
      </c>
      <c r="DM231" t="s">
        <v>19</v>
      </c>
      <c r="DN231" t="s">
        <v>19</v>
      </c>
      <c r="DO231" t="s">
        <v>19</v>
      </c>
      <c r="DP231" t="s">
        <v>253</v>
      </c>
      <c r="DQ231" t="s">
        <v>254</v>
      </c>
      <c r="DR231" t="s">
        <v>255</v>
      </c>
      <c r="DS231" t="s">
        <v>255</v>
      </c>
      <c r="DT231" t="s">
        <v>255</v>
      </c>
      <c r="DU231" t="s">
        <v>255</v>
      </c>
      <c r="DV231">
        <v>0</v>
      </c>
      <c r="DW231">
        <v>100</v>
      </c>
      <c r="DX231">
        <v>100</v>
      </c>
      <c r="DY231">
        <v>2.769</v>
      </c>
      <c r="DZ231">
        <v>-0.075</v>
      </c>
      <c r="EA231">
        <v>2</v>
      </c>
      <c r="EB231">
        <v>509.958</v>
      </c>
      <c r="EC231">
        <v>283.922</v>
      </c>
      <c r="ED231">
        <v>16.3735</v>
      </c>
      <c r="EE231">
        <v>21.9554</v>
      </c>
      <c r="EF231">
        <v>29.9999</v>
      </c>
      <c r="EG231">
        <v>21.999</v>
      </c>
      <c r="EH231">
        <v>22.0146</v>
      </c>
      <c r="EI231">
        <v>31.1529</v>
      </c>
      <c r="EJ231">
        <v>36.363</v>
      </c>
      <c r="EK231">
        <v>0</v>
      </c>
      <c r="EL231">
        <v>16.3748</v>
      </c>
      <c r="EM231">
        <v>710</v>
      </c>
      <c r="EN231">
        <v>13.1203</v>
      </c>
      <c r="EO231">
        <v>101.989</v>
      </c>
      <c r="EP231">
        <v>102.426</v>
      </c>
    </row>
    <row r="232" spans="1:146">
      <c r="A232">
        <v>216</v>
      </c>
      <c r="B232">
        <v>1563201066.5</v>
      </c>
      <c r="C232">
        <v>430</v>
      </c>
      <c r="D232" t="s">
        <v>686</v>
      </c>
      <c r="E232" t="s">
        <v>687</v>
      </c>
      <c r="H232">
        <v>1563201059.15909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-0.0419427221638642</v>
      </c>
      <c r="AF232">
        <v>0.0470843800132065</v>
      </c>
      <c r="AG232">
        <v>3.50546422260026</v>
      </c>
      <c r="AH232">
        <v>0</v>
      </c>
      <c r="AI232">
        <v>0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3</v>
      </c>
      <c r="AR232">
        <v>0.5</v>
      </c>
      <c r="AS232" t="s">
        <v>249</v>
      </c>
      <c r="AT232">
        <v>1563201059.15909</v>
      </c>
      <c r="AU232">
        <v>673.639</v>
      </c>
      <c r="AV232">
        <v>692.1735</v>
      </c>
      <c r="AW232">
        <v>13.8084545454545</v>
      </c>
      <c r="AX232">
        <v>12.9961136363636</v>
      </c>
      <c r="AY232">
        <v>500.019</v>
      </c>
      <c r="AZ232">
        <v>101.094863636364</v>
      </c>
      <c r="BA232">
        <v>0.199988136363636</v>
      </c>
      <c r="BB232">
        <v>19.9948227272727</v>
      </c>
      <c r="BC232">
        <v>19.85315</v>
      </c>
      <c r="BD232">
        <v>999.9</v>
      </c>
      <c r="BE232">
        <v>0</v>
      </c>
      <c r="BF232">
        <v>0</v>
      </c>
      <c r="BG232">
        <v>10005.1486363636</v>
      </c>
      <c r="BH232">
        <v>0</v>
      </c>
      <c r="BI232">
        <v>6.61292272727273</v>
      </c>
      <c r="BJ232">
        <v>1499.99863636364</v>
      </c>
      <c r="BK232">
        <v>0.972997</v>
      </c>
      <c r="BL232">
        <v>0.0270034</v>
      </c>
      <c r="BM232">
        <v>0</v>
      </c>
      <c r="BN232">
        <v>2.16246818181818</v>
      </c>
      <c r="BO232">
        <v>0</v>
      </c>
      <c r="BP232">
        <v>10813.6227272727</v>
      </c>
      <c r="BQ232">
        <v>13121.9818181818</v>
      </c>
      <c r="BR232">
        <v>36.687</v>
      </c>
      <c r="BS232">
        <v>39.1419090909091</v>
      </c>
      <c r="BT232">
        <v>38.125</v>
      </c>
      <c r="BU232">
        <v>37.437</v>
      </c>
      <c r="BV232">
        <v>36.4713636363636</v>
      </c>
      <c r="BW232">
        <v>1459.49863636364</v>
      </c>
      <c r="BX232">
        <v>40.5081818181818</v>
      </c>
      <c r="BY232">
        <v>0</v>
      </c>
      <c r="BZ232">
        <v>1563201127</v>
      </c>
      <c r="CA232">
        <v>2.19497307692308</v>
      </c>
      <c r="CB232">
        <v>0.0348341935152551</v>
      </c>
      <c r="CC232">
        <v>-42.8102563580659</v>
      </c>
      <c r="CD232">
        <v>10813.9153846154</v>
      </c>
      <c r="CE232">
        <v>15</v>
      </c>
      <c r="CF232">
        <v>1563200378.1</v>
      </c>
      <c r="CG232" t="s">
        <v>250</v>
      </c>
      <c r="CH232">
        <v>2</v>
      </c>
      <c r="CI232">
        <v>2.769</v>
      </c>
      <c r="CJ232">
        <v>-0.075</v>
      </c>
      <c r="CK232">
        <v>400</v>
      </c>
      <c r="CL232">
        <v>4</v>
      </c>
      <c r="CM232">
        <v>0.25</v>
      </c>
      <c r="CN232">
        <v>0.02</v>
      </c>
      <c r="CO232">
        <v>-18.5107390243902</v>
      </c>
      <c r="CP232">
        <v>-0.580254355400733</v>
      </c>
      <c r="CQ232">
        <v>0.104298204923516</v>
      </c>
      <c r="CR232">
        <v>0</v>
      </c>
      <c r="CS232">
        <v>2.14396764705882</v>
      </c>
      <c r="CT232">
        <v>0.678618555152115</v>
      </c>
      <c r="CU232">
        <v>0.17773807351498</v>
      </c>
      <c r="CV232">
        <v>1</v>
      </c>
      <c r="CW232">
        <v>0.821582682926829</v>
      </c>
      <c r="CX232">
        <v>-0.196380480836239</v>
      </c>
      <c r="CY232">
        <v>0.020398896719854</v>
      </c>
      <c r="CZ232">
        <v>0</v>
      </c>
      <c r="DA232">
        <v>1</v>
      </c>
      <c r="DB232">
        <v>3</v>
      </c>
      <c r="DC232" t="s">
        <v>268</v>
      </c>
      <c r="DD232">
        <v>1.85581</v>
      </c>
      <c r="DE232">
        <v>1.85397</v>
      </c>
      <c r="DF232">
        <v>1.85509</v>
      </c>
      <c r="DG232">
        <v>1.85942</v>
      </c>
      <c r="DH232">
        <v>1.85374</v>
      </c>
      <c r="DI232">
        <v>1.85812</v>
      </c>
      <c r="DJ232">
        <v>1.85537</v>
      </c>
      <c r="DK232">
        <v>1.85394</v>
      </c>
      <c r="DL232" t="s">
        <v>252</v>
      </c>
      <c r="DM232" t="s">
        <v>19</v>
      </c>
      <c r="DN232" t="s">
        <v>19</v>
      </c>
      <c r="DO232" t="s">
        <v>19</v>
      </c>
      <c r="DP232" t="s">
        <v>253</v>
      </c>
      <c r="DQ232" t="s">
        <v>254</v>
      </c>
      <c r="DR232" t="s">
        <v>255</v>
      </c>
      <c r="DS232" t="s">
        <v>255</v>
      </c>
      <c r="DT232" t="s">
        <v>255</v>
      </c>
      <c r="DU232" t="s">
        <v>255</v>
      </c>
      <c r="DV232">
        <v>0</v>
      </c>
      <c r="DW232">
        <v>100</v>
      </c>
      <c r="DX232">
        <v>100</v>
      </c>
      <c r="DY232">
        <v>2.769</v>
      </c>
      <c r="DZ232">
        <v>-0.075</v>
      </c>
      <c r="EA232">
        <v>2</v>
      </c>
      <c r="EB232">
        <v>509.754</v>
      </c>
      <c r="EC232">
        <v>283.914</v>
      </c>
      <c r="ED232">
        <v>16.3743</v>
      </c>
      <c r="EE232">
        <v>21.953</v>
      </c>
      <c r="EF232">
        <v>29.9998</v>
      </c>
      <c r="EG232">
        <v>21.9971</v>
      </c>
      <c r="EH232">
        <v>22.0131</v>
      </c>
      <c r="EI232">
        <v>31.2725</v>
      </c>
      <c r="EJ232">
        <v>36.363</v>
      </c>
      <c r="EK232">
        <v>0</v>
      </c>
      <c r="EL232">
        <v>16.3748</v>
      </c>
      <c r="EM232">
        <v>715</v>
      </c>
      <c r="EN232">
        <v>13.1317</v>
      </c>
      <c r="EO232">
        <v>101.989</v>
      </c>
      <c r="EP232">
        <v>102.426</v>
      </c>
    </row>
    <row r="233" spans="1:146">
      <c r="A233">
        <v>217</v>
      </c>
      <c r="B233">
        <v>1563201068.5</v>
      </c>
      <c r="C233">
        <v>432</v>
      </c>
      <c r="D233" t="s">
        <v>688</v>
      </c>
      <c r="E233" t="s">
        <v>689</v>
      </c>
      <c r="H233">
        <v>1563201061.15909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-0.0419740675598421</v>
      </c>
      <c r="AF233">
        <v>0.0471195679661992</v>
      </c>
      <c r="AG233">
        <v>3.50753239378952</v>
      </c>
      <c r="AH233">
        <v>0</v>
      </c>
      <c r="AI233">
        <v>0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3</v>
      </c>
      <c r="AR233">
        <v>0.5</v>
      </c>
      <c r="AS233" t="s">
        <v>249</v>
      </c>
      <c r="AT233">
        <v>1563201061.15909</v>
      </c>
      <c r="AU233">
        <v>676.955272727273</v>
      </c>
      <c r="AV233">
        <v>695.527318181818</v>
      </c>
      <c r="AW233">
        <v>13.8038227272727</v>
      </c>
      <c r="AX233">
        <v>13.0023318181818</v>
      </c>
      <c r="AY233">
        <v>500.009090909091</v>
      </c>
      <c r="AZ233">
        <v>101.094909090909</v>
      </c>
      <c r="BA233">
        <v>0.199949636363636</v>
      </c>
      <c r="BB233">
        <v>19.99595</v>
      </c>
      <c r="BC233">
        <v>19.8542681818182</v>
      </c>
      <c r="BD233">
        <v>999.9</v>
      </c>
      <c r="BE233">
        <v>0</v>
      </c>
      <c r="BF233">
        <v>0</v>
      </c>
      <c r="BG233">
        <v>10012.6213636364</v>
      </c>
      <c r="BH233">
        <v>0</v>
      </c>
      <c r="BI233">
        <v>6.60174636363636</v>
      </c>
      <c r="BJ233">
        <v>1499.99681818182</v>
      </c>
      <c r="BK233">
        <v>0.972997</v>
      </c>
      <c r="BL233">
        <v>0.0270034</v>
      </c>
      <c r="BM233">
        <v>0</v>
      </c>
      <c r="BN233">
        <v>2.16041818181818</v>
      </c>
      <c r="BO233">
        <v>0</v>
      </c>
      <c r="BP233">
        <v>10812.2090909091</v>
      </c>
      <c r="BQ233">
        <v>13121.9681818182</v>
      </c>
      <c r="BR233">
        <v>36.687</v>
      </c>
      <c r="BS233">
        <v>39.1334545454545</v>
      </c>
      <c r="BT233">
        <v>38.125</v>
      </c>
      <c r="BU233">
        <v>37.437</v>
      </c>
      <c r="BV233">
        <v>36.4685</v>
      </c>
      <c r="BW233">
        <v>1459.49681818182</v>
      </c>
      <c r="BX233">
        <v>40.5068181818182</v>
      </c>
      <c r="BY233">
        <v>0</v>
      </c>
      <c r="BZ233">
        <v>1563201129.4</v>
      </c>
      <c r="CA233">
        <v>2.1792</v>
      </c>
      <c r="CB233">
        <v>-0.207480340338362</v>
      </c>
      <c r="CC233">
        <v>-41.6376068370955</v>
      </c>
      <c r="CD233">
        <v>10812.2038461538</v>
      </c>
      <c r="CE233">
        <v>15</v>
      </c>
      <c r="CF233">
        <v>1563200378.1</v>
      </c>
      <c r="CG233" t="s">
        <v>250</v>
      </c>
      <c r="CH233">
        <v>2</v>
      </c>
      <c r="CI233">
        <v>2.769</v>
      </c>
      <c r="CJ233">
        <v>-0.075</v>
      </c>
      <c r="CK233">
        <v>400</v>
      </c>
      <c r="CL233">
        <v>4</v>
      </c>
      <c r="CM233">
        <v>0.25</v>
      </c>
      <c r="CN233">
        <v>0.02</v>
      </c>
      <c r="CO233">
        <v>-18.5461243902439</v>
      </c>
      <c r="CP233">
        <v>-0.493011846689888</v>
      </c>
      <c r="CQ233">
        <v>0.0949672389736939</v>
      </c>
      <c r="CR233">
        <v>1</v>
      </c>
      <c r="CS233">
        <v>2.15756470588235</v>
      </c>
      <c r="CT233">
        <v>0.585253989701183</v>
      </c>
      <c r="CU233">
        <v>0.178766712723188</v>
      </c>
      <c r="CV233">
        <v>1</v>
      </c>
      <c r="CW233">
        <v>0.813223048780488</v>
      </c>
      <c r="CX233">
        <v>-0.255060188153311</v>
      </c>
      <c r="CY233">
        <v>0.026514183512126</v>
      </c>
      <c r="CZ233">
        <v>0</v>
      </c>
      <c r="DA233">
        <v>2</v>
      </c>
      <c r="DB233">
        <v>3</v>
      </c>
      <c r="DC233" t="s">
        <v>251</v>
      </c>
      <c r="DD233">
        <v>1.85579</v>
      </c>
      <c r="DE233">
        <v>1.85398</v>
      </c>
      <c r="DF233">
        <v>1.85509</v>
      </c>
      <c r="DG233">
        <v>1.85942</v>
      </c>
      <c r="DH233">
        <v>1.85373</v>
      </c>
      <c r="DI233">
        <v>1.85813</v>
      </c>
      <c r="DJ233">
        <v>1.85536</v>
      </c>
      <c r="DK233">
        <v>1.85394</v>
      </c>
      <c r="DL233" t="s">
        <v>252</v>
      </c>
      <c r="DM233" t="s">
        <v>19</v>
      </c>
      <c r="DN233" t="s">
        <v>19</v>
      </c>
      <c r="DO233" t="s">
        <v>19</v>
      </c>
      <c r="DP233" t="s">
        <v>253</v>
      </c>
      <c r="DQ233" t="s">
        <v>254</v>
      </c>
      <c r="DR233" t="s">
        <v>255</v>
      </c>
      <c r="DS233" t="s">
        <v>255</v>
      </c>
      <c r="DT233" t="s">
        <v>255</v>
      </c>
      <c r="DU233" t="s">
        <v>255</v>
      </c>
      <c r="DV233">
        <v>0</v>
      </c>
      <c r="DW233">
        <v>100</v>
      </c>
      <c r="DX233">
        <v>100</v>
      </c>
      <c r="DY233">
        <v>2.769</v>
      </c>
      <c r="DZ233">
        <v>-0.075</v>
      </c>
      <c r="EA233">
        <v>2</v>
      </c>
      <c r="EB233">
        <v>509.55</v>
      </c>
      <c r="EC233">
        <v>283.977</v>
      </c>
      <c r="ED233">
        <v>16.3754</v>
      </c>
      <c r="EE233">
        <v>21.9512</v>
      </c>
      <c r="EF233">
        <v>29.9997</v>
      </c>
      <c r="EG233">
        <v>21.9953</v>
      </c>
      <c r="EH233">
        <v>22.0114</v>
      </c>
      <c r="EI233">
        <v>31.4037</v>
      </c>
      <c r="EJ233">
        <v>36.363</v>
      </c>
      <c r="EK233">
        <v>0</v>
      </c>
      <c r="EL233">
        <v>16.3748</v>
      </c>
      <c r="EM233">
        <v>720</v>
      </c>
      <c r="EN233">
        <v>13.1324</v>
      </c>
      <c r="EO233">
        <v>101.99</v>
      </c>
      <c r="EP233">
        <v>102.426</v>
      </c>
    </row>
    <row r="234" spans="1:146">
      <c r="A234">
        <v>218</v>
      </c>
      <c r="B234">
        <v>1563201070.5</v>
      </c>
      <c r="C234">
        <v>434</v>
      </c>
      <c r="D234" t="s">
        <v>690</v>
      </c>
      <c r="E234" t="s">
        <v>691</v>
      </c>
      <c r="H234">
        <v>1563201063.15909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-0.0419849769436158</v>
      </c>
      <c r="AF234">
        <v>0.0471318147051996</v>
      </c>
      <c r="AG234">
        <v>3.5082520678142</v>
      </c>
      <c r="AH234">
        <v>0</v>
      </c>
      <c r="AI234">
        <v>0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3</v>
      </c>
      <c r="AR234">
        <v>0.5</v>
      </c>
      <c r="AS234" t="s">
        <v>249</v>
      </c>
      <c r="AT234">
        <v>1563201063.15909</v>
      </c>
      <c r="AU234">
        <v>680.274954545455</v>
      </c>
      <c r="AV234">
        <v>698.878681818182</v>
      </c>
      <c r="AW234">
        <v>13.8007045454545</v>
      </c>
      <c r="AX234">
        <v>13.0108863636364</v>
      </c>
      <c r="AY234">
        <v>500.012681818182</v>
      </c>
      <c r="AZ234">
        <v>101.094818181818</v>
      </c>
      <c r="BA234">
        <v>0.199982636363636</v>
      </c>
      <c r="BB234">
        <v>19.9972909090909</v>
      </c>
      <c r="BC234">
        <v>19.8560681818182</v>
      </c>
      <c r="BD234">
        <v>999.9</v>
      </c>
      <c r="BE234">
        <v>0</v>
      </c>
      <c r="BF234">
        <v>0</v>
      </c>
      <c r="BG234">
        <v>10015.2327272727</v>
      </c>
      <c r="BH234">
        <v>0</v>
      </c>
      <c r="BI234">
        <v>6.59377272727273</v>
      </c>
      <c r="BJ234">
        <v>1499.99590909091</v>
      </c>
      <c r="BK234">
        <v>0.972997</v>
      </c>
      <c r="BL234">
        <v>0.0270034</v>
      </c>
      <c r="BM234">
        <v>0</v>
      </c>
      <c r="BN234">
        <v>2.15057272727273</v>
      </c>
      <c r="BO234">
        <v>0</v>
      </c>
      <c r="BP234">
        <v>10810.8454545455</v>
      </c>
      <c r="BQ234">
        <v>13121.9545454545</v>
      </c>
      <c r="BR234">
        <v>36.687</v>
      </c>
      <c r="BS234">
        <v>39.1362727272727</v>
      </c>
      <c r="BT234">
        <v>38.1221363636364</v>
      </c>
      <c r="BU234">
        <v>37.437</v>
      </c>
      <c r="BV234">
        <v>36.4742272727273</v>
      </c>
      <c r="BW234">
        <v>1459.49590909091</v>
      </c>
      <c r="BX234">
        <v>40.5059090909091</v>
      </c>
      <c r="BY234">
        <v>0</v>
      </c>
      <c r="BZ234">
        <v>1563201131.2</v>
      </c>
      <c r="CA234">
        <v>2.16651538461538</v>
      </c>
      <c r="CB234">
        <v>-0.274776063716962</v>
      </c>
      <c r="CC234">
        <v>-41.2410256681493</v>
      </c>
      <c r="CD234">
        <v>10810.9807692308</v>
      </c>
      <c r="CE234">
        <v>15</v>
      </c>
      <c r="CF234">
        <v>1563200378.1</v>
      </c>
      <c r="CG234" t="s">
        <v>250</v>
      </c>
      <c r="CH234">
        <v>2</v>
      </c>
      <c r="CI234">
        <v>2.769</v>
      </c>
      <c r="CJ234">
        <v>-0.075</v>
      </c>
      <c r="CK234">
        <v>400</v>
      </c>
      <c r="CL234">
        <v>4</v>
      </c>
      <c r="CM234">
        <v>0.25</v>
      </c>
      <c r="CN234">
        <v>0.02</v>
      </c>
      <c r="CO234">
        <v>-18.5742243902439</v>
      </c>
      <c r="CP234">
        <v>-0.74174216027877</v>
      </c>
      <c r="CQ234">
        <v>0.113436828407983</v>
      </c>
      <c r="CR234">
        <v>0</v>
      </c>
      <c r="CS234">
        <v>2.15960588235294</v>
      </c>
      <c r="CT234">
        <v>-0.0281929502306879</v>
      </c>
      <c r="CU234">
        <v>0.189255132716435</v>
      </c>
      <c r="CV234">
        <v>1</v>
      </c>
      <c r="CW234">
        <v>0.803597146341463</v>
      </c>
      <c r="CX234">
        <v>-0.307298571428572</v>
      </c>
      <c r="CY234">
        <v>0.031566817972444</v>
      </c>
      <c r="CZ234">
        <v>0</v>
      </c>
      <c r="DA234">
        <v>1</v>
      </c>
      <c r="DB234">
        <v>3</v>
      </c>
      <c r="DC234" t="s">
        <v>268</v>
      </c>
      <c r="DD234">
        <v>1.85579</v>
      </c>
      <c r="DE234">
        <v>1.85399</v>
      </c>
      <c r="DF234">
        <v>1.85512</v>
      </c>
      <c r="DG234">
        <v>1.85944</v>
      </c>
      <c r="DH234">
        <v>1.85373</v>
      </c>
      <c r="DI234">
        <v>1.85812</v>
      </c>
      <c r="DJ234">
        <v>1.85537</v>
      </c>
      <c r="DK234">
        <v>1.85394</v>
      </c>
      <c r="DL234" t="s">
        <v>252</v>
      </c>
      <c r="DM234" t="s">
        <v>19</v>
      </c>
      <c r="DN234" t="s">
        <v>19</v>
      </c>
      <c r="DO234" t="s">
        <v>19</v>
      </c>
      <c r="DP234" t="s">
        <v>253</v>
      </c>
      <c r="DQ234" t="s">
        <v>254</v>
      </c>
      <c r="DR234" t="s">
        <v>255</v>
      </c>
      <c r="DS234" t="s">
        <v>255</v>
      </c>
      <c r="DT234" t="s">
        <v>255</v>
      </c>
      <c r="DU234" t="s">
        <v>255</v>
      </c>
      <c r="DV234">
        <v>0</v>
      </c>
      <c r="DW234">
        <v>100</v>
      </c>
      <c r="DX234">
        <v>100</v>
      </c>
      <c r="DY234">
        <v>2.769</v>
      </c>
      <c r="DZ234">
        <v>-0.075</v>
      </c>
      <c r="EA234">
        <v>2</v>
      </c>
      <c r="EB234">
        <v>509.81</v>
      </c>
      <c r="EC234">
        <v>283.841</v>
      </c>
      <c r="ED234">
        <v>16.3762</v>
      </c>
      <c r="EE234">
        <v>21.9494</v>
      </c>
      <c r="EF234">
        <v>29.9998</v>
      </c>
      <c r="EG234">
        <v>21.9934</v>
      </c>
      <c r="EH234">
        <v>22.0092</v>
      </c>
      <c r="EI234">
        <v>31.5058</v>
      </c>
      <c r="EJ234">
        <v>36.074</v>
      </c>
      <c r="EK234">
        <v>0</v>
      </c>
      <c r="EL234">
        <v>16.3764</v>
      </c>
      <c r="EM234">
        <v>720</v>
      </c>
      <c r="EN234">
        <v>13.1379</v>
      </c>
      <c r="EO234">
        <v>101.99</v>
      </c>
      <c r="EP234">
        <v>102.427</v>
      </c>
    </row>
    <row r="235" spans="1:146">
      <c r="A235">
        <v>219</v>
      </c>
      <c r="B235">
        <v>1563201072.5</v>
      </c>
      <c r="C235">
        <v>436</v>
      </c>
      <c r="D235" t="s">
        <v>692</v>
      </c>
      <c r="E235" t="s">
        <v>693</v>
      </c>
      <c r="H235">
        <v>1563201065.15909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-0.0419799372415236</v>
      </c>
      <c r="AF235">
        <v>0.047126157198099</v>
      </c>
      <c r="AG235">
        <v>3.50791961519416</v>
      </c>
      <c r="AH235">
        <v>0</v>
      </c>
      <c r="AI235">
        <v>0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3</v>
      </c>
      <c r="AR235">
        <v>0.5</v>
      </c>
      <c r="AS235" t="s">
        <v>249</v>
      </c>
      <c r="AT235">
        <v>1563201065.15909</v>
      </c>
      <c r="AU235">
        <v>683.596318181818</v>
      </c>
      <c r="AV235">
        <v>702.221727272727</v>
      </c>
      <c r="AW235">
        <v>13.7991363636364</v>
      </c>
      <c r="AX235">
        <v>13.0200227272727</v>
      </c>
      <c r="AY235">
        <v>500.017636363636</v>
      </c>
      <c r="AZ235">
        <v>101.094727272727</v>
      </c>
      <c r="BA235">
        <v>0.199996863636364</v>
      </c>
      <c r="BB235">
        <v>19.9982136363636</v>
      </c>
      <c r="BC235">
        <v>19.8585363636364</v>
      </c>
      <c r="BD235">
        <v>999.9</v>
      </c>
      <c r="BE235">
        <v>0</v>
      </c>
      <c r="BF235">
        <v>0</v>
      </c>
      <c r="BG235">
        <v>10014.0395454545</v>
      </c>
      <c r="BH235">
        <v>0</v>
      </c>
      <c r="BI235">
        <v>6.58623863636364</v>
      </c>
      <c r="BJ235">
        <v>1499.995</v>
      </c>
      <c r="BK235">
        <v>0.972997</v>
      </c>
      <c r="BL235">
        <v>0.0270034</v>
      </c>
      <c r="BM235">
        <v>0</v>
      </c>
      <c r="BN235">
        <v>2.16200909090909</v>
      </c>
      <c r="BO235">
        <v>0</v>
      </c>
      <c r="BP235">
        <v>10809.4636363636</v>
      </c>
      <c r="BQ235">
        <v>13121.9454545455</v>
      </c>
      <c r="BR235">
        <v>36.687</v>
      </c>
      <c r="BS235">
        <v>39.1306363636364</v>
      </c>
      <c r="BT235">
        <v>38.1221363636364</v>
      </c>
      <c r="BU235">
        <v>37.437</v>
      </c>
      <c r="BV235">
        <v>36.4713636363636</v>
      </c>
      <c r="BW235">
        <v>1459.495</v>
      </c>
      <c r="BX235">
        <v>40.505</v>
      </c>
      <c r="BY235">
        <v>0</v>
      </c>
      <c r="BZ235">
        <v>1563201133</v>
      </c>
      <c r="CA235">
        <v>2.18470769230769</v>
      </c>
      <c r="CB235">
        <v>-0.339993154925226</v>
      </c>
      <c r="CC235">
        <v>-40.9367520804171</v>
      </c>
      <c r="CD235">
        <v>10809.7461538462</v>
      </c>
      <c r="CE235">
        <v>15</v>
      </c>
      <c r="CF235">
        <v>1563200378.1</v>
      </c>
      <c r="CG235" t="s">
        <v>250</v>
      </c>
      <c r="CH235">
        <v>2</v>
      </c>
      <c r="CI235">
        <v>2.769</v>
      </c>
      <c r="CJ235">
        <v>-0.075</v>
      </c>
      <c r="CK235">
        <v>400</v>
      </c>
      <c r="CL235">
        <v>4</v>
      </c>
      <c r="CM235">
        <v>0.25</v>
      </c>
      <c r="CN235">
        <v>0.02</v>
      </c>
      <c r="CO235">
        <v>-18.5873170731707</v>
      </c>
      <c r="CP235">
        <v>-0.893935191637614</v>
      </c>
      <c r="CQ235">
        <v>0.118801379441854</v>
      </c>
      <c r="CR235">
        <v>0</v>
      </c>
      <c r="CS235">
        <v>2.17104705882353</v>
      </c>
      <c r="CT235">
        <v>0.019471791661443</v>
      </c>
      <c r="CU235">
        <v>0.17122053243301</v>
      </c>
      <c r="CV235">
        <v>1</v>
      </c>
      <c r="CW235">
        <v>0.794436048780488</v>
      </c>
      <c r="CX235">
        <v>-0.328704439024394</v>
      </c>
      <c r="CY235">
        <v>0.0333433219890567</v>
      </c>
      <c r="CZ235">
        <v>0</v>
      </c>
      <c r="DA235">
        <v>1</v>
      </c>
      <c r="DB235">
        <v>3</v>
      </c>
      <c r="DC235" t="s">
        <v>268</v>
      </c>
      <c r="DD235">
        <v>1.85581</v>
      </c>
      <c r="DE235">
        <v>1.854</v>
      </c>
      <c r="DF235">
        <v>1.85514</v>
      </c>
      <c r="DG235">
        <v>1.85944</v>
      </c>
      <c r="DH235">
        <v>1.85375</v>
      </c>
      <c r="DI235">
        <v>1.85812</v>
      </c>
      <c r="DJ235">
        <v>1.85537</v>
      </c>
      <c r="DK235">
        <v>1.85394</v>
      </c>
      <c r="DL235" t="s">
        <v>252</v>
      </c>
      <c r="DM235" t="s">
        <v>19</v>
      </c>
      <c r="DN235" t="s">
        <v>19</v>
      </c>
      <c r="DO235" t="s">
        <v>19</v>
      </c>
      <c r="DP235" t="s">
        <v>253</v>
      </c>
      <c r="DQ235" t="s">
        <v>254</v>
      </c>
      <c r="DR235" t="s">
        <v>255</v>
      </c>
      <c r="DS235" t="s">
        <v>255</v>
      </c>
      <c r="DT235" t="s">
        <v>255</v>
      </c>
      <c r="DU235" t="s">
        <v>255</v>
      </c>
      <c r="DV235">
        <v>0</v>
      </c>
      <c r="DW235">
        <v>100</v>
      </c>
      <c r="DX235">
        <v>100</v>
      </c>
      <c r="DY235">
        <v>2.769</v>
      </c>
      <c r="DZ235">
        <v>-0.075</v>
      </c>
      <c r="EA235">
        <v>2</v>
      </c>
      <c r="EB235">
        <v>509.854</v>
      </c>
      <c r="EC235">
        <v>283.945</v>
      </c>
      <c r="ED235">
        <v>16.3767</v>
      </c>
      <c r="EE235">
        <v>21.9475</v>
      </c>
      <c r="EF235">
        <v>29.9998</v>
      </c>
      <c r="EG235">
        <v>21.9916</v>
      </c>
      <c r="EH235">
        <v>22.0072</v>
      </c>
      <c r="EI235">
        <v>31.6245</v>
      </c>
      <c r="EJ235">
        <v>36.074</v>
      </c>
      <c r="EK235">
        <v>0</v>
      </c>
      <c r="EL235">
        <v>16.3764</v>
      </c>
      <c r="EM235">
        <v>725</v>
      </c>
      <c r="EN235">
        <v>13.1424</v>
      </c>
      <c r="EO235">
        <v>101.991</v>
      </c>
      <c r="EP235">
        <v>102.428</v>
      </c>
    </row>
    <row r="236" spans="1:146">
      <c r="A236">
        <v>220</v>
      </c>
      <c r="B236">
        <v>1563201074.5</v>
      </c>
      <c r="C236">
        <v>438</v>
      </c>
      <c r="D236" t="s">
        <v>694</v>
      </c>
      <c r="E236" t="s">
        <v>695</v>
      </c>
      <c r="H236">
        <v>1563201067.15909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-0.0419804042695968</v>
      </c>
      <c r="AF236">
        <v>0.0471266814780251</v>
      </c>
      <c r="AG236">
        <v>3.50795042409666</v>
      </c>
      <c r="AH236">
        <v>0</v>
      </c>
      <c r="AI236">
        <v>0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3</v>
      </c>
      <c r="AR236">
        <v>0.5</v>
      </c>
      <c r="AS236" t="s">
        <v>249</v>
      </c>
      <c r="AT236">
        <v>1563201067.15909</v>
      </c>
      <c r="AU236">
        <v>686.914136363636</v>
      </c>
      <c r="AV236">
        <v>705.595</v>
      </c>
      <c r="AW236">
        <v>13.7989909090909</v>
      </c>
      <c r="AX236">
        <v>13.0300090909091</v>
      </c>
      <c r="AY236">
        <v>500.012363636363</v>
      </c>
      <c r="AZ236">
        <v>101.094681818182</v>
      </c>
      <c r="BA236">
        <v>0.199965727272727</v>
      </c>
      <c r="BB236">
        <v>19.9993954545455</v>
      </c>
      <c r="BC236">
        <v>19.8596454545455</v>
      </c>
      <c r="BD236">
        <v>999.9</v>
      </c>
      <c r="BE236">
        <v>0</v>
      </c>
      <c r="BF236">
        <v>0</v>
      </c>
      <c r="BG236">
        <v>10014.1554545455</v>
      </c>
      <c r="BH236">
        <v>0</v>
      </c>
      <c r="BI236">
        <v>6.579395</v>
      </c>
      <c r="BJ236">
        <v>1499.99272727273</v>
      </c>
      <c r="BK236">
        <v>0.972997</v>
      </c>
      <c r="BL236">
        <v>0.0270034</v>
      </c>
      <c r="BM236">
        <v>0</v>
      </c>
      <c r="BN236">
        <v>2.17384090909091</v>
      </c>
      <c r="BO236">
        <v>0</v>
      </c>
      <c r="BP236">
        <v>10808.1727272727</v>
      </c>
      <c r="BQ236">
        <v>13121.9227272727</v>
      </c>
      <c r="BR236">
        <v>36.687</v>
      </c>
      <c r="BS236">
        <v>39.1306363636364</v>
      </c>
      <c r="BT236">
        <v>38.1135454545455</v>
      </c>
      <c r="BU236">
        <v>37.437</v>
      </c>
      <c r="BV236">
        <v>36.4656363636364</v>
      </c>
      <c r="BW236">
        <v>1459.49272727273</v>
      </c>
      <c r="BX236">
        <v>40.5036363636364</v>
      </c>
      <c r="BY236">
        <v>0</v>
      </c>
      <c r="BZ236">
        <v>1563201135.4</v>
      </c>
      <c r="CA236">
        <v>2.17407307692308</v>
      </c>
      <c r="CB236">
        <v>0.162184617842201</v>
      </c>
      <c r="CC236">
        <v>-39.1760683659517</v>
      </c>
      <c r="CD236">
        <v>10808.2192307692</v>
      </c>
      <c r="CE236">
        <v>15</v>
      </c>
      <c r="CF236">
        <v>1563200378.1</v>
      </c>
      <c r="CG236" t="s">
        <v>250</v>
      </c>
      <c r="CH236">
        <v>2</v>
      </c>
      <c r="CI236">
        <v>2.769</v>
      </c>
      <c r="CJ236">
        <v>-0.075</v>
      </c>
      <c r="CK236">
        <v>400</v>
      </c>
      <c r="CL236">
        <v>4</v>
      </c>
      <c r="CM236">
        <v>0.25</v>
      </c>
      <c r="CN236">
        <v>0.02</v>
      </c>
      <c r="CO236">
        <v>-18.6257682926829</v>
      </c>
      <c r="CP236">
        <v>-0.957073170731714</v>
      </c>
      <c r="CQ236">
        <v>0.12380793630542</v>
      </c>
      <c r="CR236">
        <v>0</v>
      </c>
      <c r="CS236">
        <v>2.18046764705882</v>
      </c>
      <c r="CT236">
        <v>-0.0196827915143569</v>
      </c>
      <c r="CU236">
        <v>0.170840410084948</v>
      </c>
      <c r="CV236">
        <v>1</v>
      </c>
      <c r="CW236">
        <v>0.785852609756098</v>
      </c>
      <c r="CX236">
        <v>-0.326427637630662</v>
      </c>
      <c r="CY236">
        <v>0.0331755212938094</v>
      </c>
      <c r="CZ236">
        <v>0</v>
      </c>
      <c r="DA236">
        <v>1</v>
      </c>
      <c r="DB236">
        <v>3</v>
      </c>
      <c r="DC236" t="s">
        <v>268</v>
      </c>
      <c r="DD236">
        <v>1.8558</v>
      </c>
      <c r="DE236">
        <v>1.854</v>
      </c>
      <c r="DF236">
        <v>1.85513</v>
      </c>
      <c r="DG236">
        <v>1.85943</v>
      </c>
      <c r="DH236">
        <v>1.85375</v>
      </c>
      <c r="DI236">
        <v>1.85812</v>
      </c>
      <c r="DJ236">
        <v>1.85536</v>
      </c>
      <c r="DK236">
        <v>1.85394</v>
      </c>
      <c r="DL236" t="s">
        <v>252</v>
      </c>
      <c r="DM236" t="s">
        <v>19</v>
      </c>
      <c r="DN236" t="s">
        <v>19</v>
      </c>
      <c r="DO236" t="s">
        <v>19</v>
      </c>
      <c r="DP236" t="s">
        <v>253</v>
      </c>
      <c r="DQ236" t="s">
        <v>254</v>
      </c>
      <c r="DR236" t="s">
        <v>255</v>
      </c>
      <c r="DS236" t="s">
        <v>255</v>
      </c>
      <c r="DT236" t="s">
        <v>255</v>
      </c>
      <c r="DU236" t="s">
        <v>255</v>
      </c>
      <c r="DV236">
        <v>0</v>
      </c>
      <c r="DW236">
        <v>100</v>
      </c>
      <c r="DX236">
        <v>100</v>
      </c>
      <c r="DY236">
        <v>2.769</v>
      </c>
      <c r="DZ236">
        <v>-0.075</v>
      </c>
      <c r="EA236">
        <v>2</v>
      </c>
      <c r="EB236">
        <v>509.681</v>
      </c>
      <c r="EC236">
        <v>284.028</v>
      </c>
      <c r="ED236">
        <v>16.3774</v>
      </c>
      <c r="EE236">
        <v>21.9456</v>
      </c>
      <c r="EF236">
        <v>29.9998</v>
      </c>
      <c r="EG236">
        <v>21.9897</v>
      </c>
      <c r="EH236">
        <v>22.0054</v>
      </c>
      <c r="EI236">
        <v>31.7614</v>
      </c>
      <c r="EJ236">
        <v>36.074</v>
      </c>
      <c r="EK236">
        <v>0</v>
      </c>
      <c r="EL236">
        <v>16.3317</v>
      </c>
      <c r="EM236">
        <v>730</v>
      </c>
      <c r="EN236">
        <v>13.1461</v>
      </c>
      <c r="EO236">
        <v>101.992</v>
      </c>
      <c r="EP236">
        <v>102.428</v>
      </c>
    </row>
    <row r="237" spans="1:146">
      <c r="A237">
        <v>221</v>
      </c>
      <c r="B237">
        <v>1563201076.5</v>
      </c>
      <c r="C237">
        <v>440</v>
      </c>
      <c r="D237" t="s">
        <v>696</v>
      </c>
      <c r="E237" t="s">
        <v>697</v>
      </c>
      <c r="H237">
        <v>1563201069.15909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-0.0419623208595868</v>
      </c>
      <c r="AF237">
        <v>0.0471063812660952</v>
      </c>
      <c r="AG237">
        <v>3.5067574095971</v>
      </c>
      <c r="AH237">
        <v>0</v>
      </c>
      <c r="AI237">
        <v>0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3</v>
      </c>
      <c r="AR237">
        <v>0.5</v>
      </c>
      <c r="AS237" t="s">
        <v>249</v>
      </c>
      <c r="AT237">
        <v>1563201069.15909</v>
      </c>
      <c r="AU237">
        <v>690.233136363636</v>
      </c>
      <c r="AV237">
        <v>708.936818181818</v>
      </c>
      <c r="AW237">
        <v>13.8003636363636</v>
      </c>
      <c r="AX237">
        <v>13.04095</v>
      </c>
      <c r="AY237">
        <v>500.014090909091</v>
      </c>
      <c r="AZ237">
        <v>101.094727272727</v>
      </c>
      <c r="BA237">
        <v>0.199998681818182</v>
      </c>
      <c r="BB237">
        <v>20.0004818181818</v>
      </c>
      <c r="BC237">
        <v>19.8597681818182</v>
      </c>
      <c r="BD237">
        <v>999.9</v>
      </c>
      <c r="BE237">
        <v>0</v>
      </c>
      <c r="BF237">
        <v>0</v>
      </c>
      <c r="BG237">
        <v>10009.8372727273</v>
      </c>
      <c r="BH237">
        <v>0</v>
      </c>
      <c r="BI237">
        <v>6.57569090909091</v>
      </c>
      <c r="BJ237">
        <v>1499.98954545455</v>
      </c>
      <c r="BK237">
        <v>0.972997</v>
      </c>
      <c r="BL237">
        <v>0.0270034</v>
      </c>
      <c r="BM237">
        <v>0</v>
      </c>
      <c r="BN237">
        <v>2.17987272727273</v>
      </c>
      <c r="BO237">
        <v>0</v>
      </c>
      <c r="BP237">
        <v>10806.9272727273</v>
      </c>
      <c r="BQ237">
        <v>13121.8954545455</v>
      </c>
      <c r="BR237">
        <v>36.687</v>
      </c>
      <c r="BS237">
        <v>39.1306363636364</v>
      </c>
      <c r="BT237">
        <v>38.1049545454545</v>
      </c>
      <c r="BU237">
        <v>37.437</v>
      </c>
      <c r="BV237">
        <v>36.4627727272727</v>
      </c>
      <c r="BW237">
        <v>1459.48954545455</v>
      </c>
      <c r="BX237">
        <v>40.5022727272727</v>
      </c>
      <c r="BY237">
        <v>0</v>
      </c>
      <c r="BZ237">
        <v>1563201137.2</v>
      </c>
      <c r="CA237">
        <v>2.18403846153846</v>
      </c>
      <c r="CB237">
        <v>0.169647864101933</v>
      </c>
      <c r="CC237">
        <v>-37.0666666843657</v>
      </c>
      <c r="CD237">
        <v>10807.0923076923</v>
      </c>
      <c r="CE237">
        <v>15</v>
      </c>
      <c r="CF237">
        <v>1563200378.1</v>
      </c>
      <c r="CG237" t="s">
        <v>250</v>
      </c>
      <c r="CH237">
        <v>2</v>
      </c>
      <c r="CI237">
        <v>2.769</v>
      </c>
      <c r="CJ237">
        <v>-0.075</v>
      </c>
      <c r="CK237">
        <v>400</v>
      </c>
      <c r="CL237">
        <v>4</v>
      </c>
      <c r="CM237">
        <v>0.25</v>
      </c>
      <c r="CN237">
        <v>0.02</v>
      </c>
      <c r="CO237">
        <v>-18.6490219512195</v>
      </c>
      <c r="CP237">
        <v>-1.02583902439024</v>
      </c>
      <c r="CQ237">
        <v>0.128120260792198</v>
      </c>
      <c r="CR237">
        <v>0</v>
      </c>
      <c r="CS237">
        <v>2.18559411764706</v>
      </c>
      <c r="CT237">
        <v>0.161135086332007</v>
      </c>
      <c r="CU237">
        <v>0.173018849604137</v>
      </c>
      <c r="CV237">
        <v>1</v>
      </c>
      <c r="CW237">
        <v>0.777339048780488</v>
      </c>
      <c r="CX237">
        <v>-0.313119324041817</v>
      </c>
      <c r="CY237">
        <v>0.0321636272268515</v>
      </c>
      <c r="CZ237">
        <v>0</v>
      </c>
      <c r="DA237">
        <v>1</v>
      </c>
      <c r="DB237">
        <v>3</v>
      </c>
      <c r="DC237" t="s">
        <v>268</v>
      </c>
      <c r="DD237">
        <v>1.85578</v>
      </c>
      <c r="DE237">
        <v>1.85398</v>
      </c>
      <c r="DF237">
        <v>1.85511</v>
      </c>
      <c r="DG237">
        <v>1.85942</v>
      </c>
      <c r="DH237">
        <v>1.85374</v>
      </c>
      <c r="DI237">
        <v>1.85812</v>
      </c>
      <c r="DJ237">
        <v>1.85535</v>
      </c>
      <c r="DK237">
        <v>1.85394</v>
      </c>
      <c r="DL237" t="s">
        <v>252</v>
      </c>
      <c r="DM237" t="s">
        <v>19</v>
      </c>
      <c r="DN237" t="s">
        <v>19</v>
      </c>
      <c r="DO237" t="s">
        <v>19</v>
      </c>
      <c r="DP237" t="s">
        <v>253</v>
      </c>
      <c r="DQ237" t="s">
        <v>254</v>
      </c>
      <c r="DR237" t="s">
        <v>255</v>
      </c>
      <c r="DS237" t="s">
        <v>255</v>
      </c>
      <c r="DT237" t="s">
        <v>255</v>
      </c>
      <c r="DU237" t="s">
        <v>255</v>
      </c>
      <c r="DV237">
        <v>0</v>
      </c>
      <c r="DW237">
        <v>100</v>
      </c>
      <c r="DX237">
        <v>100</v>
      </c>
      <c r="DY237">
        <v>2.769</v>
      </c>
      <c r="DZ237">
        <v>-0.075</v>
      </c>
      <c r="EA237">
        <v>2</v>
      </c>
      <c r="EB237">
        <v>509.864</v>
      </c>
      <c r="EC237">
        <v>283.883</v>
      </c>
      <c r="ED237">
        <v>16.3718</v>
      </c>
      <c r="EE237">
        <v>21.9438</v>
      </c>
      <c r="EF237">
        <v>29.9998</v>
      </c>
      <c r="EG237">
        <v>21.9878</v>
      </c>
      <c r="EH237">
        <v>22.0035</v>
      </c>
      <c r="EI237">
        <v>31.8611</v>
      </c>
      <c r="EJ237">
        <v>36.074</v>
      </c>
      <c r="EK237">
        <v>0</v>
      </c>
      <c r="EL237">
        <v>16.3317</v>
      </c>
      <c r="EM237">
        <v>730</v>
      </c>
      <c r="EN237">
        <v>13.1482</v>
      </c>
      <c r="EO237">
        <v>101.993</v>
      </c>
      <c r="EP237">
        <v>102.428</v>
      </c>
    </row>
    <row r="238" spans="1:146">
      <c r="A238">
        <v>222</v>
      </c>
      <c r="B238">
        <v>1563201078.5</v>
      </c>
      <c r="C238">
        <v>442</v>
      </c>
      <c r="D238" t="s">
        <v>698</v>
      </c>
      <c r="E238" t="s">
        <v>699</v>
      </c>
      <c r="H238">
        <v>1563201071.15909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-0.0419462420241183</v>
      </c>
      <c r="AF238">
        <v>0.0470883313646984</v>
      </c>
      <c r="AG238">
        <v>3.50569649035354</v>
      </c>
      <c r="AH238">
        <v>0</v>
      </c>
      <c r="AI238">
        <v>0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3</v>
      </c>
      <c r="AR238">
        <v>0.5</v>
      </c>
      <c r="AS238" t="s">
        <v>249</v>
      </c>
      <c r="AT238">
        <v>1563201071.15909</v>
      </c>
      <c r="AU238">
        <v>693.551045454545</v>
      </c>
      <c r="AV238">
        <v>712.257318181818</v>
      </c>
      <c r="AW238">
        <v>13.8030681818182</v>
      </c>
      <c r="AX238">
        <v>13.0516545454545</v>
      </c>
      <c r="AY238">
        <v>500.018954545454</v>
      </c>
      <c r="AZ238">
        <v>101.094772727273</v>
      </c>
      <c r="BA238">
        <v>0.199994636363636</v>
      </c>
      <c r="BB238">
        <v>20.0013136363636</v>
      </c>
      <c r="BC238">
        <v>19.8606409090909</v>
      </c>
      <c r="BD238">
        <v>999.9</v>
      </c>
      <c r="BE238">
        <v>0</v>
      </c>
      <c r="BF238">
        <v>0</v>
      </c>
      <c r="BG238">
        <v>10005.9972727273</v>
      </c>
      <c r="BH238">
        <v>0</v>
      </c>
      <c r="BI238">
        <v>6.57204863636364</v>
      </c>
      <c r="BJ238">
        <v>1499.98636363636</v>
      </c>
      <c r="BK238">
        <v>0.972997</v>
      </c>
      <c r="BL238">
        <v>0.0270034</v>
      </c>
      <c r="BM238">
        <v>0</v>
      </c>
      <c r="BN238">
        <v>2.19139545454545</v>
      </c>
      <c r="BO238">
        <v>0</v>
      </c>
      <c r="BP238">
        <v>10805.6863636364</v>
      </c>
      <c r="BQ238">
        <v>13121.8636363636</v>
      </c>
      <c r="BR238">
        <v>36.6841818181818</v>
      </c>
      <c r="BS238">
        <v>39.1306363636364</v>
      </c>
      <c r="BT238">
        <v>38.1049545454545</v>
      </c>
      <c r="BU238">
        <v>37.437</v>
      </c>
      <c r="BV238">
        <v>36.4599090909091</v>
      </c>
      <c r="BW238">
        <v>1459.48636363636</v>
      </c>
      <c r="BX238">
        <v>40.5009090909091</v>
      </c>
      <c r="BY238">
        <v>0</v>
      </c>
      <c r="BZ238">
        <v>1563201139</v>
      </c>
      <c r="CA238">
        <v>2.15948076923077</v>
      </c>
      <c r="CB238">
        <v>-0.13943590033114</v>
      </c>
      <c r="CC238">
        <v>-34.9982905483148</v>
      </c>
      <c r="CD238">
        <v>10805.9807692308</v>
      </c>
      <c r="CE238">
        <v>15</v>
      </c>
      <c r="CF238">
        <v>1563200378.1</v>
      </c>
      <c r="CG238" t="s">
        <v>250</v>
      </c>
      <c r="CH238">
        <v>2</v>
      </c>
      <c r="CI238">
        <v>2.769</v>
      </c>
      <c r="CJ238">
        <v>-0.075</v>
      </c>
      <c r="CK238">
        <v>400</v>
      </c>
      <c r="CL238">
        <v>4</v>
      </c>
      <c r="CM238">
        <v>0.25</v>
      </c>
      <c r="CN238">
        <v>0.02</v>
      </c>
      <c r="CO238">
        <v>-18.6627195121951</v>
      </c>
      <c r="CP238">
        <v>-0.891537282229958</v>
      </c>
      <c r="CQ238">
        <v>0.12446616979787</v>
      </c>
      <c r="CR238">
        <v>0</v>
      </c>
      <c r="CS238">
        <v>2.17881176470588</v>
      </c>
      <c r="CT238">
        <v>-0.348719068486276</v>
      </c>
      <c r="CU238">
        <v>0.175708709089296</v>
      </c>
      <c r="CV238">
        <v>1</v>
      </c>
      <c r="CW238">
        <v>0.76885912195122</v>
      </c>
      <c r="CX238">
        <v>-0.284482034843216</v>
      </c>
      <c r="CY238">
        <v>0.029887140497737</v>
      </c>
      <c r="CZ238">
        <v>0</v>
      </c>
      <c r="DA238">
        <v>1</v>
      </c>
      <c r="DB238">
        <v>3</v>
      </c>
      <c r="DC238" t="s">
        <v>268</v>
      </c>
      <c r="DD238">
        <v>1.85579</v>
      </c>
      <c r="DE238">
        <v>1.854</v>
      </c>
      <c r="DF238">
        <v>1.85511</v>
      </c>
      <c r="DG238">
        <v>1.85942</v>
      </c>
      <c r="DH238">
        <v>1.85373</v>
      </c>
      <c r="DI238">
        <v>1.85811</v>
      </c>
      <c r="DJ238">
        <v>1.85536</v>
      </c>
      <c r="DK238">
        <v>1.85394</v>
      </c>
      <c r="DL238" t="s">
        <v>252</v>
      </c>
      <c r="DM238" t="s">
        <v>19</v>
      </c>
      <c r="DN238" t="s">
        <v>19</v>
      </c>
      <c r="DO238" t="s">
        <v>19</v>
      </c>
      <c r="DP238" t="s">
        <v>253</v>
      </c>
      <c r="DQ238" t="s">
        <v>254</v>
      </c>
      <c r="DR238" t="s">
        <v>255</v>
      </c>
      <c r="DS238" t="s">
        <v>255</v>
      </c>
      <c r="DT238" t="s">
        <v>255</v>
      </c>
      <c r="DU238" t="s">
        <v>255</v>
      </c>
      <c r="DV238">
        <v>0</v>
      </c>
      <c r="DW238">
        <v>100</v>
      </c>
      <c r="DX238">
        <v>100</v>
      </c>
      <c r="DY238">
        <v>2.769</v>
      </c>
      <c r="DZ238">
        <v>-0.075</v>
      </c>
      <c r="EA238">
        <v>2</v>
      </c>
      <c r="EB238">
        <v>509.769</v>
      </c>
      <c r="EC238">
        <v>283.935</v>
      </c>
      <c r="ED238">
        <v>16.3543</v>
      </c>
      <c r="EE238">
        <v>21.9419</v>
      </c>
      <c r="EF238">
        <v>29.9999</v>
      </c>
      <c r="EG238">
        <v>21.986</v>
      </c>
      <c r="EH238">
        <v>22.0017</v>
      </c>
      <c r="EI238">
        <v>31.9815</v>
      </c>
      <c r="EJ238">
        <v>36.074</v>
      </c>
      <c r="EK238">
        <v>0</v>
      </c>
      <c r="EL238">
        <v>16.3317</v>
      </c>
      <c r="EM238">
        <v>735</v>
      </c>
      <c r="EN238">
        <v>13.1511</v>
      </c>
      <c r="EO238">
        <v>101.993</v>
      </c>
      <c r="EP238">
        <v>102.428</v>
      </c>
    </row>
    <row r="239" spans="1:146">
      <c r="A239">
        <v>223</v>
      </c>
      <c r="B239">
        <v>1563201080.5</v>
      </c>
      <c r="C239">
        <v>444</v>
      </c>
      <c r="D239" t="s">
        <v>700</v>
      </c>
      <c r="E239" t="s">
        <v>701</v>
      </c>
      <c r="H239">
        <v>1563201073.15909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-0.0419398200777767</v>
      </c>
      <c r="AF239">
        <v>0.0470811221673365</v>
      </c>
      <c r="AG239">
        <v>3.50527271522397</v>
      </c>
      <c r="AH239">
        <v>0</v>
      </c>
      <c r="AI239">
        <v>0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3</v>
      </c>
      <c r="AR239">
        <v>0.5</v>
      </c>
      <c r="AS239" t="s">
        <v>249</v>
      </c>
      <c r="AT239">
        <v>1563201073.15909</v>
      </c>
      <c r="AU239">
        <v>696.863227272727</v>
      </c>
      <c r="AV239">
        <v>715.620318181818</v>
      </c>
      <c r="AW239">
        <v>13.8064272727273</v>
      </c>
      <c r="AX239">
        <v>13.0608272727273</v>
      </c>
      <c r="AY239">
        <v>500.013181818182</v>
      </c>
      <c r="AZ239">
        <v>101.094863636364</v>
      </c>
      <c r="BA239">
        <v>0.199985681818182</v>
      </c>
      <c r="BB239">
        <v>20.0020090909091</v>
      </c>
      <c r="BC239">
        <v>19.8616636363636</v>
      </c>
      <c r="BD239">
        <v>999.9</v>
      </c>
      <c r="BE239">
        <v>0</v>
      </c>
      <c r="BF239">
        <v>0</v>
      </c>
      <c r="BG239">
        <v>10004.4563636364</v>
      </c>
      <c r="BH239">
        <v>0</v>
      </c>
      <c r="BI239">
        <v>6.56846909090909</v>
      </c>
      <c r="BJ239">
        <v>1499.98363636364</v>
      </c>
      <c r="BK239">
        <v>0.972997</v>
      </c>
      <c r="BL239">
        <v>0.0270034</v>
      </c>
      <c r="BM239">
        <v>0</v>
      </c>
      <c r="BN239">
        <v>2.18725909090909</v>
      </c>
      <c r="BO239">
        <v>0</v>
      </c>
      <c r="BP239">
        <v>10804.55</v>
      </c>
      <c r="BQ239">
        <v>13121.8409090909</v>
      </c>
      <c r="BR239">
        <v>36.6841818181818</v>
      </c>
      <c r="BS239">
        <v>39.1306363636364</v>
      </c>
      <c r="BT239">
        <v>38.1020909090909</v>
      </c>
      <c r="BU239">
        <v>37.437</v>
      </c>
      <c r="BV239">
        <v>36.4513181818182</v>
      </c>
      <c r="BW239">
        <v>1459.48363636364</v>
      </c>
      <c r="BX239">
        <v>40.5009090909091</v>
      </c>
      <c r="BY239">
        <v>0</v>
      </c>
      <c r="BZ239">
        <v>1563201141.4</v>
      </c>
      <c r="CA239">
        <v>2.17833076923077</v>
      </c>
      <c r="CB239">
        <v>0.169900853306753</v>
      </c>
      <c r="CC239">
        <v>-31.5965811727146</v>
      </c>
      <c r="CD239">
        <v>10804.6538461538</v>
      </c>
      <c r="CE239">
        <v>15</v>
      </c>
      <c r="CF239">
        <v>1563200378.1</v>
      </c>
      <c r="CG239" t="s">
        <v>250</v>
      </c>
      <c r="CH239">
        <v>2</v>
      </c>
      <c r="CI239">
        <v>2.769</v>
      </c>
      <c r="CJ239">
        <v>-0.075</v>
      </c>
      <c r="CK239">
        <v>400</v>
      </c>
      <c r="CL239">
        <v>4</v>
      </c>
      <c r="CM239">
        <v>0.25</v>
      </c>
      <c r="CN239">
        <v>0.02</v>
      </c>
      <c r="CO239">
        <v>-18.7082585365854</v>
      </c>
      <c r="CP239">
        <v>-0.767519163763063</v>
      </c>
      <c r="CQ239">
        <v>0.110217810909856</v>
      </c>
      <c r="CR239">
        <v>0</v>
      </c>
      <c r="CS239">
        <v>2.17432058823529</v>
      </c>
      <c r="CT239">
        <v>-0.0275727050267549</v>
      </c>
      <c r="CU239">
        <v>0.180197117198674</v>
      </c>
      <c r="CV239">
        <v>1</v>
      </c>
      <c r="CW239">
        <v>0.760959536585366</v>
      </c>
      <c r="CX239">
        <v>-0.230633519163754</v>
      </c>
      <c r="CY239">
        <v>0.0254162805093819</v>
      </c>
      <c r="CZ239">
        <v>0</v>
      </c>
      <c r="DA239">
        <v>1</v>
      </c>
      <c r="DB239">
        <v>3</v>
      </c>
      <c r="DC239" t="s">
        <v>268</v>
      </c>
      <c r="DD239">
        <v>1.85579</v>
      </c>
      <c r="DE239">
        <v>1.85402</v>
      </c>
      <c r="DF239">
        <v>1.85513</v>
      </c>
      <c r="DG239">
        <v>1.85941</v>
      </c>
      <c r="DH239">
        <v>1.85373</v>
      </c>
      <c r="DI239">
        <v>1.85812</v>
      </c>
      <c r="DJ239">
        <v>1.85537</v>
      </c>
      <c r="DK239">
        <v>1.85394</v>
      </c>
      <c r="DL239" t="s">
        <v>252</v>
      </c>
      <c r="DM239" t="s">
        <v>19</v>
      </c>
      <c r="DN239" t="s">
        <v>19</v>
      </c>
      <c r="DO239" t="s">
        <v>19</v>
      </c>
      <c r="DP239" t="s">
        <v>253</v>
      </c>
      <c r="DQ239" t="s">
        <v>254</v>
      </c>
      <c r="DR239" t="s">
        <v>255</v>
      </c>
      <c r="DS239" t="s">
        <v>255</v>
      </c>
      <c r="DT239" t="s">
        <v>255</v>
      </c>
      <c r="DU239" t="s">
        <v>255</v>
      </c>
      <c r="DV239">
        <v>0</v>
      </c>
      <c r="DW239">
        <v>100</v>
      </c>
      <c r="DX239">
        <v>100</v>
      </c>
      <c r="DY239">
        <v>2.769</v>
      </c>
      <c r="DZ239">
        <v>-0.075</v>
      </c>
      <c r="EA239">
        <v>2</v>
      </c>
      <c r="EB239">
        <v>509.704</v>
      </c>
      <c r="EC239">
        <v>283.832</v>
      </c>
      <c r="ED239">
        <v>16.3389</v>
      </c>
      <c r="EE239">
        <v>21.9401</v>
      </c>
      <c r="EF239">
        <v>29.9999</v>
      </c>
      <c r="EG239">
        <v>21.9841</v>
      </c>
      <c r="EH239">
        <v>21.9998</v>
      </c>
      <c r="EI239">
        <v>32.1148</v>
      </c>
      <c r="EJ239">
        <v>36.074</v>
      </c>
      <c r="EK239">
        <v>0</v>
      </c>
      <c r="EL239">
        <v>16.3293</v>
      </c>
      <c r="EM239">
        <v>740</v>
      </c>
      <c r="EN239">
        <v>13.1537</v>
      </c>
      <c r="EO239">
        <v>101.995</v>
      </c>
      <c r="EP239">
        <v>102.428</v>
      </c>
    </row>
    <row r="240" spans="1:146">
      <c r="A240">
        <v>224</v>
      </c>
      <c r="B240">
        <v>1563201082.5</v>
      </c>
      <c r="C240">
        <v>446</v>
      </c>
      <c r="D240" t="s">
        <v>702</v>
      </c>
      <c r="E240" t="s">
        <v>703</v>
      </c>
      <c r="H240">
        <v>1563201075.15909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-0.0419225712290609</v>
      </c>
      <c r="AF240">
        <v>0.0470617588235709</v>
      </c>
      <c r="AG240">
        <v>3.50413437496972</v>
      </c>
      <c r="AH240">
        <v>0</v>
      </c>
      <c r="AI240">
        <v>0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3</v>
      </c>
      <c r="AR240">
        <v>0.5</v>
      </c>
      <c r="AS240" t="s">
        <v>249</v>
      </c>
      <c r="AT240">
        <v>1563201075.15909</v>
      </c>
      <c r="AU240">
        <v>700.182318181818</v>
      </c>
      <c r="AV240">
        <v>718.968590909091</v>
      </c>
      <c r="AW240">
        <v>13.8099909090909</v>
      </c>
      <c r="AX240">
        <v>13.0668227272727</v>
      </c>
      <c r="AY240">
        <v>500.0155</v>
      </c>
      <c r="AZ240">
        <v>101.094909090909</v>
      </c>
      <c r="BA240">
        <v>0.200019818181818</v>
      </c>
      <c r="BB240">
        <v>20.0023</v>
      </c>
      <c r="BC240">
        <v>19.8625590909091</v>
      </c>
      <c r="BD240">
        <v>999.9</v>
      </c>
      <c r="BE240">
        <v>0</v>
      </c>
      <c r="BF240">
        <v>0</v>
      </c>
      <c r="BG240">
        <v>10000.3372727273</v>
      </c>
      <c r="BH240">
        <v>0</v>
      </c>
      <c r="BI240">
        <v>6.567715</v>
      </c>
      <c r="BJ240">
        <v>1499.98181818182</v>
      </c>
      <c r="BK240">
        <v>0.972997</v>
      </c>
      <c r="BL240">
        <v>0.0270034</v>
      </c>
      <c r="BM240">
        <v>0</v>
      </c>
      <c r="BN240">
        <v>2.15315909090909</v>
      </c>
      <c r="BO240">
        <v>0</v>
      </c>
      <c r="BP240">
        <v>10803.4090909091</v>
      </c>
      <c r="BQ240">
        <v>13121.8272727273</v>
      </c>
      <c r="BR240">
        <v>36.6841818181818</v>
      </c>
      <c r="BS240">
        <v>39.1306363636364</v>
      </c>
      <c r="BT240">
        <v>38.0935</v>
      </c>
      <c r="BU240">
        <v>37.437</v>
      </c>
      <c r="BV240">
        <v>36.4513181818182</v>
      </c>
      <c r="BW240">
        <v>1459.48181818182</v>
      </c>
      <c r="BX240">
        <v>40.5009090909091</v>
      </c>
      <c r="BY240">
        <v>0</v>
      </c>
      <c r="BZ240">
        <v>1563201143.2</v>
      </c>
      <c r="CA240">
        <v>2.12526923076923</v>
      </c>
      <c r="CB240">
        <v>-0.194666665541499</v>
      </c>
      <c r="CC240">
        <v>-31.6957264917403</v>
      </c>
      <c r="CD240">
        <v>10803.6423076923</v>
      </c>
      <c r="CE240">
        <v>15</v>
      </c>
      <c r="CF240">
        <v>1563200378.1</v>
      </c>
      <c r="CG240" t="s">
        <v>250</v>
      </c>
      <c r="CH240">
        <v>2</v>
      </c>
      <c r="CI240">
        <v>2.769</v>
      </c>
      <c r="CJ240">
        <v>-0.075</v>
      </c>
      <c r="CK240">
        <v>400</v>
      </c>
      <c r="CL240">
        <v>4</v>
      </c>
      <c r="CM240">
        <v>0.25</v>
      </c>
      <c r="CN240">
        <v>0.02</v>
      </c>
      <c r="CO240">
        <v>-18.7350609756098</v>
      </c>
      <c r="CP240">
        <v>-0.794738675958202</v>
      </c>
      <c r="CQ240">
        <v>0.111712468195218</v>
      </c>
      <c r="CR240">
        <v>0</v>
      </c>
      <c r="CS240">
        <v>2.16486764705882</v>
      </c>
      <c r="CT240">
        <v>-0.0958521304350559</v>
      </c>
      <c r="CU240">
        <v>0.19096519658364</v>
      </c>
      <c r="CV240">
        <v>1</v>
      </c>
      <c r="CW240">
        <v>0.754344024390244</v>
      </c>
      <c r="CX240">
        <v>-0.160737888501743</v>
      </c>
      <c r="CY240">
        <v>0.0194049691064891</v>
      </c>
      <c r="CZ240">
        <v>0</v>
      </c>
      <c r="DA240">
        <v>1</v>
      </c>
      <c r="DB240">
        <v>3</v>
      </c>
      <c r="DC240" t="s">
        <v>268</v>
      </c>
      <c r="DD240">
        <v>1.8558</v>
      </c>
      <c r="DE240">
        <v>1.85399</v>
      </c>
      <c r="DF240">
        <v>1.85513</v>
      </c>
      <c r="DG240">
        <v>1.85942</v>
      </c>
      <c r="DH240">
        <v>1.8537</v>
      </c>
      <c r="DI240">
        <v>1.85816</v>
      </c>
      <c r="DJ240">
        <v>1.85537</v>
      </c>
      <c r="DK240">
        <v>1.85394</v>
      </c>
      <c r="DL240" t="s">
        <v>252</v>
      </c>
      <c r="DM240" t="s">
        <v>19</v>
      </c>
      <c r="DN240" t="s">
        <v>19</v>
      </c>
      <c r="DO240" t="s">
        <v>19</v>
      </c>
      <c r="DP240" t="s">
        <v>253</v>
      </c>
      <c r="DQ240" t="s">
        <v>254</v>
      </c>
      <c r="DR240" t="s">
        <v>255</v>
      </c>
      <c r="DS240" t="s">
        <v>255</v>
      </c>
      <c r="DT240" t="s">
        <v>255</v>
      </c>
      <c r="DU240" t="s">
        <v>255</v>
      </c>
      <c r="DV240">
        <v>0</v>
      </c>
      <c r="DW240">
        <v>100</v>
      </c>
      <c r="DX240">
        <v>100</v>
      </c>
      <c r="DY240">
        <v>2.769</v>
      </c>
      <c r="DZ240">
        <v>-0.075</v>
      </c>
      <c r="EA240">
        <v>2</v>
      </c>
      <c r="EB240">
        <v>509.965</v>
      </c>
      <c r="EC240">
        <v>283.801</v>
      </c>
      <c r="ED240">
        <v>16.3321</v>
      </c>
      <c r="EE240">
        <v>21.9382</v>
      </c>
      <c r="EF240">
        <v>29.9998</v>
      </c>
      <c r="EG240">
        <v>21.9823</v>
      </c>
      <c r="EH240">
        <v>21.998</v>
      </c>
      <c r="EI240">
        <v>32.2154</v>
      </c>
      <c r="EJ240">
        <v>35.7921</v>
      </c>
      <c r="EK240">
        <v>0</v>
      </c>
      <c r="EL240">
        <v>16.3293</v>
      </c>
      <c r="EM240">
        <v>740</v>
      </c>
      <c r="EN240">
        <v>13.1617</v>
      </c>
      <c r="EO240">
        <v>101.995</v>
      </c>
      <c r="EP240">
        <v>102.428</v>
      </c>
    </row>
    <row r="241" spans="1:146">
      <c r="A241">
        <v>225</v>
      </c>
      <c r="B241">
        <v>1563201084.5</v>
      </c>
      <c r="C241">
        <v>448</v>
      </c>
      <c r="D241" t="s">
        <v>704</v>
      </c>
      <c r="E241" t="s">
        <v>705</v>
      </c>
      <c r="H241">
        <v>1563201077.15909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-0.0419251819784171</v>
      </c>
      <c r="AF241">
        <v>0.0470646896184375</v>
      </c>
      <c r="AG241">
        <v>3.50430668234441</v>
      </c>
      <c r="AH241">
        <v>0</v>
      </c>
      <c r="AI241">
        <v>0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3</v>
      </c>
      <c r="AR241">
        <v>0.5</v>
      </c>
      <c r="AS241" t="s">
        <v>249</v>
      </c>
      <c r="AT241">
        <v>1563201077.15909</v>
      </c>
      <c r="AU241">
        <v>703.498590909091</v>
      </c>
      <c r="AV241">
        <v>722.281772727273</v>
      </c>
      <c r="AW241">
        <v>13.8131318181818</v>
      </c>
      <c r="AX241">
        <v>13.0702454545455</v>
      </c>
      <c r="AY241">
        <v>500.012318181818</v>
      </c>
      <c r="AZ241">
        <v>101.094863636364</v>
      </c>
      <c r="BA241">
        <v>0.199995545454545</v>
      </c>
      <c r="BB241">
        <v>20.0023409090909</v>
      </c>
      <c r="BC241">
        <v>19.8625863636364</v>
      </c>
      <c r="BD241">
        <v>999.9</v>
      </c>
      <c r="BE241">
        <v>0</v>
      </c>
      <c r="BF241">
        <v>0</v>
      </c>
      <c r="BG241">
        <v>10000.9645454545</v>
      </c>
      <c r="BH241">
        <v>0</v>
      </c>
      <c r="BI241">
        <v>6.56583045454546</v>
      </c>
      <c r="BJ241">
        <v>1499.97954545455</v>
      </c>
      <c r="BK241">
        <v>0.972997</v>
      </c>
      <c r="BL241">
        <v>0.0270034</v>
      </c>
      <c r="BM241">
        <v>0</v>
      </c>
      <c r="BN241">
        <v>2.16063181818182</v>
      </c>
      <c r="BO241">
        <v>0</v>
      </c>
      <c r="BP241">
        <v>10802.2636363636</v>
      </c>
      <c r="BQ241">
        <v>13121.8045454545</v>
      </c>
      <c r="BR241">
        <v>36.6841818181818</v>
      </c>
      <c r="BS241">
        <v>39.125</v>
      </c>
      <c r="BT241">
        <v>38.0849090909091</v>
      </c>
      <c r="BU241">
        <v>37.437</v>
      </c>
      <c r="BV241">
        <v>36.4455909090909</v>
      </c>
      <c r="BW241">
        <v>1459.47954545455</v>
      </c>
      <c r="BX241">
        <v>40.5009090909091</v>
      </c>
      <c r="BY241">
        <v>0</v>
      </c>
      <c r="BZ241">
        <v>1563201145</v>
      </c>
      <c r="CA241">
        <v>2.15695</v>
      </c>
      <c r="CB241">
        <v>-0.215517944940478</v>
      </c>
      <c r="CC241">
        <v>-32.2017093392086</v>
      </c>
      <c r="CD241">
        <v>10802.6038461538</v>
      </c>
      <c r="CE241">
        <v>15</v>
      </c>
      <c r="CF241">
        <v>1563200378.1</v>
      </c>
      <c r="CG241" t="s">
        <v>250</v>
      </c>
      <c r="CH241">
        <v>2</v>
      </c>
      <c r="CI241">
        <v>2.769</v>
      </c>
      <c r="CJ241">
        <v>-0.075</v>
      </c>
      <c r="CK241">
        <v>400</v>
      </c>
      <c r="CL241">
        <v>4</v>
      </c>
      <c r="CM241">
        <v>0.25</v>
      </c>
      <c r="CN241">
        <v>0.02</v>
      </c>
      <c r="CO241">
        <v>-18.7415195121951</v>
      </c>
      <c r="CP241">
        <v>-0.727848083623687</v>
      </c>
      <c r="CQ241">
        <v>0.110940325025823</v>
      </c>
      <c r="CR241">
        <v>0</v>
      </c>
      <c r="CS241">
        <v>2.16126470588235</v>
      </c>
      <c r="CT241">
        <v>-0.22798332289971</v>
      </c>
      <c r="CU241">
        <v>0.204475001898482</v>
      </c>
      <c r="CV241">
        <v>1</v>
      </c>
      <c r="CW241">
        <v>0.749131219512195</v>
      </c>
      <c r="CX241">
        <v>-0.0964018118466906</v>
      </c>
      <c r="CY241">
        <v>0.0134293152005861</v>
      </c>
      <c r="CZ241">
        <v>1</v>
      </c>
      <c r="DA241">
        <v>2</v>
      </c>
      <c r="DB241">
        <v>3</v>
      </c>
      <c r="DC241" t="s">
        <v>251</v>
      </c>
      <c r="DD241">
        <v>1.85582</v>
      </c>
      <c r="DE241">
        <v>1.85398</v>
      </c>
      <c r="DF241">
        <v>1.85512</v>
      </c>
      <c r="DG241">
        <v>1.85943</v>
      </c>
      <c r="DH241">
        <v>1.85371</v>
      </c>
      <c r="DI241">
        <v>1.85815</v>
      </c>
      <c r="DJ241">
        <v>1.85538</v>
      </c>
      <c r="DK241">
        <v>1.85394</v>
      </c>
      <c r="DL241" t="s">
        <v>252</v>
      </c>
      <c r="DM241" t="s">
        <v>19</v>
      </c>
      <c r="DN241" t="s">
        <v>19</v>
      </c>
      <c r="DO241" t="s">
        <v>19</v>
      </c>
      <c r="DP241" t="s">
        <v>253</v>
      </c>
      <c r="DQ241" t="s">
        <v>254</v>
      </c>
      <c r="DR241" t="s">
        <v>255</v>
      </c>
      <c r="DS241" t="s">
        <v>255</v>
      </c>
      <c r="DT241" t="s">
        <v>255</v>
      </c>
      <c r="DU241" t="s">
        <v>255</v>
      </c>
      <c r="DV241">
        <v>0</v>
      </c>
      <c r="DW241">
        <v>100</v>
      </c>
      <c r="DX241">
        <v>100</v>
      </c>
      <c r="DY241">
        <v>2.769</v>
      </c>
      <c r="DZ241">
        <v>-0.075</v>
      </c>
      <c r="EA241">
        <v>2</v>
      </c>
      <c r="EB241">
        <v>509.772</v>
      </c>
      <c r="EC241">
        <v>283.864</v>
      </c>
      <c r="ED241">
        <v>16.3276</v>
      </c>
      <c r="EE241">
        <v>21.9364</v>
      </c>
      <c r="EF241">
        <v>29.9999</v>
      </c>
      <c r="EG241">
        <v>21.98</v>
      </c>
      <c r="EH241">
        <v>21.9961</v>
      </c>
      <c r="EI241">
        <v>32.3365</v>
      </c>
      <c r="EJ241">
        <v>35.7921</v>
      </c>
      <c r="EK241">
        <v>0</v>
      </c>
      <c r="EL241">
        <v>16.3287</v>
      </c>
      <c r="EM241">
        <v>745</v>
      </c>
      <c r="EN241">
        <v>13.1656</v>
      </c>
      <c r="EO241">
        <v>101.994</v>
      </c>
      <c r="EP241">
        <v>102.429</v>
      </c>
    </row>
    <row r="242" spans="1:146">
      <c r="A242">
        <v>226</v>
      </c>
      <c r="B242">
        <v>1563201086.5</v>
      </c>
      <c r="C242">
        <v>450</v>
      </c>
      <c r="D242" t="s">
        <v>706</v>
      </c>
      <c r="E242" t="s">
        <v>707</v>
      </c>
      <c r="H242">
        <v>1563201079.15909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-0.0419345667972422</v>
      </c>
      <c r="AF242">
        <v>0.047075224899724</v>
      </c>
      <c r="AG242">
        <v>3.50492604168931</v>
      </c>
      <c r="AH242">
        <v>0</v>
      </c>
      <c r="AI242">
        <v>0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3</v>
      </c>
      <c r="AR242">
        <v>0.5</v>
      </c>
      <c r="AS242" t="s">
        <v>249</v>
      </c>
      <c r="AT242">
        <v>1563201079.15909</v>
      </c>
      <c r="AU242">
        <v>706.808363636364</v>
      </c>
      <c r="AV242">
        <v>725.621318181818</v>
      </c>
      <c r="AW242">
        <v>13.8155090909091</v>
      </c>
      <c r="AX242">
        <v>13.07525</v>
      </c>
      <c r="AY242">
        <v>500.009136363636</v>
      </c>
      <c r="AZ242">
        <v>101.094818181818</v>
      </c>
      <c r="BA242">
        <v>0.199980954545455</v>
      </c>
      <c r="BB242">
        <v>20.0021954545455</v>
      </c>
      <c r="BC242">
        <v>19.8617181818182</v>
      </c>
      <c r="BD242">
        <v>999.9</v>
      </c>
      <c r="BE242">
        <v>0</v>
      </c>
      <c r="BF242">
        <v>0</v>
      </c>
      <c r="BG242">
        <v>10003.2077272727</v>
      </c>
      <c r="BH242">
        <v>0</v>
      </c>
      <c r="BI242">
        <v>6.56413454545455</v>
      </c>
      <c r="BJ242">
        <v>1499.97545454545</v>
      </c>
      <c r="BK242">
        <v>0.972997</v>
      </c>
      <c r="BL242">
        <v>0.0270034</v>
      </c>
      <c r="BM242">
        <v>0</v>
      </c>
      <c r="BN242">
        <v>2.16677727272727</v>
      </c>
      <c r="BO242">
        <v>0</v>
      </c>
      <c r="BP242">
        <v>10801.1363636364</v>
      </c>
      <c r="BQ242">
        <v>13121.7727272727</v>
      </c>
      <c r="BR242">
        <v>36.6841818181818</v>
      </c>
      <c r="BS242">
        <v>39.125</v>
      </c>
      <c r="BT242">
        <v>38.0791818181818</v>
      </c>
      <c r="BU242">
        <v>37.437</v>
      </c>
      <c r="BV242">
        <v>36.4455909090909</v>
      </c>
      <c r="BW242">
        <v>1459.47545454545</v>
      </c>
      <c r="BX242">
        <v>40.5</v>
      </c>
      <c r="BY242">
        <v>0</v>
      </c>
      <c r="BZ242">
        <v>1563201147.4</v>
      </c>
      <c r="CA242">
        <v>2.15755769230769</v>
      </c>
      <c r="CB242">
        <v>-0.622369231499093</v>
      </c>
      <c r="CC242">
        <v>-34.0957264807137</v>
      </c>
      <c r="CD242">
        <v>10801.2192307692</v>
      </c>
      <c r="CE242">
        <v>15</v>
      </c>
      <c r="CF242">
        <v>1563200378.1</v>
      </c>
      <c r="CG242" t="s">
        <v>250</v>
      </c>
      <c r="CH242">
        <v>2</v>
      </c>
      <c r="CI242">
        <v>2.769</v>
      </c>
      <c r="CJ242">
        <v>-0.075</v>
      </c>
      <c r="CK242">
        <v>400</v>
      </c>
      <c r="CL242">
        <v>4</v>
      </c>
      <c r="CM242">
        <v>0.25</v>
      </c>
      <c r="CN242">
        <v>0.02</v>
      </c>
      <c r="CO242">
        <v>-18.7790195121951</v>
      </c>
      <c r="CP242">
        <v>-0.567462020905939</v>
      </c>
      <c r="CQ242">
        <v>0.0923481594083148</v>
      </c>
      <c r="CR242">
        <v>0</v>
      </c>
      <c r="CS242">
        <v>2.15003529411765</v>
      </c>
      <c r="CT242">
        <v>-0.139365607935147</v>
      </c>
      <c r="CU242">
        <v>0.205045987499437</v>
      </c>
      <c r="CV242">
        <v>1</v>
      </c>
      <c r="CW242">
        <v>0.743705219512195</v>
      </c>
      <c r="CX242">
        <v>-0.0626211428571421</v>
      </c>
      <c r="CY242">
        <v>0.00861072581998384</v>
      </c>
      <c r="CZ242">
        <v>1</v>
      </c>
      <c r="DA242">
        <v>2</v>
      </c>
      <c r="DB242">
        <v>3</v>
      </c>
      <c r="DC242" t="s">
        <v>251</v>
      </c>
      <c r="DD242">
        <v>1.85582</v>
      </c>
      <c r="DE242">
        <v>1.85401</v>
      </c>
      <c r="DF242">
        <v>1.85512</v>
      </c>
      <c r="DG242">
        <v>1.85944</v>
      </c>
      <c r="DH242">
        <v>1.85374</v>
      </c>
      <c r="DI242">
        <v>1.85815</v>
      </c>
      <c r="DJ242">
        <v>1.85537</v>
      </c>
      <c r="DK242">
        <v>1.85394</v>
      </c>
      <c r="DL242" t="s">
        <v>252</v>
      </c>
      <c r="DM242" t="s">
        <v>19</v>
      </c>
      <c r="DN242" t="s">
        <v>19</v>
      </c>
      <c r="DO242" t="s">
        <v>19</v>
      </c>
      <c r="DP242" t="s">
        <v>253</v>
      </c>
      <c r="DQ242" t="s">
        <v>254</v>
      </c>
      <c r="DR242" t="s">
        <v>255</v>
      </c>
      <c r="DS242" t="s">
        <v>255</v>
      </c>
      <c r="DT242" t="s">
        <v>255</v>
      </c>
      <c r="DU242" t="s">
        <v>255</v>
      </c>
      <c r="DV242">
        <v>0</v>
      </c>
      <c r="DW242">
        <v>100</v>
      </c>
      <c r="DX242">
        <v>100</v>
      </c>
      <c r="DY242">
        <v>2.769</v>
      </c>
      <c r="DZ242">
        <v>-0.075</v>
      </c>
      <c r="EA242">
        <v>2</v>
      </c>
      <c r="EB242">
        <v>509.656</v>
      </c>
      <c r="EC242">
        <v>283.833</v>
      </c>
      <c r="ED242">
        <v>16.3253</v>
      </c>
      <c r="EE242">
        <v>21.9345</v>
      </c>
      <c r="EF242">
        <v>29.9999</v>
      </c>
      <c r="EG242">
        <v>21.9776</v>
      </c>
      <c r="EH242">
        <v>21.9943</v>
      </c>
      <c r="EI242">
        <v>32.47</v>
      </c>
      <c r="EJ242">
        <v>35.7921</v>
      </c>
      <c r="EK242">
        <v>0</v>
      </c>
      <c r="EL242">
        <v>16.3287</v>
      </c>
      <c r="EM242">
        <v>750</v>
      </c>
      <c r="EN242">
        <v>13.1686</v>
      </c>
      <c r="EO242">
        <v>101.993</v>
      </c>
      <c r="EP242">
        <v>102.429</v>
      </c>
    </row>
    <row r="243" spans="1:146">
      <c r="A243">
        <v>227</v>
      </c>
      <c r="B243">
        <v>1563201088.5</v>
      </c>
      <c r="C243">
        <v>452</v>
      </c>
      <c r="D243" t="s">
        <v>708</v>
      </c>
      <c r="E243" t="s">
        <v>709</v>
      </c>
      <c r="H243">
        <v>1563201081.15909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-0.0419183492480519</v>
      </c>
      <c r="AF243">
        <v>0.0470570192800225</v>
      </c>
      <c r="AG243">
        <v>3.50385571959366</v>
      </c>
      <c r="AH243">
        <v>0</v>
      </c>
      <c r="AI243">
        <v>0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3</v>
      </c>
      <c r="AR243">
        <v>0.5</v>
      </c>
      <c r="AS243" t="s">
        <v>249</v>
      </c>
      <c r="AT243">
        <v>1563201081.15909</v>
      </c>
      <c r="AU243">
        <v>710.127954545455</v>
      </c>
      <c r="AV243">
        <v>728.951045454545</v>
      </c>
      <c r="AW243">
        <v>13.8178181818182</v>
      </c>
      <c r="AX243">
        <v>13.0827409090909</v>
      </c>
      <c r="AY243">
        <v>500.015772727273</v>
      </c>
      <c r="AZ243">
        <v>101.094772727273</v>
      </c>
      <c r="BA243">
        <v>0.200004772727273</v>
      </c>
      <c r="BB243">
        <v>20.0021318181818</v>
      </c>
      <c r="BC243">
        <v>19.8609045454545</v>
      </c>
      <c r="BD243">
        <v>999.9</v>
      </c>
      <c r="BE243">
        <v>0</v>
      </c>
      <c r="BF243">
        <v>0</v>
      </c>
      <c r="BG243">
        <v>9999.34363636364</v>
      </c>
      <c r="BH243">
        <v>0</v>
      </c>
      <c r="BI243">
        <v>6.56564136363636</v>
      </c>
      <c r="BJ243">
        <v>1499.99545454545</v>
      </c>
      <c r="BK243">
        <v>0.972997363636363</v>
      </c>
      <c r="BL243">
        <v>0.0270029818181818</v>
      </c>
      <c r="BM243">
        <v>0</v>
      </c>
      <c r="BN243">
        <v>2.13174090909091</v>
      </c>
      <c r="BO243">
        <v>0</v>
      </c>
      <c r="BP243">
        <v>10800.0954545455</v>
      </c>
      <c r="BQ243">
        <v>13121.95</v>
      </c>
      <c r="BR243">
        <v>36.6813636363636</v>
      </c>
      <c r="BS243">
        <v>39.125</v>
      </c>
      <c r="BT243">
        <v>38.0820454545455</v>
      </c>
      <c r="BU243">
        <v>37.4341818181818</v>
      </c>
      <c r="BV243">
        <v>36.4427272727273</v>
      </c>
      <c r="BW243">
        <v>1459.49545454545</v>
      </c>
      <c r="BX243">
        <v>40.5</v>
      </c>
      <c r="BY243">
        <v>0</v>
      </c>
      <c r="BZ243">
        <v>1563201149.2</v>
      </c>
      <c r="CA243">
        <v>2.14243846153846</v>
      </c>
      <c r="CB243">
        <v>-0.127042731137369</v>
      </c>
      <c r="CC243">
        <v>-35.9418803473761</v>
      </c>
      <c r="CD243">
        <v>10800.2269230769</v>
      </c>
      <c r="CE243">
        <v>15</v>
      </c>
      <c r="CF243">
        <v>1563200378.1</v>
      </c>
      <c r="CG243" t="s">
        <v>250</v>
      </c>
      <c r="CH243">
        <v>2</v>
      </c>
      <c r="CI243">
        <v>2.769</v>
      </c>
      <c r="CJ243">
        <v>-0.075</v>
      </c>
      <c r="CK243">
        <v>400</v>
      </c>
      <c r="CL243">
        <v>4</v>
      </c>
      <c r="CM243">
        <v>0.25</v>
      </c>
      <c r="CN243">
        <v>0.02</v>
      </c>
      <c r="CO243">
        <v>-18.8042195121951</v>
      </c>
      <c r="CP243">
        <v>-0.471004181184664</v>
      </c>
      <c r="CQ243">
        <v>0.0841037721943733</v>
      </c>
      <c r="CR243">
        <v>1</v>
      </c>
      <c r="CS243">
        <v>2.12379705882353</v>
      </c>
      <c r="CT243">
        <v>-0.195440451802911</v>
      </c>
      <c r="CU243">
        <v>0.204704187556372</v>
      </c>
      <c r="CV243">
        <v>1</v>
      </c>
      <c r="CW243">
        <v>0.738617170731707</v>
      </c>
      <c r="CX243">
        <v>-0.0766101742160283</v>
      </c>
      <c r="CY243">
        <v>0.0106742632004879</v>
      </c>
      <c r="CZ243">
        <v>1</v>
      </c>
      <c r="DA243">
        <v>3</v>
      </c>
      <c r="DB243">
        <v>3</v>
      </c>
      <c r="DC243" t="s">
        <v>531</v>
      </c>
      <c r="DD243">
        <v>1.85581</v>
      </c>
      <c r="DE243">
        <v>1.85399</v>
      </c>
      <c r="DF243">
        <v>1.85511</v>
      </c>
      <c r="DG243">
        <v>1.85944</v>
      </c>
      <c r="DH243">
        <v>1.85373</v>
      </c>
      <c r="DI243">
        <v>1.85814</v>
      </c>
      <c r="DJ243">
        <v>1.85537</v>
      </c>
      <c r="DK243">
        <v>1.85394</v>
      </c>
      <c r="DL243" t="s">
        <v>252</v>
      </c>
      <c r="DM243" t="s">
        <v>19</v>
      </c>
      <c r="DN243" t="s">
        <v>19</v>
      </c>
      <c r="DO243" t="s">
        <v>19</v>
      </c>
      <c r="DP243" t="s">
        <v>253</v>
      </c>
      <c r="DQ243" t="s">
        <v>254</v>
      </c>
      <c r="DR243" t="s">
        <v>255</v>
      </c>
      <c r="DS243" t="s">
        <v>255</v>
      </c>
      <c r="DT243" t="s">
        <v>255</v>
      </c>
      <c r="DU243" t="s">
        <v>255</v>
      </c>
      <c r="DV243">
        <v>0</v>
      </c>
      <c r="DW243">
        <v>100</v>
      </c>
      <c r="DX243">
        <v>100</v>
      </c>
      <c r="DY243">
        <v>2.769</v>
      </c>
      <c r="DZ243">
        <v>-0.075</v>
      </c>
      <c r="EA243">
        <v>2</v>
      </c>
      <c r="EB243">
        <v>509.746</v>
      </c>
      <c r="EC243">
        <v>283.872</v>
      </c>
      <c r="ED243">
        <v>16.3244</v>
      </c>
      <c r="EE243">
        <v>21.9327</v>
      </c>
      <c r="EF243">
        <v>29.9998</v>
      </c>
      <c r="EG243">
        <v>21.9758</v>
      </c>
      <c r="EH243">
        <v>21.992</v>
      </c>
      <c r="EI243">
        <v>32.5697</v>
      </c>
      <c r="EJ243">
        <v>35.7921</v>
      </c>
      <c r="EK243">
        <v>0</v>
      </c>
      <c r="EL243">
        <v>16.3287</v>
      </c>
      <c r="EM243">
        <v>750</v>
      </c>
      <c r="EN243">
        <v>13.1671</v>
      </c>
      <c r="EO243">
        <v>101.993</v>
      </c>
      <c r="EP243">
        <v>102.43</v>
      </c>
    </row>
    <row r="244" spans="1:146">
      <c r="A244">
        <v>228</v>
      </c>
      <c r="B244">
        <v>1563201090.5</v>
      </c>
      <c r="C244">
        <v>454</v>
      </c>
      <c r="D244" t="s">
        <v>710</v>
      </c>
      <c r="E244" t="s">
        <v>711</v>
      </c>
      <c r="H244">
        <v>1563201083.15909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-0.0418995959199413</v>
      </c>
      <c r="AF244">
        <v>0.0470359670263365</v>
      </c>
      <c r="AG244">
        <v>3.50261785992299</v>
      </c>
      <c r="AH244">
        <v>0</v>
      </c>
      <c r="AI244">
        <v>0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3</v>
      </c>
      <c r="AR244">
        <v>0.5</v>
      </c>
      <c r="AS244" t="s">
        <v>249</v>
      </c>
      <c r="AT244">
        <v>1563201083.15909</v>
      </c>
      <c r="AU244">
        <v>713.446090909091</v>
      </c>
      <c r="AV244">
        <v>732.275227272727</v>
      </c>
      <c r="AW244">
        <v>13.8205727272727</v>
      </c>
      <c r="AX244">
        <v>13.0900818181818</v>
      </c>
      <c r="AY244">
        <v>500.014181818182</v>
      </c>
      <c r="AZ244">
        <v>101.094636363636</v>
      </c>
      <c r="BA244">
        <v>0.200003681818182</v>
      </c>
      <c r="BB244">
        <v>20.0025363636364</v>
      </c>
      <c r="BC244">
        <v>19.8607909090909</v>
      </c>
      <c r="BD244">
        <v>999.9</v>
      </c>
      <c r="BE244">
        <v>0</v>
      </c>
      <c r="BF244">
        <v>0</v>
      </c>
      <c r="BG244">
        <v>9994.88363636364</v>
      </c>
      <c r="BH244">
        <v>0</v>
      </c>
      <c r="BI244">
        <v>6.57072681818182</v>
      </c>
      <c r="BJ244">
        <v>1499.99318181818</v>
      </c>
      <c r="BK244">
        <v>0.972997363636363</v>
      </c>
      <c r="BL244">
        <v>0.0270029818181818</v>
      </c>
      <c r="BM244">
        <v>0</v>
      </c>
      <c r="BN244">
        <v>2.121</v>
      </c>
      <c r="BO244">
        <v>0</v>
      </c>
      <c r="BP244">
        <v>10798.8454545455</v>
      </c>
      <c r="BQ244">
        <v>13121.9272727273</v>
      </c>
      <c r="BR244">
        <v>36.6757272727273</v>
      </c>
      <c r="BS244">
        <v>39.125</v>
      </c>
      <c r="BT244">
        <v>38.0820454545455</v>
      </c>
      <c r="BU244">
        <v>37.4341818181818</v>
      </c>
      <c r="BV244">
        <v>36.437</v>
      </c>
      <c r="BW244">
        <v>1459.49318181818</v>
      </c>
      <c r="BX244">
        <v>40.5</v>
      </c>
      <c r="BY244">
        <v>0</v>
      </c>
      <c r="BZ244">
        <v>1563201151</v>
      </c>
      <c r="CA244">
        <v>2.13461538461538</v>
      </c>
      <c r="CB244">
        <v>0.0166564110767946</v>
      </c>
      <c r="CC244">
        <v>-37.241025568095</v>
      </c>
      <c r="CD244">
        <v>10799.1269230769</v>
      </c>
      <c r="CE244">
        <v>15</v>
      </c>
      <c r="CF244">
        <v>1563200378.1</v>
      </c>
      <c r="CG244" t="s">
        <v>250</v>
      </c>
      <c r="CH244">
        <v>2</v>
      </c>
      <c r="CI244">
        <v>2.769</v>
      </c>
      <c r="CJ244">
        <v>-0.075</v>
      </c>
      <c r="CK244">
        <v>400</v>
      </c>
      <c r="CL244">
        <v>4</v>
      </c>
      <c r="CM244">
        <v>0.25</v>
      </c>
      <c r="CN244">
        <v>0.02</v>
      </c>
      <c r="CO244">
        <v>-18.8092926829268</v>
      </c>
      <c r="CP244">
        <v>-0.471219512195158</v>
      </c>
      <c r="CQ244">
        <v>0.0851074196136255</v>
      </c>
      <c r="CR244">
        <v>1</v>
      </c>
      <c r="CS244">
        <v>2.15603235294118</v>
      </c>
      <c r="CT244">
        <v>-0.284025291098015</v>
      </c>
      <c r="CU244">
        <v>0.209485158424997</v>
      </c>
      <c r="CV244">
        <v>1</v>
      </c>
      <c r="CW244">
        <v>0.735051170731707</v>
      </c>
      <c r="CX244">
        <v>-0.109950773519164</v>
      </c>
      <c r="CY244">
        <v>0.0135441032869991</v>
      </c>
      <c r="CZ244">
        <v>0</v>
      </c>
      <c r="DA244">
        <v>2</v>
      </c>
      <c r="DB244">
        <v>3</v>
      </c>
      <c r="DC244" t="s">
        <v>251</v>
      </c>
      <c r="DD244">
        <v>1.85579</v>
      </c>
      <c r="DE244">
        <v>1.85397</v>
      </c>
      <c r="DF244">
        <v>1.85511</v>
      </c>
      <c r="DG244">
        <v>1.85943</v>
      </c>
      <c r="DH244">
        <v>1.85369</v>
      </c>
      <c r="DI244">
        <v>1.85811</v>
      </c>
      <c r="DJ244">
        <v>1.85539</v>
      </c>
      <c r="DK244">
        <v>1.85394</v>
      </c>
      <c r="DL244" t="s">
        <v>252</v>
      </c>
      <c r="DM244" t="s">
        <v>19</v>
      </c>
      <c r="DN244" t="s">
        <v>19</v>
      </c>
      <c r="DO244" t="s">
        <v>19</v>
      </c>
      <c r="DP244" t="s">
        <v>253</v>
      </c>
      <c r="DQ244" t="s">
        <v>254</v>
      </c>
      <c r="DR244" t="s">
        <v>255</v>
      </c>
      <c r="DS244" t="s">
        <v>255</v>
      </c>
      <c r="DT244" t="s">
        <v>255</v>
      </c>
      <c r="DU244" t="s">
        <v>255</v>
      </c>
      <c r="DV244">
        <v>0</v>
      </c>
      <c r="DW244">
        <v>100</v>
      </c>
      <c r="DX244">
        <v>100</v>
      </c>
      <c r="DY244">
        <v>2.769</v>
      </c>
      <c r="DZ244">
        <v>-0.075</v>
      </c>
      <c r="EA244">
        <v>2</v>
      </c>
      <c r="EB244">
        <v>509.635</v>
      </c>
      <c r="EC244">
        <v>283.891</v>
      </c>
      <c r="ED244">
        <v>16.3241</v>
      </c>
      <c r="EE244">
        <v>21.9308</v>
      </c>
      <c r="EF244">
        <v>29.9997</v>
      </c>
      <c r="EG244">
        <v>21.9739</v>
      </c>
      <c r="EH244">
        <v>21.9896</v>
      </c>
      <c r="EI244">
        <v>32.6892</v>
      </c>
      <c r="EJ244">
        <v>35.7921</v>
      </c>
      <c r="EK244">
        <v>0</v>
      </c>
      <c r="EL244">
        <v>16.3248</v>
      </c>
      <c r="EM244">
        <v>755</v>
      </c>
      <c r="EN244">
        <v>13.1672</v>
      </c>
      <c r="EO244">
        <v>101.993</v>
      </c>
      <c r="EP244">
        <v>102.431</v>
      </c>
    </row>
    <row r="245" spans="1:146">
      <c r="A245">
        <v>229</v>
      </c>
      <c r="B245">
        <v>1563201092.5</v>
      </c>
      <c r="C245">
        <v>456</v>
      </c>
      <c r="D245" t="s">
        <v>712</v>
      </c>
      <c r="E245" t="s">
        <v>713</v>
      </c>
      <c r="H245">
        <v>1563201085.15909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-0.0419017974196237</v>
      </c>
      <c r="AF245">
        <v>0.047038438402592</v>
      </c>
      <c r="AG245">
        <v>3.50276318544105</v>
      </c>
      <c r="AH245">
        <v>0</v>
      </c>
      <c r="AI245">
        <v>0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3</v>
      </c>
      <c r="AR245">
        <v>0.5</v>
      </c>
      <c r="AS245" t="s">
        <v>249</v>
      </c>
      <c r="AT245">
        <v>1563201085.15909</v>
      </c>
      <c r="AU245">
        <v>716.756181818182</v>
      </c>
      <c r="AV245">
        <v>735.634727272727</v>
      </c>
      <c r="AW245">
        <v>13.8235318181818</v>
      </c>
      <c r="AX245">
        <v>13.0962636363636</v>
      </c>
      <c r="AY245">
        <v>500.006136363636</v>
      </c>
      <c r="AZ245">
        <v>101.0945</v>
      </c>
      <c r="BA245">
        <v>0.199981272727273</v>
      </c>
      <c r="BB245">
        <v>20.0029727272727</v>
      </c>
      <c r="BC245">
        <v>19.8613909090909</v>
      </c>
      <c r="BD245">
        <v>999.9</v>
      </c>
      <c r="BE245">
        <v>0</v>
      </c>
      <c r="BF245">
        <v>0</v>
      </c>
      <c r="BG245">
        <v>9995.42227272727</v>
      </c>
      <c r="BH245">
        <v>0</v>
      </c>
      <c r="BI245">
        <v>6.58039636363636</v>
      </c>
      <c r="BJ245">
        <v>1499.99</v>
      </c>
      <c r="BK245">
        <v>0.972997363636363</v>
      </c>
      <c r="BL245">
        <v>0.0270029818181818</v>
      </c>
      <c r="BM245">
        <v>0</v>
      </c>
      <c r="BN245">
        <v>2.13877272727273</v>
      </c>
      <c r="BO245">
        <v>0</v>
      </c>
      <c r="BP245">
        <v>10797.5909090909</v>
      </c>
      <c r="BQ245">
        <v>13121.9045454545</v>
      </c>
      <c r="BR245">
        <v>36.6757272727273</v>
      </c>
      <c r="BS245">
        <v>39.125</v>
      </c>
      <c r="BT245">
        <v>38.0763181818182</v>
      </c>
      <c r="BU245">
        <v>37.4285454545455</v>
      </c>
      <c r="BV245">
        <v>36.437</v>
      </c>
      <c r="BW245">
        <v>1459.49</v>
      </c>
      <c r="BX245">
        <v>40.5</v>
      </c>
      <c r="BY245">
        <v>0</v>
      </c>
      <c r="BZ245">
        <v>1563201153.4</v>
      </c>
      <c r="CA245">
        <v>2.15583461538462</v>
      </c>
      <c r="CB245">
        <v>0.475852996819207</v>
      </c>
      <c r="CC245">
        <v>-37.7948717566234</v>
      </c>
      <c r="CD245">
        <v>10797.6807692308</v>
      </c>
      <c r="CE245">
        <v>15</v>
      </c>
      <c r="CF245">
        <v>1563200378.1</v>
      </c>
      <c r="CG245" t="s">
        <v>250</v>
      </c>
      <c r="CH245">
        <v>2</v>
      </c>
      <c r="CI245">
        <v>2.769</v>
      </c>
      <c r="CJ245">
        <v>-0.075</v>
      </c>
      <c r="CK245">
        <v>400</v>
      </c>
      <c r="CL245">
        <v>4</v>
      </c>
      <c r="CM245">
        <v>0.25</v>
      </c>
      <c r="CN245">
        <v>0.02</v>
      </c>
      <c r="CO245">
        <v>-18.8422804878049</v>
      </c>
      <c r="CP245">
        <v>-0.582395121951234</v>
      </c>
      <c r="CQ245">
        <v>0.0963213985280333</v>
      </c>
      <c r="CR245">
        <v>0</v>
      </c>
      <c r="CS245">
        <v>2.1581</v>
      </c>
      <c r="CT245">
        <v>-0.0664253398172814</v>
      </c>
      <c r="CU245">
        <v>0.211706361570482</v>
      </c>
      <c r="CV245">
        <v>1</v>
      </c>
      <c r="CW245">
        <v>0.732032243902439</v>
      </c>
      <c r="CX245">
        <v>-0.123649986062716</v>
      </c>
      <c r="CY245">
        <v>0.0144185774589767</v>
      </c>
      <c r="CZ245">
        <v>0</v>
      </c>
      <c r="DA245">
        <v>1</v>
      </c>
      <c r="DB245">
        <v>3</v>
      </c>
      <c r="DC245" t="s">
        <v>268</v>
      </c>
      <c r="DD245">
        <v>1.8558</v>
      </c>
      <c r="DE245">
        <v>1.85397</v>
      </c>
      <c r="DF245">
        <v>1.85511</v>
      </c>
      <c r="DG245">
        <v>1.85943</v>
      </c>
      <c r="DH245">
        <v>1.85367</v>
      </c>
      <c r="DI245">
        <v>1.8581</v>
      </c>
      <c r="DJ245">
        <v>1.85538</v>
      </c>
      <c r="DK245">
        <v>1.85394</v>
      </c>
      <c r="DL245" t="s">
        <v>252</v>
      </c>
      <c r="DM245" t="s">
        <v>19</v>
      </c>
      <c r="DN245" t="s">
        <v>19</v>
      </c>
      <c r="DO245" t="s">
        <v>19</v>
      </c>
      <c r="DP245" t="s">
        <v>253</v>
      </c>
      <c r="DQ245" t="s">
        <v>254</v>
      </c>
      <c r="DR245" t="s">
        <v>255</v>
      </c>
      <c r="DS245" t="s">
        <v>255</v>
      </c>
      <c r="DT245" t="s">
        <v>255</v>
      </c>
      <c r="DU245" t="s">
        <v>255</v>
      </c>
      <c r="DV245">
        <v>0</v>
      </c>
      <c r="DW245">
        <v>100</v>
      </c>
      <c r="DX245">
        <v>100</v>
      </c>
      <c r="DY245">
        <v>2.769</v>
      </c>
      <c r="DZ245">
        <v>-0.075</v>
      </c>
      <c r="EA245">
        <v>2</v>
      </c>
      <c r="EB245">
        <v>509.632</v>
      </c>
      <c r="EC245">
        <v>283.798</v>
      </c>
      <c r="ED245">
        <v>16.3232</v>
      </c>
      <c r="EE245">
        <v>21.929</v>
      </c>
      <c r="EF245">
        <v>29.9997</v>
      </c>
      <c r="EG245">
        <v>21.9721</v>
      </c>
      <c r="EH245">
        <v>21.9878</v>
      </c>
      <c r="EI245">
        <v>32.8248</v>
      </c>
      <c r="EJ245">
        <v>35.7921</v>
      </c>
      <c r="EK245">
        <v>0</v>
      </c>
      <c r="EL245">
        <v>16.3248</v>
      </c>
      <c r="EM245">
        <v>760</v>
      </c>
      <c r="EN245">
        <v>13.1666</v>
      </c>
      <c r="EO245">
        <v>101.992</v>
      </c>
      <c r="EP245">
        <v>102.431</v>
      </c>
    </row>
    <row r="246" spans="1:146">
      <c r="A246">
        <v>230</v>
      </c>
      <c r="B246">
        <v>1563201094.5</v>
      </c>
      <c r="C246">
        <v>458</v>
      </c>
      <c r="D246" t="s">
        <v>714</v>
      </c>
      <c r="E246" t="s">
        <v>715</v>
      </c>
      <c r="H246">
        <v>1563201087.15909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-0.0419120678512933</v>
      </c>
      <c r="AF246">
        <v>0.0470499678618804</v>
      </c>
      <c r="AG246">
        <v>3.50344112222888</v>
      </c>
      <c r="AH246">
        <v>0</v>
      </c>
      <c r="AI246">
        <v>0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3</v>
      </c>
      <c r="AR246">
        <v>0.5</v>
      </c>
      <c r="AS246" t="s">
        <v>249</v>
      </c>
      <c r="AT246">
        <v>1563201087.15909</v>
      </c>
      <c r="AU246">
        <v>720.07</v>
      </c>
      <c r="AV246">
        <v>738.970318181818</v>
      </c>
      <c r="AW246">
        <v>13.8264409090909</v>
      </c>
      <c r="AX246">
        <v>13.1018136363636</v>
      </c>
      <c r="AY246">
        <v>500.009409090909</v>
      </c>
      <c r="AZ246">
        <v>101.094545454545</v>
      </c>
      <c r="BA246">
        <v>0.199974454545455</v>
      </c>
      <c r="BB246">
        <v>20.0032181818182</v>
      </c>
      <c r="BC246">
        <v>19.8610045454545</v>
      </c>
      <c r="BD246">
        <v>999.9</v>
      </c>
      <c r="BE246">
        <v>0</v>
      </c>
      <c r="BF246">
        <v>0</v>
      </c>
      <c r="BG246">
        <v>9997.86772727273</v>
      </c>
      <c r="BH246">
        <v>0</v>
      </c>
      <c r="BI246">
        <v>6.59320545454545</v>
      </c>
      <c r="BJ246">
        <v>1499.98954545455</v>
      </c>
      <c r="BK246">
        <v>0.972997363636363</v>
      </c>
      <c r="BL246">
        <v>0.0270029818181818</v>
      </c>
      <c r="BM246">
        <v>0</v>
      </c>
      <c r="BN246">
        <v>2.15992272727273</v>
      </c>
      <c r="BO246">
        <v>0</v>
      </c>
      <c r="BP246">
        <v>10796.2818181818</v>
      </c>
      <c r="BQ246">
        <v>13121.9</v>
      </c>
      <c r="BR246">
        <v>36.6785454545455</v>
      </c>
      <c r="BS246">
        <v>39.125</v>
      </c>
      <c r="BT246">
        <v>38.0677272727273</v>
      </c>
      <c r="BU246">
        <v>37.4285454545455</v>
      </c>
      <c r="BV246">
        <v>36.437</v>
      </c>
      <c r="BW246">
        <v>1459.48954545455</v>
      </c>
      <c r="BX246">
        <v>40.5</v>
      </c>
      <c r="BY246">
        <v>0</v>
      </c>
      <c r="BZ246">
        <v>1563201155.2</v>
      </c>
      <c r="CA246">
        <v>2.17813461538462</v>
      </c>
      <c r="CB246">
        <v>0.467606842781543</v>
      </c>
      <c r="CC246">
        <v>-39.9487179307745</v>
      </c>
      <c r="CD246">
        <v>10796.5115384615</v>
      </c>
      <c r="CE246">
        <v>15</v>
      </c>
      <c r="CF246">
        <v>1563200378.1</v>
      </c>
      <c r="CG246" t="s">
        <v>250</v>
      </c>
      <c r="CH246">
        <v>2</v>
      </c>
      <c r="CI246">
        <v>2.769</v>
      </c>
      <c r="CJ246">
        <v>-0.075</v>
      </c>
      <c r="CK246">
        <v>400</v>
      </c>
      <c r="CL246">
        <v>4</v>
      </c>
      <c r="CM246">
        <v>0.25</v>
      </c>
      <c r="CN246">
        <v>0.02</v>
      </c>
      <c r="CO246">
        <v>-18.8634658536585</v>
      </c>
      <c r="CP246">
        <v>-0.784036933797946</v>
      </c>
      <c r="CQ246">
        <v>0.109036974283298</v>
      </c>
      <c r="CR246">
        <v>0</v>
      </c>
      <c r="CS246">
        <v>2.16386764705882</v>
      </c>
      <c r="CT246">
        <v>0.204020921413954</v>
      </c>
      <c r="CU246">
        <v>0.213665879519717</v>
      </c>
      <c r="CV246">
        <v>1</v>
      </c>
      <c r="CW246">
        <v>0.72933156097561</v>
      </c>
      <c r="CX246">
        <v>-0.114503728222997</v>
      </c>
      <c r="CY246">
        <v>0.0139283926690714</v>
      </c>
      <c r="CZ246">
        <v>0</v>
      </c>
      <c r="DA246">
        <v>1</v>
      </c>
      <c r="DB246">
        <v>3</v>
      </c>
      <c r="DC246" t="s">
        <v>268</v>
      </c>
      <c r="DD246">
        <v>1.85579</v>
      </c>
      <c r="DE246">
        <v>1.85397</v>
      </c>
      <c r="DF246">
        <v>1.85511</v>
      </c>
      <c r="DG246">
        <v>1.85944</v>
      </c>
      <c r="DH246">
        <v>1.85369</v>
      </c>
      <c r="DI246">
        <v>1.85811</v>
      </c>
      <c r="DJ246">
        <v>1.85538</v>
      </c>
      <c r="DK246">
        <v>1.85394</v>
      </c>
      <c r="DL246" t="s">
        <v>252</v>
      </c>
      <c r="DM246" t="s">
        <v>19</v>
      </c>
      <c r="DN246" t="s">
        <v>19</v>
      </c>
      <c r="DO246" t="s">
        <v>19</v>
      </c>
      <c r="DP246" t="s">
        <v>253</v>
      </c>
      <c r="DQ246" t="s">
        <v>254</v>
      </c>
      <c r="DR246" t="s">
        <v>255</v>
      </c>
      <c r="DS246" t="s">
        <v>255</v>
      </c>
      <c r="DT246" t="s">
        <v>255</v>
      </c>
      <c r="DU246" t="s">
        <v>255</v>
      </c>
      <c r="DV246">
        <v>0</v>
      </c>
      <c r="DW246">
        <v>100</v>
      </c>
      <c r="DX246">
        <v>100</v>
      </c>
      <c r="DY246">
        <v>2.769</v>
      </c>
      <c r="DZ246">
        <v>-0.075</v>
      </c>
      <c r="EA246">
        <v>2</v>
      </c>
      <c r="EB246">
        <v>509.846</v>
      </c>
      <c r="EC246">
        <v>283.726</v>
      </c>
      <c r="ED246">
        <v>16.3222</v>
      </c>
      <c r="EE246">
        <v>21.9271</v>
      </c>
      <c r="EF246">
        <v>29.9997</v>
      </c>
      <c r="EG246">
        <v>21.9702</v>
      </c>
      <c r="EH246">
        <v>21.9859</v>
      </c>
      <c r="EI246">
        <v>32.9241</v>
      </c>
      <c r="EJ246">
        <v>35.7921</v>
      </c>
      <c r="EK246">
        <v>0</v>
      </c>
      <c r="EL246">
        <v>16.3199</v>
      </c>
      <c r="EM246">
        <v>760</v>
      </c>
      <c r="EN246">
        <v>13.1626</v>
      </c>
      <c r="EO246">
        <v>101.992</v>
      </c>
      <c r="EP246">
        <v>102.432</v>
      </c>
    </row>
    <row r="247" spans="1:146">
      <c r="A247">
        <v>231</v>
      </c>
      <c r="B247">
        <v>1563201096.5</v>
      </c>
      <c r="C247">
        <v>460</v>
      </c>
      <c r="D247" t="s">
        <v>716</v>
      </c>
      <c r="E247" t="s">
        <v>717</v>
      </c>
      <c r="H247">
        <v>1563201089.15909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-0.0419356541339804</v>
      </c>
      <c r="AF247">
        <v>0.0470764455304684</v>
      </c>
      <c r="AG247">
        <v>3.50499779827363</v>
      </c>
      <c r="AH247">
        <v>0</v>
      </c>
      <c r="AI247">
        <v>0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3</v>
      </c>
      <c r="AR247">
        <v>0.5</v>
      </c>
      <c r="AS247" t="s">
        <v>249</v>
      </c>
      <c r="AT247">
        <v>1563201089.15909</v>
      </c>
      <c r="AU247">
        <v>723.383363636364</v>
      </c>
      <c r="AV247">
        <v>742.290409090909</v>
      </c>
      <c r="AW247">
        <v>13.8294772727273</v>
      </c>
      <c r="AX247">
        <v>13.1073954545455</v>
      </c>
      <c r="AY247">
        <v>500.010727272727</v>
      </c>
      <c r="AZ247">
        <v>101.094545454545</v>
      </c>
      <c r="BA247">
        <v>0.199939045454545</v>
      </c>
      <c r="BB247">
        <v>20.0032318181818</v>
      </c>
      <c r="BC247">
        <v>19.8607590909091</v>
      </c>
      <c r="BD247">
        <v>999.9</v>
      </c>
      <c r="BE247">
        <v>0</v>
      </c>
      <c r="BF247">
        <v>0</v>
      </c>
      <c r="BG247">
        <v>10003.4940909091</v>
      </c>
      <c r="BH247">
        <v>0</v>
      </c>
      <c r="BI247">
        <v>6.60764772727273</v>
      </c>
      <c r="BJ247">
        <v>1499.98863636364</v>
      </c>
      <c r="BK247">
        <v>0.972997363636363</v>
      </c>
      <c r="BL247">
        <v>0.0270029818181818</v>
      </c>
      <c r="BM247">
        <v>0</v>
      </c>
      <c r="BN247">
        <v>2.13403636363636</v>
      </c>
      <c r="BO247">
        <v>0</v>
      </c>
      <c r="BP247">
        <v>10794.9954545455</v>
      </c>
      <c r="BQ247">
        <v>13121.8954545455</v>
      </c>
      <c r="BR247">
        <v>36.6785454545455</v>
      </c>
      <c r="BS247">
        <v>39.125</v>
      </c>
      <c r="BT247">
        <v>38.0677272727273</v>
      </c>
      <c r="BU247">
        <v>37.4285454545455</v>
      </c>
      <c r="BV247">
        <v>36.437</v>
      </c>
      <c r="BW247">
        <v>1459.48863636364</v>
      </c>
      <c r="BX247">
        <v>40.5</v>
      </c>
      <c r="BY247">
        <v>0</v>
      </c>
      <c r="BZ247">
        <v>1563201157</v>
      </c>
      <c r="CA247">
        <v>2.14817692307692</v>
      </c>
      <c r="CB247">
        <v>0.75104273644181</v>
      </c>
      <c r="CC247">
        <v>-39.1282050463453</v>
      </c>
      <c r="CD247">
        <v>10795.2730769231</v>
      </c>
      <c r="CE247">
        <v>15</v>
      </c>
      <c r="CF247">
        <v>1563200378.1</v>
      </c>
      <c r="CG247" t="s">
        <v>250</v>
      </c>
      <c r="CH247">
        <v>2</v>
      </c>
      <c r="CI247">
        <v>2.769</v>
      </c>
      <c r="CJ247">
        <v>-0.075</v>
      </c>
      <c r="CK247">
        <v>400</v>
      </c>
      <c r="CL247">
        <v>4</v>
      </c>
      <c r="CM247">
        <v>0.25</v>
      </c>
      <c r="CN247">
        <v>0.02</v>
      </c>
      <c r="CO247">
        <v>-18.8751243902439</v>
      </c>
      <c r="CP247">
        <v>-0.780468292682899</v>
      </c>
      <c r="CQ247">
        <v>0.109646673746414</v>
      </c>
      <c r="CR247">
        <v>0</v>
      </c>
      <c r="CS247">
        <v>2.14895882352941</v>
      </c>
      <c r="CT247">
        <v>0.406830800050067</v>
      </c>
      <c r="CU247">
        <v>0.212463167905082</v>
      </c>
      <c r="CV247">
        <v>1</v>
      </c>
      <c r="CW247">
        <v>0.727470804878049</v>
      </c>
      <c r="CX247">
        <v>-0.0962934982578386</v>
      </c>
      <c r="CY247">
        <v>0.0132075748299511</v>
      </c>
      <c r="CZ247">
        <v>1</v>
      </c>
      <c r="DA247">
        <v>2</v>
      </c>
      <c r="DB247">
        <v>3</v>
      </c>
      <c r="DC247" t="s">
        <v>251</v>
      </c>
      <c r="DD247">
        <v>1.85578</v>
      </c>
      <c r="DE247">
        <v>1.85399</v>
      </c>
      <c r="DF247">
        <v>1.85511</v>
      </c>
      <c r="DG247">
        <v>1.85944</v>
      </c>
      <c r="DH247">
        <v>1.85373</v>
      </c>
      <c r="DI247">
        <v>1.85811</v>
      </c>
      <c r="DJ247">
        <v>1.85539</v>
      </c>
      <c r="DK247">
        <v>1.85394</v>
      </c>
      <c r="DL247" t="s">
        <v>252</v>
      </c>
      <c r="DM247" t="s">
        <v>19</v>
      </c>
      <c r="DN247" t="s">
        <v>19</v>
      </c>
      <c r="DO247" t="s">
        <v>19</v>
      </c>
      <c r="DP247" t="s">
        <v>253</v>
      </c>
      <c r="DQ247" t="s">
        <v>254</v>
      </c>
      <c r="DR247" t="s">
        <v>255</v>
      </c>
      <c r="DS247" t="s">
        <v>255</v>
      </c>
      <c r="DT247" t="s">
        <v>255</v>
      </c>
      <c r="DU247" t="s">
        <v>255</v>
      </c>
      <c r="DV247">
        <v>0</v>
      </c>
      <c r="DW247">
        <v>100</v>
      </c>
      <c r="DX247">
        <v>100</v>
      </c>
      <c r="DY247">
        <v>2.769</v>
      </c>
      <c r="DZ247">
        <v>-0.075</v>
      </c>
      <c r="EA247">
        <v>2</v>
      </c>
      <c r="EB247">
        <v>509.658</v>
      </c>
      <c r="EC247">
        <v>283.892</v>
      </c>
      <c r="ED247">
        <v>16.3215</v>
      </c>
      <c r="EE247">
        <v>21.9253</v>
      </c>
      <c r="EF247">
        <v>29.9997</v>
      </c>
      <c r="EG247">
        <v>21.9683</v>
      </c>
      <c r="EH247">
        <v>21.9841</v>
      </c>
      <c r="EI247">
        <v>33.0418</v>
      </c>
      <c r="EJ247">
        <v>35.7921</v>
      </c>
      <c r="EK247">
        <v>0</v>
      </c>
      <c r="EL247">
        <v>16.3199</v>
      </c>
      <c r="EM247">
        <v>765</v>
      </c>
      <c r="EN247">
        <v>13.165</v>
      </c>
      <c r="EO247">
        <v>101.993</v>
      </c>
      <c r="EP247">
        <v>102.432</v>
      </c>
    </row>
    <row r="248" spans="1:146">
      <c r="A248">
        <v>232</v>
      </c>
      <c r="B248">
        <v>1563201098.5</v>
      </c>
      <c r="C248">
        <v>462</v>
      </c>
      <c r="D248" t="s">
        <v>718</v>
      </c>
      <c r="E248" t="s">
        <v>719</v>
      </c>
      <c r="H248">
        <v>1563201091.15909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-0.0419295603440277</v>
      </c>
      <c r="AF248">
        <v>0.0470696047174013</v>
      </c>
      <c r="AG248">
        <v>3.50459564249797</v>
      </c>
      <c r="AH248">
        <v>0</v>
      </c>
      <c r="AI248">
        <v>0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3</v>
      </c>
      <c r="AR248">
        <v>0.5</v>
      </c>
      <c r="AS248" t="s">
        <v>249</v>
      </c>
      <c r="AT248">
        <v>1563201091.15909</v>
      </c>
      <c r="AU248">
        <v>726.689454545455</v>
      </c>
      <c r="AV248">
        <v>745.645136363636</v>
      </c>
      <c r="AW248">
        <v>13.8327863636364</v>
      </c>
      <c r="AX248">
        <v>13.1127136363636</v>
      </c>
      <c r="AY248">
        <v>500.007318181818</v>
      </c>
      <c r="AZ248">
        <v>101.094545454545</v>
      </c>
      <c r="BA248">
        <v>0.199977909090909</v>
      </c>
      <c r="BB248">
        <v>20.0026181818182</v>
      </c>
      <c r="BC248">
        <v>19.8617863636364</v>
      </c>
      <c r="BD248">
        <v>999.9</v>
      </c>
      <c r="BE248">
        <v>0</v>
      </c>
      <c r="BF248">
        <v>0</v>
      </c>
      <c r="BG248">
        <v>10002.0404545455</v>
      </c>
      <c r="BH248">
        <v>0</v>
      </c>
      <c r="BI248">
        <v>6.62416227272727</v>
      </c>
      <c r="BJ248">
        <v>1499.99954545455</v>
      </c>
      <c r="BK248">
        <v>0.972997363636363</v>
      </c>
      <c r="BL248">
        <v>0.0270029818181818</v>
      </c>
      <c r="BM248">
        <v>0</v>
      </c>
      <c r="BN248">
        <v>2.15494090909091</v>
      </c>
      <c r="BO248">
        <v>0</v>
      </c>
      <c r="BP248">
        <v>10793.7454545455</v>
      </c>
      <c r="BQ248">
        <v>13121.9909090909</v>
      </c>
      <c r="BR248">
        <v>36.6757272727273</v>
      </c>
      <c r="BS248">
        <v>39.125</v>
      </c>
      <c r="BT248">
        <v>38.0677272727273</v>
      </c>
      <c r="BU248">
        <v>37.4285454545455</v>
      </c>
      <c r="BV248">
        <v>36.437</v>
      </c>
      <c r="BW248">
        <v>1459.49909090909</v>
      </c>
      <c r="BX248">
        <v>40.5004545454545</v>
      </c>
      <c r="BY248">
        <v>0</v>
      </c>
      <c r="BZ248">
        <v>1563201159.4</v>
      </c>
      <c r="CA248">
        <v>2.19259615384615</v>
      </c>
      <c r="CB248">
        <v>0.247558981432317</v>
      </c>
      <c r="CC248">
        <v>-37.5179486886037</v>
      </c>
      <c r="CD248">
        <v>10793.8</v>
      </c>
      <c r="CE248">
        <v>15</v>
      </c>
      <c r="CF248">
        <v>1563200378.1</v>
      </c>
      <c r="CG248" t="s">
        <v>250</v>
      </c>
      <c r="CH248">
        <v>2</v>
      </c>
      <c r="CI248">
        <v>2.769</v>
      </c>
      <c r="CJ248">
        <v>-0.075</v>
      </c>
      <c r="CK248">
        <v>400</v>
      </c>
      <c r="CL248">
        <v>4</v>
      </c>
      <c r="CM248">
        <v>0.25</v>
      </c>
      <c r="CN248">
        <v>0.02</v>
      </c>
      <c r="CO248">
        <v>-18.9169926829268</v>
      </c>
      <c r="CP248">
        <v>-0.739682926829272</v>
      </c>
      <c r="CQ248">
        <v>0.10465591330815</v>
      </c>
      <c r="CR248">
        <v>0</v>
      </c>
      <c r="CS248">
        <v>2.16623823529412</v>
      </c>
      <c r="CT248">
        <v>0.254239637362226</v>
      </c>
      <c r="CU248">
        <v>0.212120469399024</v>
      </c>
      <c r="CV248">
        <v>1</v>
      </c>
      <c r="CW248">
        <v>0.726575804878049</v>
      </c>
      <c r="CX248">
        <v>-0.0727783275261319</v>
      </c>
      <c r="CY248">
        <v>0.0127409746137518</v>
      </c>
      <c r="CZ248">
        <v>1</v>
      </c>
      <c r="DA248">
        <v>2</v>
      </c>
      <c r="DB248">
        <v>3</v>
      </c>
      <c r="DC248" t="s">
        <v>251</v>
      </c>
      <c r="DD248">
        <v>1.85579</v>
      </c>
      <c r="DE248">
        <v>1.85398</v>
      </c>
      <c r="DF248">
        <v>1.85509</v>
      </c>
      <c r="DG248">
        <v>1.85944</v>
      </c>
      <c r="DH248">
        <v>1.85373</v>
      </c>
      <c r="DI248">
        <v>1.85812</v>
      </c>
      <c r="DJ248">
        <v>1.85539</v>
      </c>
      <c r="DK248">
        <v>1.85394</v>
      </c>
      <c r="DL248" t="s">
        <v>252</v>
      </c>
      <c r="DM248" t="s">
        <v>19</v>
      </c>
      <c r="DN248" t="s">
        <v>19</v>
      </c>
      <c r="DO248" t="s">
        <v>19</v>
      </c>
      <c r="DP248" t="s">
        <v>253</v>
      </c>
      <c r="DQ248" t="s">
        <v>254</v>
      </c>
      <c r="DR248" t="s">
        <v>255</v>
      </c>
      <c r="DS248" t="s">
        <v>255</v>
      </c>
      <c r="DT248" t="s">
        <v>255</v>
      </c>
      <c r="DU248" t="s">
        <v>255</v>
      </c>
      <c r="DV248">
        <v>0</v>
      </c>
      <c r="DW248">
        <v>100</v>
      </c>
      <c r="DX248">
        <v>100</v>
      </c>
      <c r="DY248">
        <v>2.769</v>
      </c>
      <c r="DZ248">
        <v>-0.075</v>
      </c>
      <c r="EA248">
        <v>2</v>
      </c>
      <c r="EB248">
        <v>509.578</v>
      </c>
      <c r="EC248">
        <v>283.955</v>
      </c>
      <c r="ED248">
        <v>16.32</v>
      </c>
      <c r="EE248">
        <v>21.9234</v>
      </c>
      <c r="EF248">
        <v>29.9998</v>
      </c>
      <c r="EG248">
        <v>21.9665</v>
      </c>
      <c r="EH248">
        <v>21.9822</v>
      </c>
      <c r="EI248">
        <v>33.1761</v>
      </c>
      <c r="EJ248">
        <v>35.7921</v>
      </c>
      <c r="EK248">
        <v>0</v>
      </c>
      <c r="EL248">
        <v>16.3199</v>
      </c>
      <c r="EM248">
        <v>770</v>
      </c>
      <c r="EN248">
        <v>13.1669</v>
      </c>
      <c r="EO248">
        <v>101.993</v>
      </c>
      <c r="EP248">
        <v>102.431</v>
      </c>
    </row>
    <row r="249" spans="1:146">
      <c r="A249">
        <v>233</v>
      </c>
      <c r="B249">
        <v>1563201100.5</v>
      </c>
      <c r="C249">
        <v>464</v>
      </c>
      <c r="D249" t="s">
        <v>720</v>
      </c>
      <c r="E249" t="s">
        <v>721</v>
      </c>
      <c r="H249">
        <v>1563201093.15909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-0.0419038041245519</v>
      </c>
      <c r="AF249">
        <v>0.0470406911046709</v>
      </c>
      <c r="AG249">
        <v>3.5028956498159</v>
      </c>
      <c r="AH249">
        <v>0</v>
      </c>
      <c r="AI249">
        <v>0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3</v>
      </c>
      <c r="AR249">
        <v>0.5</v>
      </c>
      <c r="AS249" t="s">
        <v>249</v>
      </c>
      <c r="AT249">
        <v>1563201093.15909</v>
      </c>
      <c r="AU249">
        <v>730.002590909091</v>
      </c>
      <c r="AV249">
        <v>748.984772727273</v>
      </c>
      <c r="AW249">
        <v>13.8361</v>
      </c>
      <c r="AX249">
        <v>13.1159772727273</v>
      </c>
      <c r="AY249">
        <v>500.014090909091</v>
      </c>
      <c r="AZ249">
        <v>101.094454545455</v>
      </c>
      <c r="BA249">
        <v>0.200013045454545</v>
      </c>
      <c r="BB249">
        <v>20.0017454545455</v>
      </c>
      <c r="BC249">
        <v>19.8627227272727</v>
      </c>
      <c r="BD249">
        <v>999.9</v>
      </c>
      <c r="BE249">
        <v>0</v>
      </c>
      <c r="BF249">
        <v>0</v>
      </c>
      <c r="BG249">
        <v>9995.90545454545</v>
      </c>
      <c r="BH249">
        <v>0</v>
      </c>
      <c r="BI249">
        <v>6.64111636363636</v>
      </c>
      <c r="BJ249">
        <v>1500.00090909091</v>
      </c>
      <c r="BK249">
        <v>0.972997363636363</v>
      </c>
      <c r="BL249">
        <v>0.0270029818181818</v>
      </c>
      <c r="BM249">
        <v>0</v>
      </c>
      <c r="BN249">
        <v>2.14694090909091</v>
      </c>
      <c r="BO249">
        <v>0</v>
      </c>
      <c r="BP249">
        <v>10792.3681818182</v>
      </c>
      <c r="BQ249">
        <v>13122</v>
      </c>
      <c r="BR249">
        <v>36.6700909090909</v>
      </c>
      <c r="BS249">
        <v>39.125</v>
      </c>
      <c r="BT249">
        <v>38.0677272727273</v>
      </c>
      <c r="BU249">
        <v>37.4200909090909</v>
      </c>
      <c r="BV249">
        <v>36.437</v>
      </c>
      <c r="BW249">
        <v>1459.50045454545</v>
      </c>
      <c r="BX249">
        <v>40.5004545454545</v>
      </c>
      <c r="BY249">
        <v>0</v>
      </c>
      <c r="BZ249">
        <v>1563201161.2</v>
      </c>
      <c r="CA249">
        <v>2.20444615384615</v>
      </c>
      <c r="CB249">
        <v>0.709490605582679</v>
      </c>
      <c r="CC249">
        <v>-39.535042728681</v>
      </c>
      <c r="CD249">
        <v>10792.5461538462</v>
      </c>
      <c r="CE249">
        <v>15</v>
      </c>
      <c r="CF249">
        <v>1563200378.1</v>
      </c>
      <c r="CG249" t="s">
        <v>250</v>
      </c>
      <c r="CH249">
        <v>2</v>
      </c>
      <c r="CI249">
        <v>2.769</v>
      </c>
      <c r="CJ249">
        <v>-0.075</v>
      </c>
      <c r="CK249">
        <v>400</v>
      </c>
      <c r="CL249">
        <v>4</v>
      </c>
      <c r="CM249">
        <v>0.25</v>
      </c>
      <c r="CN249">
        <v>0.02</v>
      </c>
      <c r="CO249">
        <v>-18.9402512195122</v>
      </c>
      <c r="CP249">
        <v>-0.863262020905972</v>
      </c>
      <c r="CQ249">
        <v>0.112972463992178</v>
      </c>
      <c r="CR249">
        <v>0</v>
      </c>
      <c r="CS249">
        <v>2.18671176470588</v>
      </c>
      <c r="CT249">
        <v>0.287706353011499</v>
      </c>
      <c r="CU249">
        <v>0.215806863223886</v>
      </c>
      <c r="CV249">
        <v>1</v>
      </c>
      <c r="CW249">
        <v>0.725912682926829</v>
      </c>
      <c r="CX249">
        <v>-0.0396487735191681</v>
      </c>
      <c r="CY249">
        <v>0.0122269584085272</v>
      </c>
      <c r="CZ249">
        <v>1</v>
      </c>
      <c r="DA249">
        <v>2</v>
      </c>
      <c r="DB249">
        <v>3</v>
      </c>
      <c r="DC249" t="s">
        <v>251</v>
      </c>
      <c r="DD249">
        <v>1.85579</v>
      </c>
      <c r="DE249">
        <v>1.85397</v>
      </c>
      <c r="DF249">
        <v>1.85508</v>
      </c>
      <c r="DG249">
        <v>1.85944</v>
      </c>
      <c r="DH249">
        <v>1.85372</v>
      </c>
      <c r="DI249">
        <v>1.85814</v>
      </c>
      <c r="DJ249">
        <v>1.85538</v>
      </c>
      <c r="DK249">
        <v>1.85394</v>
      </c>
      <c r="DL249" t="s">
        <v>252</v>
      </c>
      <c r="DM249" t="s">
        <v>19</v>
      </c>
      <c r="DN249" t="s">
        <v>19</v>
      </c>
      <c r="DO249" t="s">
        <v>19</v>
      </c>
      <c r="DP249" t="s">
        <v>253</v>
      </c>
      <c r="DQ249" t="s">
        <v>254</v>
      </c>
      <c r="DR249" t="s">
        <v>255</v>
      </c>
      <c r="DS249" t="s">
        <v>255</v>
      </c>
      <c r="DT249" t="s">
        <v>255</v>
      </c>
      <c r="DU249" t="s">
        <v>255</v>
      </c>
      <c r="DV249">
        <v>0</v>
      </c>
      <c r="DW249">
        <v>100</v>
      </c>
      <c r="DX249">
        <v>100</v>
      </c>
      <c r="DY249">
        <v>2.769</v>
      </c>
      <c r="DZ249">
        <v>-0.075</v>
      </c>
      <c r="EA249">
        <v>2</v>
      </c>
      <c r="EB249">
        <v>509.791</v>
      </c>
      <c r="EC249">
        <v>283.934</v>
      </c>
      <c r="ED249">
        <v>16.3188</v>
      </c>
      <c r="EE249">
        <v>21.9216</v>
      </c>
      <c r="EF249">
        <v>29.9997</v>
      </c>
      <c r="EG249">
        <v>21.9646</v>
      </c>
      <c r="EH249">
        <v>21.9804</v>
      </c>
      <c r="EI249">
        <v>33.2774</v>
      </c>
      <c r="EJ249">
        <v>35.7921</v>
      </c>
      <c r="EK249">
        <v>0</v>
      </c>
      <c r="EL249">
        <v>16.3256</v>
      </c>
      <c r="EM249">
        <v>770</v>
      </c>
      <c r="EN249">
        <v>13.171</v>
      </c>
      <c r="EO249">
        <v>101.993</v>
      </c>
      <c r="EP249">
        <v>102.432</v>
      </c>
    </row>
    <row r="250" spans="1:146">
      <c r="A250">
        <v>234</v>
      </c>
      <c r="B250">
        <v>1563201102.5</v>
      </c>
      <c r="C250">
        <v>466</v>
      </c>
      <c r="D250" t="s">
        <v>722</v>
      </c>
      <c r="E250" t="s">
        <v>723</v>
      </c>
      <c r="H250">
        <v>1563201095.15909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-0.0419220560187889</v>
      </c>
      <c r="AF250">
        <v>0.0470611804549057</v>
      </c>
      <c r="AG250">
        <v>3.50410037105629</v>
      </c>
      <c r="AH250">
        <v>0</v>
      </c>
      <c r="AI250">
        <v>0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3</v>
      </c>
      <c r="AR250">
        <v>0.5</v>
      </c>
      <c r="AS250" t="s">
        <v>249</v>
      </c>
      <c r="AT250">
        <v>1563201095.15909</v>
      </c>
      <c r="AU250">
        <v>733.313090909091</v>
      </c>
      <c r="AV250">
        <v>752.308590909091</v>
      </c>
      <c r="AW250">
        <v>13.8390272727273</v>
      </c>
      <c r="AX250">
        <v>13.1161090909091</v>
      </c>
      <c r="AY250">
        <v>500.014909090909</v>
      </c>
      <c r="AZ250">
        <v>101.094227272727</v>
      </c>
      <c r="BA250">
        <v>0.199968363636364</v>
      </c>
      <c r="BB250">
        <v>20.0009045454545</v>
      </c>
      <c r="BC250">
        <v>19.8636363636364</v>
      </c>
      <c r="BD250">
        <v>999.9</v>
      </c>
      <c r="BE250">
        <v>0</v>
      </c>
      <c r="BF250">
        <v>0</v>
      </c>
      <c r="BG250">
        <v>10000.2818181818</v>
      </c>
      <c r="BH250">
        <v>0</v>
      </c>
      <c r="BI250">
        <v>6.65612318181818</v>
      </c>
      <c r="BJ250">
        <v>1499.97772727273</v>
      </c>
      <c r="BK250">
        <v>0.972997</v>
      </c>
      <c r="BL250">
        <v>0.0270034</v>
      </c>
      <c r="BM250">
        <v>0</v>
      </c>
      <c r="BN250">
        <v>2.171</v>
      </c>
      <c r="BO250">
        <v>0</v>
      </c>
      <c r="BP250">
        <v>10790.7863636364</v>
      </c>
      <c r="BQ250">
        <v>13121.8</v>
      </c>
      <c r="BR250">
        <v>36.6700909090909</v>
      </c>
      <c r="BS250">
        <v>39.1221363636364</v>
      </c>
      <c r="BT250">
        <v>38.062</v>
      </c>
      <c r="BU250">
        <v>37.4200909090909</v>
      </c>
      <c r="BV250">
        <v>36.437</v>
      </c>
      <c r="BW250">
        <v>1459.47727272727</v>
      </c>
      <c r="BX250">
        <v>40.5004545454545</v>
      </c>
      <c r="BY250">
        <v>0</v>
      </c>
      <c r="BZ250">
        <v>1563201163</v>
      </c>
      <c r="CA250">
        <v>2.21292692307692</v>
      </c>
      <c r="CB250">
        <v>0.372400009779341</v>
      </c>
      <c r="CC250">
        <v>-42.8170939284669</v>
      </c>
      <c r="CD250">
        <v>10791.2615384615</v>
      </c>
      <c r="CE250">
        <v>15</v>
      </c>
      <c r="CF250">
        <v>1563200378.1</v>
      </c>
      <c r="CG250" t="s">
        <v>250</v>
      </c>
      <c r="CH250">
        <v>2</v>
      </c>
      <c r="CI250">
        <v>2.769</v>
      </c>
      <c r="CJ250">
        <v>-0.075</v>
      </c>
      <c r="CK250">
        <v>400</v>
      </c>
      <c r="CL250">
        <v>4</v>
      </c>
      <c r="CM250">
        <v>0.25</v>
      </c>
      <c r="CN250">
        <v>0.02</v>
      </c>
      <c r="CO250">
        <v>-18.9500951219512</v>
      </c>
      <c r="CP250">
        <v>-0.867520557491301</v>
      </c>
      <c r="CQ250">
        <v>0.113540610444488</v>
      </c>
      <c r="CR250">
        <v>0</v>
      </c>
      <c r="CS250">
        <v>2.18795294117647</v>
      </c>
      <c r="CT250">
        <v>0.533798071866765</v>
      </c>
      <c r="CU250">
        <v>0.220155158167643</v>
      </c>
      <c r="CV250">
        <v>1</v>
      </c>
      <c r="CW250">
        <v>0.725014341463415</v>
      </c>
      <c r="CX250">
        <v>0.00518073867595648</v>
      </c>
      <c r="CY250">
        <v>0.011219285963997</v>
      </c>
      <c r="CZ250">
        <v>1</v>
      </c>
      <c r="DA250">
        <v>2</v>
      </c>
      <c r="DB250">
        <v>3</v>
      </c>
      <c r="DC250" t="s">
        <v>251</v>
      </c>
      <c r="DD250">
        <v>1.85578</v>
      </c>
      <c r="DE250">
        <v>1.85397</v>
      </c>
      <c r="DF250">
        <v>1.8551</v>
      </c>
      <c r="DG250">
        <v>1.85944</v>
      </c>
      <c r="DH250">
        <v>1.85373</v>
      </c>
      <c r="DI250">
        <v>1.85814</v>
      </c>
      <c r="DJ250">
        <v>1.85537</v>
      </c>
      <c r="DK250">
        <v>1.85394</v>
      </c>
      <c r="DL250" t="s">
        <v>252</v>
      </c>
      <c r="DM250" t="s">
        <v>19</v>
      </c>
      <c r="DN250" t="s">
        <v>19</v>
      </c>
      <c r="DO250" t="s">
        <v>19</v>
      </c>
      <c r="DP250" t="s">
        <v>253</v>
      </c>
      <c r="DQ250" t="s">
        <v>254</v>
      </c>
      <c r="DR250" t="s">
        <v>255</v>
      </c>
      <c r="DS250" t="s">
        <v>255</v>
      </c>
      <c r="DT250" t="s">
        <v>255</v>
      </c>
      <c r="DU250" t="s">
        <v>255</v>
      </c>
      <c r="DV250">
        <v>0</v>
      </c>
      <c r="DW250">
        <v>100</v>
      </c>
      <c r="DX250">
        <v>100</v>
      </c>
      <c r="DY250">
        <v>2.769</v>
      </c>
      <c r="DZ250">
        <v>-0.075</v>
      </c>
      <c r="EA250">
        <v>2</v>
      </c>
      <c r="EB250">
        <v>509.696</v>
      </c>
      <c r="EC250">
        <v>283.966</v>
      </c>
      <c r="ED250">
        <v>16.32</v>
      </c>
      <c r="EE250">
        <v>21.9198</v>
      </c>
      <c r="EF250">
        <v>29.9997</v>
      </c>
      <c r="EG250">
        <v>21.9628</v>
      </c>
      <c r="EH250">
        <v>21.9786</v>
      </c>
      <c r="EI250">
        <v>33.3948</v>
      </c>
      <c r="EJ250">
        <v>35.7921</v>
      </c>
      <c r="EK250">
        <v>0</v>
      </c>
      <c r="EL250">
        <v>16.3256</v>
      </c>
      <c r="EM250">
        <v>775</v>
      </c>
      <c r="EN250">
        <v>13.1712</v>
      </c>
      <c r="EO250">
        <v>101.994</v>
      </c>
      <c r="EP250">
        <v>102.433</v>
      </c>
    </row>
    <row r="251" spans="1:146">
      <c r="A251">
        <v>235</v>
      </c>
      <c r="B251">
        <v>1563201104.5</v>
      </c>
      <c r="C251">
        <v>468</v>
      </c>
      <c r="D251" t="s">
        <v>724</v>
      </c>
      <c r="E251" t="s">
        <v>725</v>
      </c>
      <c r="H251">
        <v>1563201097.15909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-0.0419460115032108</v>
      </c>
      <c r="AF251">
        <v>0.047088072584785</v>
      </c>
      <c r="AG251">
        <v>3.50568127900154</v>
      </c>
      <c r="AH251">
        <v>0</v>
      </c>
      <c r="AI251">
        <v>0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3</v>
      </c>
      <c r="AR251">
        <v>0.5</v>
      </c>
      <c r="AS251" t="s">
        <v>249</v>
      </c>
      <c r="AT251">
        <v>1563201097.15909</v>
      </c>
      <c r="AU251">
        <v>736.618772727273</v>
      </c>
      <c r="AV251">
        <v>755.667090909091</v>
      </c>
      <c r="AW251">
        <v>13.8411181818182</v>
      </c>
      <c r="AX251">
        <v>13.1142954545455</v>
      </c>
      <c r="AY251">
        <v>500.010727272727</v>
      </c>
      <c r="AZ251">
        <v>101.094318181818</v>
      </c>
      <c r="BA251">
        <v>0.199959590909091</v>
      </c>
      <c r="BB251">
        <v>19.9999545454545</v>
      </c>
      <c r="BC251">
        <v>19.8651863636364</v>
      </c>
      <c r="BD251">
        <v>999.9</v>
      </c>
      <c r="BE251">
        <v>0</v>
      </c>
      <c r="BF251">
        <v>0</v>
      </c>
      <c r="BG251">
        <v>10005.9872727273</v>
      </c>
      <c r="BH251">
        <v>0</v>
      </c>
      <c r="BI251">
        <v>6.66924590909091</v>
      </c>
      <c r="BJ251">
        <v>1499.98</v>
      </c>
      <c r="BK251">
        <v>0.972997</v>
      </c>
      <c r="BL251">
        <v>0.0270034</v>
      </c>
      <c r="BM251">
        <v>0</v>
      </c>
      <c r="BN251">
        <v>2.1885</v>
      </c>
      <c r="BO251">
        <v>0</v>
      </c>
      <c r="BP251">
        <v>10789.3</v>
      </c>
      <c r="BQ251">
        <v>13121.8227272727</v>
      </c>
      <c r="BR251">
        <v>36.6700909090909</v>
      </c>
      <c r="BS251">
        <v>39.1192727272727</v>
      </c>
      <c r="BT251">
        <v>38.062</v>
      </c>
      <c r="BU251">
        <v>37.4172727272727</v>
      </c>
      <c r="BV251">
        <v>36.437</v>
      </c>
      <c r="BW251">
        <v>1459.47954545455</v>
      </c>
      <c r="BX251">
        <v>40.5004545454545</v>
      </c>
      <c r="BY251">
        <v>0</v>
      </c>
      <c r="BZ251">
        <v>1563201165.4</v>
      </c>
      <c r="CA251">
        <v>2.20116153846154</v>
      </c>
      <c r="CB251">
        <v>0.119500860972641</v>
      </c>
      <c r="CC251">
        <v>-45.9145298932065</v>
      </c>
      <c r="CD251">
        <v>10789.4384615385</v>
      </c>
      <c r="CE251">
        <v>15</v>
      </c>
      <c r="CF251">
        <v>1563200378.1</v>
      </c>
      <c r="CG251" t="s">
        <v>250</v>
      </c>
      <c r="CH251">
        <v>2</v>
      </c>
      <c r="CI251">
        <v>2.769</v>
      </c>
      <c r="CJ251">
        <v>-0.075</v>
      </c>
      <c r="CK251">
        <v>400</v>
      </c>
      <c r="CL251">
        <v>4</v>
      </c>
      <c r="CM251">
        <v>0.25</v>
      </c>
      <c r="CN251">
        <v>0.02</v>
      </c>
      <c r="CO251">
        <v>-18.9931634146341</v>
      </c>
      <c r="CP251">
        <v>-0.875157491289174</v>
      </c>
      <c r="CQ251">
        <v>0.113977631002</v>
      </c>
      <c r="CR251">
        <v>0</v>
      </c>
      <c r="CS251">
        <v>2.20479117647059</v>
      </c>
      <c r="CT251">
        <v>0.191348820991233</v>
      </c>
      <c r="CU251">
        <v>0.218081416755096</v>
      </c>
      <c r="CV251">
        <v>1</v>
      </c>
      <c r="CW251">
        <v>0.72419243902439</v>
      </c>
      <c r="CX251">
        <v>0.059877700348432</v>
      </c>
      <c r="CY251">
        <v>0.00998735136657626</v>
      </c>
      <c r="CZ251">
        <v>1</v>
      </c>
      <c r="DA251">
        <v>2</v>
      </c>
      <c r="DB251">
        <v>3</v>
      </c>
      <c r="DC251" t="s">
        <v>251</v>
      </c>
      <c r="DD251">
        <v>1.85578</v>
      </c>
      <c r="DE251">
        <v>1.85399</v>
      </c>
      <c r="DF251">
        <v>1.8551</v>
      </c>
      <c r="DG251">
        <v>1.85944</v>
      </c>
      <c r="DH251">
        <v>1.85373</v>
      </c>
      <c r="DI251">
        <v>1.85812</v>
      </c>
      <c r="DJ251">
        <v>1.85538</v>
      </c>
      <c r="DK251">
        <v>1.85394</v>
      </c>
      <c r="DL251" t="s">
        <v>252</v>
      </c>
      <c r="DM251" t="s">
        <v>19</v>
      </c>
      <c r="DN251" t="s">
        <v>19</v>
      </c>
      <c r="DO251" t="s">
        <v>19</v>
      </c>
      <c r="DP251" t="s">
        <v>253</v>
      </c>
      <c r="DQ251" t="s">
        <v>254</v>
      </c>
      <c r="DR251" t="s">
        <v>255</v>
      </c>
      <c r="DS251" t="s">
        <v>255</v>
      </c>
      <c r="DT251" t="s">
        <v>255</v>
      </c>
      <c r="DU251" t="s">
        <v>255</v>
      </c>
      <c r="DV251">
        <v>0</v>
      </c>
      <c r="DW251">
        <v>100</v>
      </c>
      <c r="DX251">
        <v>100</v>
      </c>
      <c r="DY251">
        <v>2.769</v>
      </c>
      <c r="DZ251">
        <v>-0.075</v>
      </c>
      <c r="EA251">
        <v>2</v>
      </c>
      <c r="EB251">
        <v>509.616</v>
      </c>
      <c r="EC251">
        <v>283.956</v>
      </c>
      <c r="ED251">
        <v>16.3226</v>
      </c>
      <c r="EE251">
        <v>21.9179</v>
      </c>
      <c r="EF251">
        <v>29.9998</v>
      </c>
      <c r="EG251">
        <v>21.9609</v>
      </c>
      <c r="EH251">
        <v>21.9767</v>
      </c>
      <c r="EI251">
        <v>33.5273</v>
      </c>
      <c r="EJ251">
        <v>35.7921</v>
      </c>
      <c r="EK251">
        <v>0</v>
      </c>
      <c r="EL251">
        <v>16.3271</v>
      </c>
      <c r="EM251">
        <v>780</v>
      </c>
      <c r="EN251">
        <v>13.1742</v>
      </c>
      <c r="EO251">
        <v>101.995</v>
      </c>
      <c r="EP251">
        <v>102.433</v>
      </c>
    </row>
    <row r="252" spans="1:146">
      <c r="A252">
        <v>236</v>
      </c>
      <c r="B252">
        <v>1563201106.5</v>
      </c>
      <c r="C252">
        <v>470</v>
      </c>
      <c r="D252" t="s">
        <v>726</v>
      </c>
      <c r="E252" t="s">
        <v>727</v>
      </c>
      <c r="H252">
        <v>1563201099.15909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-0.041953877390757</v>
      </c>
      <c r="AF252">
        <v>0.0470969027326452</v>
      </c>
      <c r="AG252">
        <v>3.50620030761048</v>
      </c>
      <c r="AH252">
        <v>0</v>
      </c>
      <c r="AI252">
        <v>0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3</v>
      </c>
      <c r="AR252">
        <v>0.5</v>
      </c>
      <c r="AS252" t="s">
        <v>249</v>
      </c>
      <c r="AT252">
        <v>1563201099.15909</v>
      </c>
      <c r="AU252">
        <v>739.937181818182</v>
      </c>
      <c r="AV252">
        <v>759.010363636364</v>
      </c>
      <c r="AW252">
        <v>13.84225</v>
      </c>
      <c r="AX252">
        <v>13.11195</v>
      </c>
      <c r="AY252">
        <v>500.015590909091</v>
      </c>
      <c r="AZ252">
        <v>101.094318181818</v>
      </c>
      <c r="BA252">
        <v>0.199982590909091</v>
      </c>
      <c r="BB252">
        <v>19.9991545454545</v>
      </c>
      <c r="BC252">
        <v>19.8651818181818</v>
      </c>
      <c r="BD252">
        <v>999.9</v>
      </c>
      <c r="BE252">
        <v>0</v>
      </c>
      <c r="BF252">
        <v>0</v>
      </c>
      <c r="BG252">
        <v>10007.8636363636</v>
      </c>
      <c r="BH252">
        <v>0</v>
      </c>
      <c r="BI252">
        <v>6.68042318181818</v>
      </c>
      <c r="BJ252">
        <v>1499.98272727273</v>
      </c>
      <c r="BK252">
        <v>0.972997</v>
      </c>
      <c r="BL252">
        <v>0.0270034</v>
      </c>
      <c r="BM252">
        <v>0</v>
      </c>
      <c r="BN252">
        <v>2.17889545454545</v>
      </c>
      <c r="BO252">
        <v>0</v>
      </c>
      <c r="BP252">
        <v>10787.7818181818</v>
      </c>
      <c r="BQ252">
        <v>13121.8454545455</v>
      </c>
      <c r="BR252">
        <v>36.6616363636364</v>
      </c>
      <c r="BS252">
        <v>39.1164090909091</v>
      </c>
      <c r="BT252">
        <v>38.062</v>
      </c>
      <c r="BU252">
        <v>37.4200909090909</v>
      </c>
      <c r="BV252">
        <v>36.437</v>
      </c>
      <c r="BW252">
        <v>1459.48227272727</v>
      </c>
      <c r="BX252">
        <v>40.5004545454545</v>
      </c>
      <c r="BY252">
        <v>0</v>
      </c>
      <c r="BZ252">
        <v>1563201167.2</v>
      </c>
      <c r="CA252">
        <v>2.21186538461538</v>
      </c>
      <c r="CB252">
        <v>-0.210847850740136</v>
      </c>
      <c r="CC252">
        <v>-47.1179487190015</v>
      </c>
      <c r="CD252">
        <v>10788.1153846154</v>
      </c>
      <c r="CE252">
        <v>15</v>
      </c>
      <c r="CF252">
        <v>1563200378.1</v>
      </c>
      <c r="CG252" t="s">
        <v>250</v>
      </c>
      <c r="CH252">
        <v>2</v>
      </c>
      <c r="CI252">
        <v>2.769</v>
      </c>
      <c r="CJ252">
        <v>-0.075</v>
      </c>
      <c r="CK252">
        <v>400</v>
      </c>
      <c r="CL252">
        <v>4</v>
      </c>
      <c r="CM252">
        <v>0.25</v>
      </c>
      <c r="CN252">
        <v>0.02</v>
      </c>
      <c r="CO252">
        <v>-19.0241609756098</v>
      </c>
      <c r="CP252">
        <v>-0.955291986062733</v>
      </c>
      <c r="CQ252">
        <v>0.121598607738437</v>
      </c>
      <c r="CR252">
        <v>0</v>
      </c>
      <c r="CS252">
        <v>2.18736470588235</v>
      </c>
      <c r="CT252">
        <v>0.177635207750946</v>
      </c>
      <c r="CU252">
        <v>0.218946634489606</v>
      </c>
      <c r="CV252">
        <v>1</v>
      </c>
      <c r="CW252">
        <v>0.724655829268293</v>
      </c>
      <c r="CX252">
        <v>0.0996031149825802</v>
      </c>
      <c r="CY252">
        <v>0.0103585102985418</v>
      </c>
      <c r="CZ252">
        <v>1</v>
      </c>
      <c r="DA252">
        <v>2</v>
      </c>
      <c r="DB252">
        <v>3</v>
      </c>
      <c r="DC252" t="s">
        <v>251</v>
      </c>
      <c r="DD252">
        <v>1.85579</v>
      </c>
      <c r="DE252">
        <v>1.854</v>
      </c>
      <c r="DF252">
        <v>1.85509</v>
      </c>
      <c r="DG252">
        <v>1.85944</v>
      </c>
      <c r="DH252">
        <v>1.85375</v>
      </c>
      <c r="DI252">
        <v>1.85814</v>
      </c>
      <c r="DJ252">
        <v>1.85539</v>
      </c>
      <c r="DK252">
        <v>1.85394</v>
      </c>
      <c r="DL252" t="s">
        <v>252</v>
      </c>
      <c r="DM252" t="s">
        <v>19</v>
      </c>
      <c r="DN252" t="s">
        <v>19</v>
      </c>
      <c r="DO252" t="s">
        <v>19</v>
      </c>
      <c r="DP252" t="s">
        <v>253</v>
      </c>
      <c r="DQ252" t="s">
        <v>254</v>
      </c>
      <c r="DR252" t="s">
        <v>255</v>
      </c>
      <c r="DS252" t="s">
        <v>255</v>
      </c>
      <c r="DT252" t="s">
        <v>255</v>
      </c>
      <c r="DU252" t="s">
        <v>255</v>
      </c>
      <c r="DV252">
        <v>0</v>
      </c>
      <c r="DW252">
        <v>100</v>
      </c>
      <c r="DX252">
        <v>100</v>
      </c>
      <c r="DY252">
        <v>2.769</v>
      </c>
      <c r="DZ252">
        <v>-0.075</v>
      </c>
      <c r="EA252">
        <v>2</v>
      </c>
      <c r="EB252">
        <v>509.799</v>
      </c>
      <c r="EC252">
        <v>283.914</v>
      </c>
      <c r="ED252">
        <v>16.3242</v>
      </c>
      <c r="EE252">
        <v>21.916</v>
      </c>
      <c r="EF252">
        <v>29.9998</v>
      </c>
      <c r="EG252">
        <v>21.9591</v>
      </c>
      <c r="EH252">
        <v>21.9748</v>
      </c>
      <c r="EI252">
        <v>33.6277</v>
      </c>
      <c r="EJ252">
        <v>35.5135</v>
      </c>
      <c r="EK252">
        <v>0</v>
      </c>
      <c r="EL252">
        <v>16.3271</v>
      </c>
      <c r="EM252">
        <v>780</v>
      </c>
      <c r="EN252">
        <v>13.1789</v>
      </c>
      <c r="EO252">
        <v>101.995</v>
      </c>
      <c r="EP252">
        <v>102.433</v>
      </c>
    </row>
    <row r="253" spans="1:146">
      <c r="A253">
        <v>237</v>
      </c>
      <c r="B253">
        <v>1563201108.5</v>
      </c>
      <c r="C253">
        <v>472</v>
      </c>
      <c r="D253" t="s">
        <v>728</v>
      </c>
      <c r="E253" t="s">
        <v>729</v>
      </c>
      <c r="H253">
        <v>1563201101.15909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-0.0419502348545645</v>
      </c>
      <c r="AF253">
        <v>0.0470928136666655</v>
      </c>
      <c r="AG253">
        <v>3.50595996004205</v>
      </c>
      <c r="AH253">
        <v>0</v>
      </c>
      <c r="AI253">
        <v>0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3</v>
      </c>
      <c r="AR253">
        <v>0.5</v>
      </c>
      <c r="AS253" t="s">
        <v>249</v>
      </c>
      <c r="AT253">
        <v>1563201101.15909</v>
      </c>
      <c r="AU253">
        <v>743.260954545455</v>
      </c>
      <c r="AV253">
        <v>762.335818181818</v>
      </c>
      <c r="AW253">
        <v>13.8426454545455</v>
      </c>
      <c r="AX253">
        <v>13.1093954545455</v>
      </c>
      <c r="AY253">
        <v>500.019454545454</v>
      </c>
      <c r="AZ253">
        <v>101.094136363636</v>
      </c>
      <c r="BA253">
        <v>0.199987863636364</v>
      </c>
      <c r="BB253">
        <v>19.9989318181818</v>
      </c>
      <c r="BC253">
        <v>19.8639545454545</v>
      </c>
      <c r="BD253">
        <v>999.9</v>
      </c>
      <c r="BE253">
        <v>0</v>
      </c>
      <c r="BF253">
        <v>0</v>
      </c>
      <c r="BG253">
        <v>10007.0127272727</v>
      </c>
      <c r="BH253">
        <v>0</v>
      </c>
      <c r="BI253">
        <v>6.69254181818182</v>
      </c>
      <c r="BJ253">
        <v>1499.98454545455</v>
      </c>
      <c r="BK253">
        <v>0.972997</v>
      </c>
      <c r="BL253">
        <v>0.0270034</v>
      </c>
      <c r="BM253">
        <v>0</v>
      </c>
      <c r="BN253">
        <v>2.17702727272727</v>
      </c>
      <c r="BO253">
        <v>0</v>
      </c>
      <c r="BP253">
        <v>10786.2454545455</v>
      </c>
      <c r="BQ253">
        <v>13121.8636363636</v>
      </c>
      <c r="BR253">
        <v>36.6531818181818</v>
      </c>
      <c r="BS253">
        <v>39.1164090909091</v>
      </c>
      <c r="BT253">
        <v>38.062</v>
      </c>
      <c r="BU253">
        <v>37.4116363636364</v>
      </c>
      <c r="BV253">
        <v>36.437</v>
      </c>
      <c r="BW253">
        <v>1459.48409090909</v>
      </c>
      <c r="BX253">
        <v>40.5004545454545</v>
      </c>
      <c r="BY253">
        <v>0</v>
      </c>
      <c r="BZ253">
        <v>1563201169</v>
      </c>
      <c r="CA253">
        <v>2.19603461538462</v>
      </c>
      <c r="CB253">
        <v>-0.16663588716612</v>
      </c>
      <c r="CC253">
        <v>-47.5179486383036</v>
      </c>
      <c r="CD253">
        <v>10786.6884615385</v>
      </c>
      <c r="CE253">
        <v>15</v>
      </c>
      <c r="CF253">
        <v>1563200378.1</v>
      </c>
      <c r="CG253" t="s">
        <v>250</v>
      </c>
      <c r="CH253">
        <v>2</v>
      </c>
      <c r="CI253">
        <v>2.769</v>
      </c>
      <c r="CJ253">
        <v>-0.075</v>
      </c>
      <c r="CK253">
        <v>400</v>
      </c>
      <c r="CL253">
        <v>4</v>
      </c>
      <c r="CM253">
        <v>0.25</v>
      </c>
      <c r="CN253">
        <v>0.02</v>
      </c>
      <c r="CO253">
        <v>-19.0375463414634</v>
      </c>
      <c r="CP253">
        <v>-0.792951219512169</v>
      </c>
      <c r="CQ253">
        <v>0.116388869004207</v>
      </c>
      <c r="CR253">
        <v>0</v>
      </c>
      <c r="CS253">
        <v>2.21263823529412</v>
      </c>
      <c r="CT253">
        <v>-0.322588305997277</v>
      </c>
      <c r="CU253">
        <v>0.205872590545857</v>
      </c>
      <c r="CV253">
        <v>1</v>
      </c>
      <c r="CW253">
        <v>0.727126975609756</v>
      </c>
      <c r="CX253">
        <v>0.104179902439024</v>
      </c>
      <c r="CY253">
        <v>0.0105445082700874</v>
      </c>
      <c r="CZ253">
        <v>0</v>
      </c>
      <c r="DA253">
        <v>1</v>
      </c>
      <c r="DB253">
        <v>3</v>
      </c>
      <c r="DC253" t="s">
        <v>268</v>
      </c>
      <c r="DD253">
        <v>1.8558</v>
      </c>
      <c r="DE253">
        <v>1.85397</v>
      </c>
      <c r="DF253">
        <v>1.85508</v>
      </c>
      <c r="DG253">
        <v>1.85944</v>
      </c>
      <c r="DH253">
        <v>1.85372</v>
      </c>
      <c r="DI253">
        <v>1.85813</v>
      </c>
      <c r="DJ253">
        <v>1.85538</v>
      </c>
      <c r="DK253">
        <v>1.85394</v>
      </c>
      <c r="DL253" t="s">
        <v>252</v>
      </c>
      <c r="DM253" t="s">
        <v>19</v>
      </c>
      <c r="DN253" t="s">
        <v>19</v>
      </c>
      <c r="DO253" t="s">
        <v>19</v>
      </c>
      <c r="DP253" t="s">
        <v>253</v>
      </c>
      <c r="DQ253" t="s">
        <v>254</v>
      </c>
      <c r="DR253" t="s">
        <v>255</v>
      </c>
      <c r="DS253" t="s">
        <v>255</v>
      </c>
      <c r="DT253" t="s">
        <v>255</v>
      </c>
      <c r="DU253" t="s">
        <v>255</v>
      </c>
      <c r="DV253">
        <v>0</v>
      </c>
      <c r="DW253">
        <v>100</v>
      </c>
      <c r="DX253">
        <v>100</v>
      </c>
      <c r="DY253">
        <v>2.769</v>
      </c>
      <c r="DZ253">
        <v>-0.075</v>
      </c>
      <c r="EA253">
        <v>2</v>
      </c>
      <c r="EB253">
        <v>509.765</v>
      </c>
      <c r="EC253">
        <v>284.029</v>
      </c>
      <c r="ED253">
        <v>16.3254</v>
      </c>
      <c r="EE253">
        <v>21.9142</v>
      </c>
      <c r="EF253">
        <v>29.9997</v>
      </c>
      <c r="EG253">
        <v>21.9572</v>
      </c>
      <c r="EH253">
        <v>21.973</v>
      </c>
      <c r="EI253">
        <v>33.7456</v>
      </c>
      <c r="EJ253">
        <v>35.5135</v>
      </c>
      <c r="EK253">
        <v>0</v>
      </c>
      <c r="EL253">
        <v>16.3271</v>
      </c>
      <c r="EM253">
        <v>785</v>
      </c>
      <c r="EN253">
        <v>13.1837</v>
      </c>
      <c r="EO253">
        <v>101.995</v>
      </c>
      <c r="EP253">
        <v>102.434</v>
      </c>
    </row>
    <row r="254" spans="1:146">
      <c r="A254">
        <v>238</v>
      </c>
      <c r="B254">
        <v>1563201110.5</v>
      </c>
      <c r="C254">
        <v>474</v>
      </c>
      <c r="D254" t="s">
        <v>730</v>
      </c>
      <c r="E254" t="s">
        <v>731</v>
      </c>
      <c r="H254">
        <v>1563201103.15909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-0.0419369541681077</v>
      </c>
      <c r="AF254">
        <v>0.0470779049326656</v>
      </c>
      <c r="AG254">
        <v>3.50508359053061</v>
      </c>
      <c r="AH254">
        <v>0</v>
      </c>
      <c r="AI254">
        <v>0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3</v>
      </c>
      <c r="AR254">
        <v>0.5</v>
      </c>
      <c r="AS254" t="s">
        <v>249</v>
      </c>
      <c r="AT254">
        <v>1563201103.15909</v>
      </c>
      <c r="AU254">
        <v>746.578181818182</v>
      </c>
      <c r="AV254">
        <v>765.691681818182</v>
      </c>
      <c r="AW254">
        <v>13.8422363636364</v>
      </c>
      <c r="AX254">
        <v>13.1068454545455</v>
      </c>
      <c r="AY254">
        <v>500.019681818182</v>
      </c>
      <c r="AZ254">
        <v>101.094</v>
      </c>
      <c r="BA254">
        <v>0.200002636363636</v>
      </c>
      <c r="BB254">
        <v>19.9988818181818</v>
      </c>
      <c r="BC254">
        <v>19.8630636363636</v>
      </c>
      <c r="BD254">
        <v>999.9</v>
      </c>
      <c r="BE254">
        <v>0</v>
      </c>
      <c r="BF254">
        <v>0</v>
      </c>
      <c r="BG254">
        <v>10003.8581818182</v>
      </c>
      <c r="BH254">
        <v>0</v>
      </c>
      <c r="BI254">
        <v>6.70359227272727</v>
      </c>
      <c r="BJ254">
        <v>1499.98636363636</v>
      </c>
      <c r="BK254">
        <v>0.972997</v>
      </c>
      <c r="BL254">
        <v>0.0270034</v>
      </c>
      <c r="BM254">
        <v>0</v>
      </c>
      <c r="BN254">
        <v>2.19570454545455</v>
      </c>
      <c r="BO254">
        <v>0</v>
      </c>
      <c r="BP254">
        <v>10784.7545454545</v>
      </c>
      <c r="BQ254">
        <v>13121.8772727273</v>
      </c>
      <c r="BR254">
        <v>36.6447272727273</v>
      </c>
      <c r="BS254">
        <v>39.1106818181818</v>
      </c>
      <c r="BT254">
        <v>38.062</v>
      </c>
      <c r="BU254">
        <v>37.4088181818182</v>
      </c>
      <c r="BV254">
        <v>36.437</v>
      </c>
      <c r="BW254">
        <v>1459.48590909091</v>
      </c>
      <c r="BX254">
        <v>40.5004545454545</v>
      </c>
      <c r="BY254">
        <v>0</v>
      </c>
      <c r="BZ254">
        <v>1563201171.4</v>
      </c>
      <c r="CA254">
        <v>2.18343076923077</v>
      </c>
      <c r="CB254">
        <v>-0.22832819730245</v>
      </c>
      <c r="CC254">
        <v>-48.283760681711</v>
      </c>
      <c r="CD254">
        <v>10784.9115384615</v>
      </c>
      <c r="CE254">
        <v>15</v>
      </c>
      <c r="CF254">
        <v>1563200378.1</v>
      </c>
      <c r="CG254" t="s">
        <v>250</v>
      </c>
      <c r="CH254">
        <v>2</v>
      </c>
      <c r="CI254">
        <v>2.769</v>
      </c>
      <c r="CJ254">
        <v>-0.075</v>
      </c>
      <c r="CK254">
        <v>400</v>
      </c>
      <c r="CL254">
        <v>4</v>
      </c>
      <c r="CM254">
        <v>0.25</v>
      </c>
      <c r="CN254">
        <v>0.02</v>
      </c>
      <c r="CO254">
        <v>-19.0742829268293</v>
      </c>
      <c r="CP254">
        <v>-0.619394425087105</v>
      </c>
      <c r="CQ254">
        <v>0.0989396315139518</v>
      </c>
      <c r="CR254">
        <v>0</v>
      </c>
      <c r="CS254">
        <v>2.20820882352941</v>
      </c>
      <c r="CT254">
        <v>-0.0811056718202163</v>
      </c>
      <c r="CU254">
        <v>0.191760335050333</v>
      </c>
      <c r="CV254">
        <v>1</v>
      </c>
      <c r="CW254">
        <v>0.730195682926829</v>
      </c>
      <c r="CX254">
        <v>0.0866614494773517</v>
      </c>
      <c r="CY254">
        <v>0.00895628554713971</v>
      </c>
      <c r="CZ254">
        <v>1</v>
      </c>
      <c r="DA254">
        <v>2</v>
      </c>
      <c r="DB254">
        <v>3</v>
      </c>
      <c r="DC254" t="s">
        <v>251</v>
      </c>
      <c r="DD254">
        <v>1.85581</v>
      </c>
      <c r="DE254">
        <v>1.85396</v>
      </c>
      <c r="DF254">
        <v>1.85509</v>
      </c>
      <c r="DG254">
        <v>1.85944</v>
      </c>
      <c r="DH254">
        <v>1.85371</v>
      </c>
      <c r="DI254">
        <v>1.85812</v>
      </c>
      <c r="DJ254">
        <v>1.85537</v>
      </c>
      <c r="DK254">
        <v>1.85393</v>
      </c>
      <c r="DL254" t="s">
        <v>252</v>
      </c>
      <c r="DM254" t="s">
        <v>19</v>
      </c>
      <c r="DN254" t="s">
        <v>19</v>
      </c>
      <c r="DO254" t="s">
        <v>19</v>
      </c>
      <c r="DP254" t="s">
        <v>253</v>
      </c>
      <c r="DQ254" t="s">
        <v>254</v>
      </c>
      <c r="DR254" t="s">
        <v>255</v>
      </c>
      <c r="DS254" t="s">
        <v>255</v>
      </c>
      <c r="DT254" t="s">
        <v>255</v>
      </c>
      <c r="DU254" t="s">
        <v>255</v>
      </c>
      <c r="DV254">
        <v>0</v>
      </c>
      <c r="DW254">
        <v>100</v>
      </c>
      <c r="DX254">
        <v>100</v>
      </c>
      <c r="DY254">
        <v>2.769</v>
      </c>
      <c r="DZ254">
        <v>-0.075</v>
      </c>
      <c r="EA254">
        <v>2</v>
      </c>
      <c r="EB254">
        <v>509.67</v>
      </c>
      <c r="EC254">
        <v>284.082</v>
      </c>
      <c r="ED254">
        <v>16.3263</v>
      </c>
      <c r="EE254">
        <v>21.9124</v>
      </c>
      <c r="EF254">
        <v>29.9998</v>
      </c>
      <c r="EG254">
        <v>21.9554</v>
      </c>
      <c r="EH254">
        <v>21.9712</v>
      </c>
      <c r="EI254">
        <v>33.8811</v>
      </c>
      <c r="EJ254">
        <v>35.5135</v>
      </c>
      <c r="EK254">
        <v>0</v>
      </c>
      <c r="EL254">
        <v>16.3257</v>
      </c>
      <c r="EM254">
        <v>790</v>
      </c>
      <c r="EN254">
        <v>13.1849</v>
      </c>
      <c r="EO254">
        <v>101.995</v>
      </c>
      <c r="EP254">
        <v>102.436</v>
      </c>
    </row>
    <row r="255" spans="1:146">
      <c r="A255">
        <v>239</v>
      </c>
      <c r="B255">
        <v>1563201112.5</v>
      </c>
      <c r="C255">
        <v>476</v>
      </c>
      <c r="D255" t="s">
        <v>732</v>
      </c>
      <c r="E255" t="s">
        <v>733</v>
      </c>
      <c r="H255">
        <v>1563201105.15909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-0.0419177756186362</v>
      </c>
      <c r="AF255">
        <v>0.0470563753307506</v>
      </c>
      <c r="AG255">
        <v>3.50381785866058</v>
      </c>
      <c r="AH255">
        <v>0</v>
      </c>
      <c r="AI255">
        <v>0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3</v>
      </c>
      <c r="AR255">
        <v>0.5</v>
      </c>
      <c r="AS255" t="s">
        <v>249</v>
      </c>
      <c r="AT255">
        <v>1563201105.15909</v>
      </c>
      <c r="AU255">
        <v>749.888318181818</v>
      </c>
      <c r="AV255">
        <v>769.018045454545</v>
      </c>
      <c r="AW255">
        <v>13.8413772727273</v>
      </c>
      <c r="AX255">
        <v>13.1055318181818</v>
      </c>
      <c r="AY255">
        <v>500.024818181818</v>
      </c>
      <c r="AZ255">
        <v>101.093954545455</v>
      </c>
      <c r="BA255">
        <v>0.200031136363636</v>
      </c>
      <c r="BB255">
        <v>19.9989636363636</v>
      </c>
      <c r="BC255">
        <v>19.8620454545455</v>
      </c>
      <c r="BD255">
        <v>999.9</v>
      </c>
      <c r="BE255">
        <v>0</v>
      </c>
      <c r="BF255">
        <v>0</v>
      </c>
      <c r="BG255">
        <v>9999.28772727273</v>
      </c>
      <c r="BH255">
        <v>0</v>
      </c>
      <c r="BI255">
        <v>6.71156590909091</v>
      </c>
      <c r="BJ255">
        <v>1499.98818181818</v>
      </c>
      <c r="BK255">
        <v>0.972997</v>
      </c>
      <c r="BL255">
        <v>0.0270034</v>
      </c>
      <c r="BM255">
        <v>0</v>
      </c>
      <c r="BN255">
        <v>2.18948636363636</v>
      </c>
      <c r="BO255">
        <v>0</v>
      </c>
      <c r="BP255">
        <v>10783.2090909091</v>
      </c>
      <c r="BQ255">
        <v>13121.8909090909</v>
      </c>
      <c r="BR255">
        <v>36.6362727272727</v>
      </c>
      <c r="BS255">
        <v>39.1078181818182</v>
      </c>
      <c r="BT255">
        <v>38.062</v>
      </c>
      <c r="BU255">
        <v>37.406</v>
      </c>
      <c r="BV255">
        <v>36.4341818181818</v>
      </c>
      <c r="BW255">
        <v>1459.48772727273</v>
      </c>
      <c r="BX255">
        <v>40.5004545454545</v>
      </c>
      <c r="BY255">
        <v>0</v>
      </c>
      <c r="BZ255">
        <v>1563201173.2</v>
      </c>
      <c r="CA255">
        <v>2.19923461538462</v>
      </c>
      <c r="CB255">
        <v>-0.360994864756699</v>
      </c>
      <c r="CC255">
        <v>-48.2324786654408</v>
      </c>
      <c r="CD255">
        <v>10783.5076923077</v>
      </c>
      <c r="CE255">
        <v>15</v>
      </c>
      <c r="CF255">
        <v>1563200378.1</v>
      </c>
      <c r="CG255" t="s">
        <v>250</v>
      </c>
      <c r="CH255">
        <v>2</v>
      </c>
      <c r="CI255">
        <v>2.769</v>
      </c>
      <c r="CJ255">
        <v>-0.075</v>
      </c>
      <c r="CK255">
        <v>400</v>
      </c>
      <c r="CL255">
        <v>4</v>
      </c>
      <c r="CM255">
        <v>0.25</v>
      </c>
      <c r="CN255">
        <v>0.02</v>
      </c>
      <c r="CO255">
        <v>-19.0935829268293</v>
      </c>
      <c r="CP255">
        <v>-0.630662717770044</v>
      </c>
      <c r="CQ255">
        <v>0.0988883773348589</v>
      </c>
      <c r="CR255">
        <v>0</v>
      </c>
      <c r="CS255">
        <v>2.19516764705882</v>
      </c>
      <c r="CT255">
        <v>-0.120713046618628</v>
      </c>
      <c r="CU255">
        <v>0.202820276455591</v>
      </c>
      <c r="CV255">
        <v>1</v>
      </c>
      <c r="CW255">
        <v>0.732151707317073</v>
      </c>
      <c r="CX255">
        <v>0.0567325923344927</v>
      </c>
      <c r="CY255">
        <v>0.00684190836038438</v>
      </c>
      <c r="CZ255">
        <v>1</v>
      </c>
      <c r="DA255">
        <v>2</v>
      </c>
      <c r="DB255">
        <v>3</v>
      </c>
      <c r="DC255" t="s">
        <v>251</v>
      </c>
      <c r="DD255">
        <v>1.85581</v>
      </c>
      <c r="DE255">
        <v>1.85397</v>
      </c>
      <c r="DF255">
        <v>1.85511</v>
      </c>
      <c r="DG255">
        <v>1.85942</v>
      </c>
      <c r="DH255">
        <v>1.85372</v>
      </c>
      <c r="DI255">
        <v>1.85814</v>
      </c>
      <c r="DJ255">
        <v>1.85541</v>
      </c>
      <c r="DK255">
        <v>1.85393</v>
      </c>
      <c r="DL255" t="s">
        <v>252</v>
      </c>
      <c r="DM255" t="s">
        <v>19</v>
      </c>
      <c r="DN255" t="s">
        <v>19</v>
      </c>
      <c r="DO255" t="s">
        <v>19</v>
      </c>
      <c r="DP255" t="s">
        <v>253</v>
      </c>
      <c r="DQ255" t="s">
        <v>254</v>
      </c>
      <c r="DR255" t="s">
        <v>255</v>
      </c>
      <c r="DS255" t="s">
        <v>255</v>
      </c>
      <c r="DT255" t="s">
        <v>255</v>
      </c>
      <c r="DU255" t="s">
        <v>255</v>
      </c>
      <c r="DV255">
        <v>0</v>
      </c>
      <c r="DW255">
        <v>100</v>
      </c>
      <c r="DX255">
        <v>100</v>
      </c>
      <c r="DY255">
        <v>2.769</v>
      </c>
      <c r="DZ255">
        <v>-0.075</v>
      </c>
      <c r="EA255">
        <v>2</v>
      </c>
      <c r="EB255">
        <v>509.744</v>
      </c>
      <c r="EC255">
        <v>283.999</v>
      </c>
      <c r="ED255">
        <v>16.3263</v>
      </c>
      <c r="EE255">
        <v>21.911</v>
      </c>
      <c r="EF255">
        <v>29.9999</v>
      </c>
      <c r="EG255">
        <v>21.9535</v>
      </c>
      <c r="EH255">
        <v>21.9693</v>
      </c>
      <c r="EI255">
        <v>33.9813</v>
      </c>
      <c r="EJ255">
        <v>35.5135</v>
      </c>
      <c r="EK255">
        <v>0</v>
      </c>
      <c r="EL255">
        <v>16.3257</v>
      </c>
      <c r="EM255">
        <v>790</v>
      </c>
      <c r="EN255">
        <v>13.1878</v>
      </c>
      <c r="EO255">
        <v>101.996</v>
      </c>
      <c r="EP255">
        <v>102.437</v>
      </c>
    </row>
    <row r="256" spans="1:146">
      <c r="A256">
        <v>240</v>
      </c>
      <c r="B256">
        <v>1563201114.5</v>
      </c>
      <c r="C256">
        <v>478</v>
      </c>
      <c r="D256" t="s">
        <v>734</v>
      </c>
      <c r="E256" t="s">
        <v>735</v>
      </c>
      <c r="H256">
        <v>1563201107.15909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-0.0419240959214745</v>
      </c>
      <c r="AF256">
        <v>0.0470634704243756</v>
      </c>
      <c r="AG256">
        <v>3.50423500391172</v>
      </c>
      <c r="AH256">
        <v>0</v>
      </c>
      <c r="AI256">
        <v>0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3</v>
      </c>
      <c r="AR256">
        <v>0.5</v>
      </c>
      <c r="AS256" t="s">
        <v>249</v>
      </c>
      <c r="AT256">
        <v>1563201107.15909</v>
      </c>
      <c r="AU256">
        <v>753.193272727273</v>
      </c>
      <c r="AV256">
        <v>772.327863636364</v>
      </c>
      <c r="AW256">
        <v>13.8406181818182</v>
      </c>
      <c r="AX256">
        <v>13.1056545454545</v>
      </c>
      <c r="AY256">
        <v>500.021409090909</v>
      </c>
      <c r="AZ256">
        <v>101.094</v>
      </c>
      <c r="BA256">
        <v>0.199989772727273</v>
      </c>
      <c r="BB256">
        <v>19.9992818181818</v>
      </c>
      <c r="BC256">
        <v>19.8613363636364</v>
      </c>
      <c r="BD256">
        <v>999.9</v>
      </c>
      <c r="BE256">
        <v>0</v>
      </c>
      <c r="BF256">
        <v>0</v>
      </c>
      <c r="BG256">
        <v>10000.7909090909</v>
      </c>
      <c r="BH256">
        <v>0</v>
      </c>
      <c r="BI256">
        <v>6.7191</v>
      </c>
      <c r="BJ256">
        <v>1499.97909090909</v>
      </c>
      <c r="BK256">
        <v>0.972997</v>
      </c>
      <c r="BL256">
        <v>0.0270034</v>
      </c>
      <c r="BM256">
        <v>0</v>
      </c>
      <c r="BN256">
        <v>2.18479090909091</v>
      </c>
      <c r="BO256">
        <v>0</v>
      </c>
      <c r="BP256">
        <v>10781.6</v>
      </c>
      <c r="BQ256">
        <v>13121.8136363636</v>
      </c>
      <c r="BR256">
        <v>36.6362727272727</v>
      </c>
      <c r="BS256">
        <v>39.1049545454545</v>
      </c>
      <c r="BT256">
        <v>38.062</v>
      </c>
      <c r="BU256">
        <v>37.4031818181818</v>
      </c>
      <c r="BV256">
        <v>36.4341818181818</v>
      </c>
      <c r="BW256">
        <v>1459.47909090909</v>
      </c>
      <c r="BX256">
        <v>40.5004545454545</v>
      </c>
      <c r="BY256">
        <v>0</v>
      </c>
      <c r="BZ256">
        <v>1563201175</v>
      </c>
      <c r="CA256">
        <v>2.17560384615385</v>
      </c>
      <c r="CB256">
        <v>-0.464700853873033</v>
      </c>
      <c r="CC256">
        <v>-44.5230768711204</v>
      </c>
      <c r="CD256">
        <v>10782.0038461538</v>
      </c>
      <c r="CE256">
        <v>15</v>
      </c>
      <c r="CF256">
        <v>1563200378.1</v>
      </c>
      <c r="CG256" t="s">
        <v>250</v>
      </c>
      <c r="CH256">
        <v>2</v>
      </c>
      <c r="CI256">
        <v>2.769</v>
      </c>
      <c r="CJ256">
        <v>-0.075</v>
      </c>
      <c r="CK256">
        <v>400</v>
      </c>
      <c r="CL256">
        <v>4</v>
      </c>
      <c r="CM256">
        <v>0.25</v>
      </c>
      <c r="CN256">
        <v>0.02</v>
      </c>
      <c r="CO256">
        <v>-19.1023073170732</v>
      </c>
      <c r="CP256">
        <v>-0.606430662020903</v>
      </c>
      <c r="CQ256">
        <v>0.10001000776811</v>
      </c>
      <c r="CR256">
        <v>0</v>
      </c>
      <c r="CS256">
        <v>2.18001470588235</v>
      </c>
      <c r="CT256">
        <v>-0.243443595843209</v>
      </c>
      <c r="CU256">
        <v>0.207985988120174</v>
      </c>
      <c r="CV256">
        <v>1</v>
      </c>
      <c r="CW256">
        <v>0.732939268292683</v>
      </c>
      <c r="CX256">
        <v>0.0206575609756095</v>
      </c>
      <c r="CY256">
        <v>0.00550011229164478</v>
      </c>
      <c r="CZ256">
        <v>1</v>
      </c>
      <c r="DA256">
        <v>2</v>
      </c>
      <c r="DB256">
        <v>3</v>
      </c>
      <c r="DC256" t="s">
        <v>251</v>
      </c>
      <c r="DD256">
        <v>1.8558</v>
      </c>
      <c r="DE256">
        <v>1.85396</v>
      </c>
      <c r="DF256">
        <v>1.85509</v>
      </c>
      <c r="DG256">
        <v>1.85942</v>
      </c>
      <c r="DH256">
        <v>1.85372</v>
      </c>
      <c r="DI256">
        <v>1.85816</v>
      </c>
      <c r="DJ256">
        <v>1.85539</v>
      </c>
      <c r="DK256">
        <v>1.85393</v>
      </c>
      <c r="DL256" t="s">
        <v>252</v>
      </c>
      <c r="DM256" t="s">
        <v>19</v>
      </c>
      <c r="DN256" t="s">
        <v>19</v>
      </c>
      <c r="DO256" t="s">
        <v>19</v>
      </c>
      <c r="DP256" t="s">
        <v>253</v>
      </c>
      <c r="DQ256" t="s">
        <v>254</v>
      </c>
      <c r="DR256" t="s">
        <v>255</v>
      </c>
      <c r="DS256" t="s">
        <v>255</v>
      </c>
      <c r="DT256" t="s">
        <v>255</v>
      </c>
      <c r="DU256" t="s">
        <v>255</v>
      </c>
      <c r="DV256">
        <v>0</v>
      </c>
      <c r="DW256">
        <v>100</v>
      </c>
      <c r="DX256">
        <v>100</v>
      </c>
      <c r="DY256">
        <v>2.769</v>
      </c>
      <c r="DZ256">
        <v>-0.075</v>
      </c>
      <c r="EA256">
        <v>2</v>
      </c>
      <c r="EB256">
        <v>509.617</v>
      </c>
      <c r="EC256">
        <v>284.103</v>
      </c>
      <c r="ED256">
        <v>16.326</v>
      </c>
      <c r="EE256">
        <v>21.9096</v>
      </c>
      <c r="EF256">
        <v>29.9999</v>
      </c>
      <c r="EG256">
        <v>21.9517</v>
      </c>
      <c r="EH256">
        <v>21.9675</v>
      </c>
      <c r="EI256">
        <v>34.0993</v>
      </c>
      <c r="EJ256">
        <v>35.5135</v>
      </c>
      <c r="EK256">
        <v>0</v>
      </c>
      <c r="EL256">
        <v>16.3259</v>
      </c>
      <c r="EM256">
        <v>795</v>
      </c>
      <c r="EN256">
        <v>13.1873</v>
      </c>
      <c r="EO256">
        <v>101.997</v>
      </c>
      <c r="EP256">
        <v>102.437</v>
      </c>
    </row>
    <row r="257" spans="1:146">
      <c r="A257">
        <v>241</v>
      </c>
      <c r="B257">
        <v>1563201116.5</v>
      </c>
      <c r="C257">
        <v>480</v>
      </c>
      <c r="D257" t="s">
        <v>736</v>
      </c>
      <c r="E257" t="s">
        <v>737</v>
      </c>
      <c r="H257">
        <v>1563201109.15909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-0.0419382914254029</v>
      </c>
      <c r="AF257">
        <v>0.0470794061211297</v>
      </c>
      <c r="AG257">
        <v>3.50517183825274</v>
      </c>
      <c r="AH257">
        <v>0</v>
      </c>
      <c r="AI257">
        <v>0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3</v>
      </c>
      <c r="AR257">
        <v>0.5</v>
      </c>
      <c r="AS257" t="s">
        <v>249</v>
      </c>
      <c r="AT257">
        <v>1563201109.15909</v>
      </c>
      <c r="AU257">
        <v>756.499454545454</v>
      </c>
      <c r="AV257">
        <v>775.680136363636</v>
      </c>
      <c r="AW257">
        <v>13.8401818181818</v>
      </c>
      <c r="AX257">
        <v>13.10605</v>
      </c>
      <c r="AY257">
        <v>500.014727272727</v>
      </c>
      <c r="AZ257">
        <v>101.094090909091</v>
      </c>
      <c r="BA257">
        <v>0.1999645</v>
      </c>
      <c r="BB257">
        <v>19.9993181818182</v>
      </c>
      <c r="BC257">
        <v>19.8609818181818</v>
      </c>
      <c r="BD257">
        <v>999.9</v>
      </c>
      <c r="BE257">
        <v>0</v>
      </c>
      <c r="BF257">
        <v>0</v>
      </c>
      <c r="BG257">
        <v>10004.1681818182</v>
      </c>
      <c r="BH257">
        <v>0</v>
      </c>
      <c r="BI257">
        <v>6.72663409090909</v>
      </c>
      <c r="BJ257">
        <v>1499.98181818182</v>
      </c>
      <c r="BK257">
        <v>0.972997</v>
      </c>
      <c r="BL257">
        <v>0.0270034</v>
      </c>
      <c r="BM257">
        <v>0</v>
      </c>
      <c r="BN257">
        <v>2.18458181818182</v>
      </c>
      <c r="BO257">
        <v>0</v>
      </c>
      <c r="BP257">
        <v>10780.0727272727</v>
      </c>
      <c r="BQ257">
        <v>13121.8409090909</v>
      </c>
      <c r="BR257">
        <v>36.6278181818182</v>
      </c>
      <c r="BS257">
        <v>39.1020909090909</v>
      </c>
      <c r="BT257">
        <v>38.062</v>
      </c>
      <c r="BU257">
        <v>37.3975454545455</v>
      </c>
      <c r="BV257">
        <v>36.4341818181818</v>
      </c>
      <c r="BW257">
        <v>1459.48181818182</v>
      </c>
      <c r="BX257">
        <v>40.5004545454545</v>
      </c>
      <c r="BY257">
        <v>0</v>
      </c>
      <c r="BZ257">
        <v>1563201177.4</v>
      </c>
      <c r="CA257">
        <v>2.17644230769231</v>
      </c>
      <c r="CB257">
        <v>-0.404516242551098</v>
      </c>
      <c r="CC257">
        <v>-43.7470085433317</v>
      </c>
      <c r="CD257">
        <v>10780.1615384615</v>
      </c>
      <c r="CE257">
        <v>15</v>
      </c>
      <c r="CF257">
        <v>1563200378.1</v>
      </c>
      <c r="CG257" t="s">
        <v>250</v>
      </c>
      <c r="CH257">
        <v>2</v>
      </c>
      <c r="CI257">
        <v>2.769</v>
      </c>
      <c r="CJ257">
        <v>-0.075</v>
      </c>
      <c r="CK257">
        <v>400</v>
      </c>
      <c r="CL257">
        <v>4</v>
      </c>
      <c r="CM257">
        <v>0.25</v>
      </c>
      <c r="CN257">
        <v>0.02</v>
      </c>
      <c r="CO257">
        <v>-19.1415926829268</v>
      </c>
      <c r="CP257">
        <v>-0.596675958188149</v>
      </c>
      <c r="CQ257">
        <v>0.0981858203220509</v>
      </c>
      <c r="CR257">
        <v>0</v>
      </c>
      <c r="CS257">
        <v>2.18169117647059</v>
      </c>
      <c r="CT257">
        <v>-0.349875305882268</v>
      </c>
      <c r="CU257">
        <v>0.206589757401769</v>
      </c>
      <c r="CV257">
        <v>1</v>
      </c>
      <c r="CW257">
        <v>0.733342585365854</v>
      </c>
      <c r="CX257">
        <v>-0.00650360278745582</v>
      </c>
      <c r="CY257">
        <v>0.00488389471219291</v>
      </c>
      <c r="CZ257">
        <v>1</v>
      </c>
      <c r="DA257">
        <v>2</v>
      </c>
      <c r="DB257">
        <v>3</v>
      </c>
      <c r="DC257" t="s">
        <v>251</v>
      </c>
      <c r="DD257">
        <v>1.8558</v>
      </c>
      <c r="DE257">
        <v>1.85397</v>
      </c>
      <c r="DF257">
        <v>1.85508</v>
      </c>
      <c r="DG257">
        <v>1.85942</v>
      </c>
      <c r="DH257">
        <v>1.85371</v>
      </c>
      <c r="DI257">
        <v>1.85814</v>
      </c>
      <c r="DJ257">
        <v>1.85535</v>
      </c>
      <c r="DK257">
        <v>1.85392</v>
      </c>
      <c r="DL257" t="s">
        <v>252</v>
      </c>
      <c r="DM257" t="s">
        <v>19</v>
      </c>
      <c r="DN257" t="s">
        <v>19</v>
      </c>
      <c r="DO257" t="s">
        <v>19</v>
      </c>
      <c r="DP257" t="s">
        <v>253</v>
      </c>
      <c r="DQ257" t="s">
        <v>254</v>
      </c>
      <c r="DR257" t="s">
        <v>255</v>
      </c>
      <c r="DS257" t="s">
        <v>255</v>
      </c>
      <c r="DT257" t="s">
        <v>255</v>
      </c>
      <c r="DU257" t="s">
        <v>255</v>
      </c>
      <c r="DV257">
        <v>0</v>
      </c>
      <c r="DW257">
        <v>100</v>
      </c>
      <c r="DX257">
        <v>100</v>
      </c>
      <c r="DY257">
        <v>2.769</v>
      </c>
      <c r="DZ257">
        <v>-0.075</v>
      </c>
      <c r="EA257">
        <v>2</v>
      </c>
      <c r="EB257">
        <v>509.6</v>
      </c>
      <c r="EC257">
        <v>284.207</v>
      </c>
      <c r="ED257">
        <v>16.3259</v>
      </c>
      <c r="EE257">
        <v>21.9077</v>
      </c>
      <c r="EF257">
        <v>29.9998</v>
      </c>
      <c r="EG257">
        <v>21.9498</v>
      </c>
      <c r="EH257">
        <v>21.9657</v>
      </c>
      <c r="EI257">
        <v>34.2352</v>
      </c>
      <c r="EJ257">
        <v>35.2378</v>
      </c>
      <c r="EK257">
        <v>0</v>
      </c>
      <c r="EL257">
        <v>16.3259</v>
      </c>
      <c r="EM257">
        <v>800</v>
      </c>
      <c r="EN257">
        <v>13.1902</v>
      </c>
      <c r="EO257">
        <v>101.997</v>
      </c>
      <c r="EP257">
        <v>102.437</v>
      </c>
    </row>
    <row r="258" spans="1:146">
      <c r="A258">
        <v>242</v>
      </c>
      <c r="B258">
        <v>1563201118.5</v>
      </c>
      <c r="C258">
        <v>482</v>
      </c>
      <c r="D258" t="s">
        <v>738</v>
      </c>
      <c r="E258" t="s">
        <v>739</v>
      </c>
      <c r="H258">
        <v>1563201111.15909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-0.0419457803978653</v>
      </c>
      <c r="AF258">
        <v>0.0470878131487887</v>
      </c>
      <c r="AG258">
        <v>3.50566602905473</v>
      </c>
      <c r="AH258">
        <v>0</v>
      </c>
      <c r="AI258">
        <v>0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3</v>
      </c>
      <c r="AR258">
        <v>0.5</v>
      </c>
      <c r="AS258" t="s">
        <v>249</v>
      </c>
      <c r="AT258">
        <v>1563201111.15909</v>
      </c>
      <c r="AU258">
        <v>759.813318181818</v>
      </c>
      <c r="AV258">
        <v>779.010818181818</v>
      </c>
      <c r="AW258">
        <v>13.8398909090909</v>
      </c>
      <c r="AX258">
        <v>13.1064863636364</v>
      </c>
      <c r="AY258">
        <v>500.018272727273</v>
      </c>
      <c r="AZ258">
        <v>101.094</v>
      </c>
      <c r="BA258">
        <v>0.199974136363636</v>
      </c>
      <c r="BB258">
        <v>19.9990409090909</v>
      </c>
      <c r="BC258">
        <v>19.8607590909091</v>
      </c>
      <c r="BD258">
        <v>999.9</v>
      </c>
      <c r="BE258">
        <v>0</v>
      </c>
      <c r="BF258">
        <v>0</v>
      </c>
      <c r="BG258">
        <v>10005.9636363636</v>
      </c>
      <c r="BH258">
        <v>0</v>
      </c>
      <c r="BI258">
        <v>6.73272454545455</v>
      </c>
      <c r="BJ258">
        <v>1499.98409090909</v>
      </c>
      <c r="BK258">
        <v>0.972997</v>
      </c>
      <c r="BL258">
        <v>0.0270034</v>
      </c>
      <c r="BM258">
        <v>0</v>
      </c>
      <c r="BN258">
        <v>2.20034545454545</v>
      </c>
      <c r="BO258">
        <v>0</v>
      </c>
      <c r="BP258">
        <v>10778.6272727273</v>
      </c>
      <c r="BQ258">
        <v>13121.8545454545</v>
      </c>
      <c r="BR258">
        <v>36.625</v>
      </c>
      <c r="BS258">
        <v>39.0963636363636</v>
      </c>
      <c r="BT258">
        <v>38.062</v>
      </c>
      <c r="BU258">
        <v>37.3947272727273</v>
      </c>
      <c r="BV258">
        <v>36.4341818181818</v>
      </c>
      <c r="BW258">
        <v>1459.48409090909</v>
      </c>
      <c r="BX258">
        <v>40.5004545454545</v>
      </c>
      <c r="BY258">
        <v>0</v>
      </c>
      <c r="BZ258">
        <v>1563201179.2</v>
      </c>
      <c r="CA258">
        <v>2.18262307692308</v>
      </c>
      <c r="CB258">
        <v>-0.131753853256541</v>
      </c>
      <c r="CC258">
        <v>-44.1880342117869</v>
      </c>
      <c r="CD258">
        <v>10778.8269230769</v>
      </c>
      <c r="CE258">
        <v>15</v>
      </c>
      <c r="CF258">
        <v>1563200378.1</v>
      </c>
      <c r="CG258" t="s">
        <v>250</v>
      </c>
      <c r="CH258">
        <v>2</v>
      </c>
      <c r="CI258">
        <v>2.769</v>
      </c>
      <c r="CJ258">
        <v>-0.075</v>
      </c>
      <c r="CK258">
        <v>400</v>
      </c>
      <c r="CL258">
        <v>4</v>
      </c>
      <c r="CM258">
        <v>0.25</v>
      </c>
      <c r="CN258">
        <v>0.02</v>
      </c>
      <c r="CO258">
        <v>-19.1648170731707</v>
      </c>
      <c r="CP258">
        <v>-0.682210452961644</v>
      </c>
      <c r="CQ258">
        <v>0.105738049321711</v>
      </c>
      <c r="CR258">
        <v>0</v>
      </c>
      <c r="CS258">
        <v>2.17883823529412</v>
      </c>
      <c r="CT258">
        <v>-0.182192265303485</v>
      </c>
      <c r="CU258">
        <v>0.207185147399055</v>
      </c>
      <c r="CV258">
        <v>1</v>
      </c>
      <c r="CW258">
        <v>0.733543829268293</v>
      </c>
      <c r="CX258">
        <v>-0.0217768013937258</v>
      </c>
      <c r="CY258">
        <v>0.00467533930372942</v>
      </c>
      <c r="CZ258">
        <v>1</v>
      </c>
      <c r="DA258">
        <v>2</v>
      </c>
      <c r="DB258">
        <v>3</v>
      </c>
      <c r="DC258" t="s">
        <v>251</v>
      </c>
      <c r="DD258">
        <v>1.8558</v>
      </c>
      <c r="DE258">
        <v>1.85397</v>
      </c>
      <c r="DF258">
        <v>1.8551</v>
      </c>
      <c r="DG258">
        <v>1.85942</v>
      </c>
      <c r="DH258">
        <v>1.85372</v>
      </c>
      <c r="DI258">
        <v>1.85812</v>
      </c>
      <c r="DJ258">
        <v>1.85535</v>
      </c>
      <c r="DK258">
        <v>1.85393</v>
      </c>
      <c r="DL258" t="s">
        <v>252</v>
      </c>
      <c r="DM258" t="s">
        <v>19</v>
      </c>
      <c r="DN258" t="s">
        <v>19</v>
      </c>
      <c r="DO258" t="s">
        <v>19</v>
      </c>
      <c r="DP258" t="s">
        <v>253</v>
      </c>
      <c r="DQ258" t="s">
        <v>254</v>
      </c>
      <c r="DR258" t="s">
        <v>255</v>
      </c>
      <c r="DS258" t="s">
        <v>255</v>
      </c>
      <c r="DT258" t="s">
        <v>255</v>
      </c>
      <c r="DU258" t="s">
        <v>255</v>
      </c>
      <c r="DV258">
        <v>0</v>
      </c>
      <c r="DW258">
        <v>100</v>
      </c>
      <c r="DX258">
        <v>100</v>
      </c>
      <c r="DY258">
        <v>2.769</v>
      </c>
      <c r="DZ258">
        <v>-0.075</v>
      </c>
      <c r="EA258">
        <v>2</v>
      </c>
      <c r="EB258">
        <v>509.798</v>
      </c>
      <c r="EC258">
        <v>284.135</v>
      </c>
      <c r="ED258">
        <v>16.3259</v>
      </c>
      <c r="EE258">
        <v>21.9059</v>
      </c>
      <c r="EF258">
        <v>29.9998</v>
      </c>
      <c r="EG258">
        <v>21.948</v>
      </c>
      <c r="EH258">
        <v>21.9638</v>
      </c>
      <c r="EI258">
        <v>34.3349</v>
      </c>
      <c r="EJ258">
        <v>35.2378</v>
      </c>
      <c r="EK258">
        <v>0</v>
      </c>
      <c r="EL258">
        <v>16.3259</v>
      </c>
      <c r="EM258">
        <v>800</v>
      </c>
      <c r="EN258">
        <v>13.1952</v>
      </c>
      <c r="EO258">
        <v>101.996</v>
      </c>
      <c r="EP258">
        <v>102.436</v>
      </c>
    </row>
    <row r="259" spans="1:146">
      <c r="A259">
        <v>243</v>
      </c>
      <c r="B259">
        <v>1563201120.5</v>
      </c>
      <c r="C259">
        <v>484</v>
      </c>
      <c r="D259" t="s">
        <v>740</v>
      </c>
      <c r="E259" t="s">
        <v>741</v>
      </c>
      <c r="H259">
        <v>1563201113.15909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-0.0419341187989627</v>
      </c>
      <c r="AF259">
        <v>0.0470747219824084</v>
      </c>
      <c r="AG259">
        <v>3.50489647676012</v>
      </c>
      <c r="AH259">
        <v>0</v>
      </c>
      <c r="AI259">
        <v>0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3</v>
      </c>
      <c r="AR259">
        <v>0.5</v>
      </c>
      <c r="AS259" t="s">
        <v>249</v>
      </c>
      <c r="AT259">
        <v>1563201113.15909</v>
      </c>
      <c r="AU259">
        <v>763.122772727273</v>
      </c>
      <c r="AV259">
        <v>782.313909090909</v>
      </c>
      <c r="AW259">
        <v>13.8395545454545</v>
      </c>
      <c r="AX259">
        <v>13.1085090909091</v>
      </c>
      <c r="AY259">
        <v>500.022636363636</v>
      </c>
      <c r="AZ259">
        <v>101.094</v>
      </c>
      <c r="BA259">
        <v>0.200003409090909</v>
      </c>
      <c r="BB259">
        <v>19.9987045454545</v>
      </c>
      <c r="BC259">
        <v>19.8607136363636</v>
      </c>
      <c r="BD259">
        <v>999.9</v>
      </c>
      <c r="BE259">
        <v>0</v>
      </c>
      <c r="BF259">
        <v>0</v>
      </c>
      <c r="BG259">
        <v>10003.1818181818</v>
      </c>
      <c r="BH259">
        <v>0</v>
      </c>
      <c r="BI259">
        <v>6.73787318181818</v>
      </c>
      <c r="BJ259">
        <v>1499.99590909091</v>
      </c>
      <c r="BK259">
        <v>0.972997181818182</v>
      </c>
      <c r="BL259">
        <v>0.0270031909090909</v>
      </c>
      <c r="BM259">
        <v>0</v>
      </c>
      <c r="BN259">
        <v>2.1678</v>
      </c>
      <c r="BO259">
        <v>0</v>
      </c>
      <c r="BP259">
        <v>10777.2181818182</v>
      </c>
      <c r="BQ259">
        <v>13121.9590909091</v>
      </c>
      <c r="BR259">
        <v>36.625</v>
      </c>
      <c r="BS259">
        <v>39.0906363636364</v>
      </c>
      <c r="BT259">
        <v>38.062</v>
      </c>
      <c r="BU259">
        <v>37.3862727272727</v>
      </c>
      <c r="BV259">
        <v>36.4341818181818</v>
      </c>
      <c r="BW259">
        <v>1459.49590909091</v>
      </c>
      <c r="BX259">
        <v>40.5004545454545</v>
      </c>
      <c r="BY259">
        <v>0</v>
      </c>
      <c r="BZ259">
        <v>1563201181</v>
      </c>
      <c r="CA259">
        <v>2.1697</v>
      </c>
      <c r="CB259">
        <v>0.0280068370242656</v>
      </c>
      <c r="CC259">
        <v>-44.4444443916043</v>
      </c>
      <c r="CD259">
        <v>10777.5692307692</v>
      </c>
      <c r="CE259">
        <v>15</v>
      </c>
      <c r="CF259">
        <v>1563200378.1</v>
      </c>
      <c r="CG259" t="s">
        <v>250</v>
      </c>
      <c r="CH259">
        <v>2</v>
      </c>
      <c r="CI259">
        <v>2.769</v>
      </c>
      <c r="CJ259">
        <v>-0.075</v>
      </c>
      <c r="CK259">
        <v>400</v>
      </c>
      <c r="CL259">
        <v>4</v>
      </c>
      <c r="CM259">
        <v>0.25</v>
      </c>
      <c r="CN259">
        <v>0.02</v>
      </c>
      <c r="CO259">
        <v>-19.1690658536585</v>
      </c>
      <c r="CP259">
        <v>-0.595452961672467</v>
      </c>
      <c r="CQ259">
        <v>0.104859028734764</v>
      </c>
      <c r="CR259">
        <v>0</v>
      </c>
      <c r="CS259">
        <v>2.17400882352941</v>
      </c>
      <c r="CT259">
        <v>-0.0477671215725297</v>
      </c>
      <c r="CU259">
        <v>0.207768054170775</v>
      </c>
      <c r="CV259">
        <v>1</v>
      </c>
      <c r="CW259">
        <v>0.732635073170732</v>
      </c>
      <c r="CX259">
        <v>-0.0423874912891947</v>
      </c>
      <c r="CY259">
        <v>0.00589076195903897</v>
      </c>
      <c r="CZ259">
        <v>1</v>
      </c>
      <c r="DA259">
        <v>2</v>
      </c>
      <c r="DB259">
        <v>3</v>
      </c>
      <c r="DC259" t="s">
        <v>251</v>
      </c>
      <c r="DD259">
        <v>1.8558</v>
      </c>
      <c r="DE259">
        <v>1.85395</v>
      </c>
      <c r="DF259">
        <v>1.85509</v>
      </c>
      <c r="DG259">
        <v>1.85942</v>
      </c>
      <c r="DH259">
        <v>1.85372</v>
      </c>
      <c r="DI259">
        <v>1.85812</v>
      </c>
      <c r="DJ259">
        <v>1.85534</v>
      </c>
      <c r="DK259">
        <v>1.85393</v>
      </c>
      <c r="DL259" t="s">
        <v>252</v>
      </c>
      <c r="DM259" t="s">
        <v>19</v>
      </c>
      <c r="DN259" t="s">
        <v>19</v>
      </c>
      <c r="DO259" t="s">
        <v>19</v>
      </c>
      <c r="DP259" t="s">
        <v>253</v>
      </c>
      <c r="DQ259" t="s">
        <v>254</v>
      </c>
      <c r="DR259" t="s">
        <v>255</v>
      </c>
      <c r="DS259" t="s">
        <v>255</v>
      </c>
      <c r="DT259" t="s">
        <v>255</v>
      </c>
      <c r="DU259" t="s">
        <v>255</v>
      </c>
      <c r="DV259">
        <v>0</v>
      </c>
      <c r="DW259">
        <v>100</v>
      </c>
      <c r="DX259">
        <v>100</v>
      </c>
      <c r="DY259">
        <v>2.769</v>
      </c>
      <c r="DZ259">
        <v>-0.075</v>
      </c>
      <c r="EA259">
        <v>2</v>
      </c>
      <c r="EB259">
        <v>509.722</v>
      </c>
      <c r="EC259">
        <v>284.127</v>
      </c>
      <c r="ED259">
        <v>16.3261</v>
      </c>
      <c r="EE259">
        <v>21.904</v>
      </c>
      <c r="EF259">
        <v>29.9999</v>
      </c>
      <c r="EG259">
        <v>21.9466</v>
      </c>
      <c r="EH259">
        <v>21.9624</v>
      </c>
      <c r="EI259">
        <v>34.4541</v>
      </c>
      <c r="EJ259">
        <v>35.2378</v>
      </c>
      <c r="EK259">
        <v>0</v>
      </c>
      <c r="EL259">
        <v>16.3278</v>
      </c>
      <c r="EM259">
        <v>805</v>
      </c>
      <c r="EN259">
        <v>13.1922</v>
      </c>
      <c r="EO259">
        <v>101.996</v>
      </c>
      <c r="EP259">
        <v>102.436</v>
      </c>
    </row>
    <row r="260" spans="1:146">
      <c r="A260">
        <v>244</v>
      </c>
      <c r="B260">
        <v>1563201122.5</v>
      </c>
      <c r="C260">
        <v>486</v>
      </c>
      <c r="D260" t="s">
        <v>742</v>
      </c>
      <c r="E260" t="s">
        <v>743</v>
      </c>
      <c r="H260">
        <v>1563201115.15909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-0.041918955323426</v>
      </c>
      <c r="AF260">
        <v>0.047057699652725</v>
      </c>
      <c r="AG260">
        <v>3.5038957218405</v>
      </c>
      <c r="AH260">
        <v>0</v>
      </c>
      <c r="AI260">
        <v>0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3</v>
      </c>
      <c r="AR260">
        <v>0.5</v>
      </c>
      <c r="AS260" t="s">
        <v>249</v>
      </c>
      <c r="AT260">
        <v>1563201115.15909</v>
      </c>
      <c r="AU260">
        <v>766.425727272727</v>
      </c>
      <c r="AV260">
        <v>785.6515</v>
      </c>
      <c r="AW260">
        <v>13.8397090909091</v>
      </c>
      <c r="AX260">
        <v>13.1139909090909</v>
      </c>
      <c r="AY260">
        <v>500.019409090909</v>
      </c>
      <c r="AZ260">
        <v>101.093909090909</v>
      </c>
      <c r="BA260">
        <v>0.200018681818182</v>
      </c>
      <c r="BB260">
        <v>19.9984454545455</v>
      </c>
      <c r="BC260">
        <v>19.8608181818182</v>
      </c>
      <c r="BD260">
        <v>999.9</v>
      </c>
      <c r="BE260">
        <v>0</v>
      </c>
      <c r="BF260">
        <v>0</v>
      </c>
      <c r="BG260">
        <v>9999.57363636364</v>
      </c>
      <c r="BH260">
        <v>0</v>
      </c>
      <c r="BI260">
        <v>6.74302181818182</v>
      </c>
      <c r="BJ260">
        <v>1499.99636363636</v>
      </c>
      <c r="BK260">
        <v>0.972997181818182</v>
      </c>
      <c r="BL260">
        <v>0.0270031909090909</v>
      </c>
      <c r="BM260">
        <v>0</v>
      </c>
      <c r="BN260">
        <v>2.17619545454545</v>
      </c>
      <c r="BO260">
        <v>0</v>
      </c>
      <c r="BP260">
        <v>10775.7181818182</v>
      </c>
      <c r="BQ260">
        <v>13121.9590909091</v>
      </c>
      <c r="BR260">
        <v>36.625</v>
      </c>
      <c r="BS260">
        <v>39.0849090909091</v>
      </c>
      <c r="BT260">
        <v>38.0563636363636</v>
      </c>
      <c r="BU260">
        <v>37.3862727272727</v>
      </c>
      <c r="BV260">
        <v>36.4341818181818</v>
      </c>
      <c r="BW260">
        <v>1459.49636363636</v>
      </c>
      <c r="BX260">
        <v>40.5004545454545</v>
      </c>
      <c r="BY260">
        <v>0</v>
      </c>
      <c r="BZ260">
        <v>1563201183.4</v>
      </c>
      <c r="CA260">
        <v>2.16709230769231</v>
      </c>
      <c r="CB260">
        <v>0.020793159713691</v>
      </c>
      <c r="CC260">
        <v>-46.0888889090518</v>
      </c>
      <c r="CD260">
        <v>10775.7038461538</v>
      </c>
      <c r="CE260">
        <v>15</v>
      </c>
      <c r="CF260">
        <v>1563200378.1</v>
      </c>
      <c r="CG260" t="s">
        <v>250</v>
      </c>
      <c r="CH260">
        <v>2</v>
      </c>
      <c r="CI260">
        <v>2.769</v>
      </c>
      <c r="CJ260">
        <v>-0.075</v>
      </c>
      <c r="CK260">
        <v>400</v>
      </c>
      <c r="CL260">
        <v>4</v>
      </c>
      <c r="CM260">
        <v>0.25</v>
      </c>
      <c r="CN260">
        <v>0.02</v>
      </c>
      <c r="CO260">
        <v>-19.1995073170732</v>
      </c>
      <c r="CP260">
        <v>-0.4455637630662</v>
      </c>
      <c r="CQ260">
        <v>0.0912171982881166</v>
      </c>
      <c r="CR260">
        <v>1</v>
      </c>
      <c r="CS260">
        <v>2.17419705882353</v>
      </c>
      <c r="CT260">
        <v>-0.0748032453098383</v>
      </c>
      <c r="CU260">
        <v>0.189157518370419</v>
      </c>
      <c r="CV260">
        <v>1</v>
      </c>
      <c r="CW260">
        <v>0.729649195121951</v>
      </c>
      <c r="CX260">
        <v>-0.0869798048780478</v>
      </c>
      <c r="CY260">
        <v>0.0107054343556165</v>
      </c>
      <c r="CZ260">
        <v>1</v>
      </c>
      <c r="DA260">
        <v>3</v>
      </c>
      <c r="DB260">
        <v>3</v>
      </c>
      <c r="DC260" t="s">
        <v>531</v>
      </c>
      <c r="DD260">
        <v>1.85579</v>
      </c>
      <c r="DE260">
        <v>1.85395</v>
      </c>
      <c r="DF260">
        <v>1.8551</v>
      </c>
      <c r="DG260">
        <v>1.85943</v>
      </c>
      <c r="DH260">
        <v>1.85373</v>
      </c>
      <c r="DI260">
        <v>1.85811</v>
      </c>
      <c r="DJ260">
        <v>1.85534</v>
      </c>
      <c r="DK260">
        <v>1.85394</v>
      </c>
      <c r="DL260" t="s">
        <v>252</v>
      </c>
      <c r="DM260" t="s">
        <v>19</v>
      </c>
      <c r="DN260" t="s">
        <v>19</v>
      </c>
      <c r="DO260" t="s">
        <v>19</v>
      </c>
      <c r="DP260" t="s">
        <v>253</v>
      </c>
      <c r="DQ260" t="s">
        <v>254</v>
      </c>
      <c r="DR260" t="s">
        <v>255</v>
      </c>
      <c r="DS260" t="s">
        <v>255</v>
      </c>
      <c r="DT260" t="s">
        <v>255</v>
      </c>
      <c r="DU260" t="s">
        <v>255</v>
      </c>
      <c r="DV260">
        <v>0</v>
      </c>
      <c r="DW260">
        <v>100</v>
      </c>
      <c r="DX260">
        <v>100</v>
      </c>
      <c r="DY260">
        <v>2.769</v>
      </c>
      <c r="DZ260">
        <v>-0.075</v>
      </c>
      <c r="EA260">
        <v>2</v>
      </c>
      <c r="EB260">
        <v>509.693</v>
      </c>
      <c r="EC260">
        <v>284.12</v>
      </c>
      <c r="ED260">
        <v>16.3268</v>
      </c>
      <c r="EE260">
        <v>21.9026</v>
      </c>
      <c r="EF260">
        <v>29.9999</v>
      </c>
      <c r="EG260">
        <v>21.9452</v>
      </c>
      <c r="EH260">
        <v>21.961</v>
      </c>
      <c r="EI260">
        <v>34.5889</v>
      </c>
      <c r="EJ260">
        <v>35.2378</v>
      </c>
      <c r="EK260">
        <v>0</v>
      </c>
      <c r="EL260">
        <v>16.3278</v>
      </c>
      <c r="EM260">
        <v>810</v>
      </c>
      <c r="EN260">
        <v>13.1915</v>
      </c>
      <c r="EO260">
        <v>101.996</v>
      </c>
      <c r="EP260">
        <v>102.436</v>
      </c>
    </row>
    <row r="261" spans="1:146">
      <c r="A261">
        <v>245</v>
      </c>
      <c r="B261">
        <v>1563201124.5</v>
      </c>
      <c r="C261">
        <v>488</v>
      </c>
      <c r="D261" t="s">
        <v>744</v>
      </c>
      <c r="E261" t="s">
        <v>745</v>
      </c>
      <c r="H261">
        <v>1563201117.15909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-0.0419287209509801</v>
      </c>
      <c r="AF261">
        <v>0.0470686624251705</v>
      </c>
      <c r="AG261">
        <v>3.5045402456765</v>
      </c>
      <c r="AH261">
        <v>0</v>
      </c>
      <c r="AI261">
        <v>0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3</v>
      </c>
      <c r="AR261">
        <v>0.5</v>
      </c>
      <c r="AS261" t="s">
        <v>249</v>
      </c>
      <c r="AT261">
        <v>1563201117.15909</v>
      </c>
      <c r="AU261">
        <v>769.734136363636</v>
      </c>
      <c r="AV261">
        <v>788.978136363636</v>
      </c>
      <c r="AW261">
        <v>13.8409090909091</v>
      </c>
      <c r="AX261">
        <v>13.1219363636364</v>
      </c>
      <c r="AY261">
        <v>500.016227272727</v>
      </c>
      <c r="AZ261">
        <v>101.093909090909</v>
      </c>
      <c r="BA261">
        <v>0.199992772727273</v>
      </c>
      <c r="BB261">
        <v>19.9985727272727</v>
      </c>
      <c r="BC261">
        <v>19.8607727272727</v>
      </c>
      <c r="BD261">
        <v>999.9</v>
      </c>
      <c r="BE261">
        <v>0</v>
      </c>
      <c r="BF261">
        <v>0</v>
      </c>
      <c r="BG261">
        <v>10001.9031818182</v>
      </c>
      <c r="BH261">
        <v>0</v>
      </c>
      <c r="BI261">
        <v>6.74854818181818</v>
      </c>
      <c r="BJ261">
        <v>1499.99772727273</v>
      </c>
      <c r="BK261">
        <v>0.972997181818182</v>
      </c>
      <c r="BL261">
        <v>0.0270031909090909</v>
      </c>
      <c r="BM261">
        <v>0</v>
      </c>
      <c r="BN261">
        <v>2.17424090909091</v>
      </c>
      <c r="BO261">
        <v>0</v>
      </c>
      <c r="BP261">
        <v>10774.15</v>
      </c>
      <c r="BQ261">
        <v>13121.9636363636</v>
      </c>
      <c r="BR261">
        <v>36.625</v>
      </c>
      <c r="BS261">
        <v>39.0820454545455</v>
      </c>
      <c r="BT261">
        <v>38.0563636363636</v>
      </c>
      <c r="BU261">
        <v>37.3806363636364</v>
      </c>
      <c r="BV261">
        <v>36.4341818181818</v>
      </c>
      <c r="BW261">
        <v>1459.49772727273</v>
      </c>
      <c r="BX261">
        <v>40.5004545454545</v>
      </c>
      <c r="BY261">
        <v>0</v>
      </c>
      <c r="BZ261">
        <v>1563201185.2</v>
      </c>
      <c r="CA261">
        <v>2.17725769230769</v>
      </c>
      <c r="CB261">
        <v>0.186745292887094</v>
      </c>
      <c r="CC261">
        <v>-46.7692308066496</v>
      </c>
      <c r="CD261">
        <v>10774.2923076923</v>
      </c>
      <c r="CE261">
        <v>15</v>
      </c>
      <c r="CF261">
        <v>1563200378.1</v>
      </c>
      <c r="CG261" t="s">
        <v>250</v>
      </c>
      <c r="CH261">
        <v>2</v>
      </c>
      <c r="CI261">
        <v>2.769</v>
      </c>
      <c r="CJ261">
        <v>-0.075</v>
      </c>
      <c r="CK261">
        <v>400</v>
      </c>
      <c r="CL261">
        <v>4</v>
      </c>
      <c r="CM261">
        <v>0.25</v>
      </c>
      <c r="CN261">
        <v>0.02</v>
      </c>
      <c r="CO261">
        <v>-19.2157170731707</v>
      </c>
      <c r="CP261">
        <v>-0.526091289198584</v>
      </c>
      <c r="CQ261">
        <v>0.0942455508490893</v>
      </c>
      <c r="CR261">
        <v>0</v>
      </c>
      <c r="CS261">
        <v>2.18182941176471</v>
      </c>
      <c r="CT261">
        <v>0.00428590108409248</v>
      </c>
      <c r="CU261">
        <v>0.177028212323566</v>
      </c>
      <c r="CV261">
        <v>1</v>
      </c>
      <c r="CW261">
        <v>0.725294853658537</v>
      </c>
      <c r="CX261">
        <v>-0.135958515679437</v>
      </c>
      <c r="CY261">
        <v>0.0154499672579351</v>
      </c>
      <c r="CZ261">
        <v>0</v>
      </c>
      <c r="DA261">
        <v>1</v>
      </c>
      <c r="DB261">
        <v>3</v>
      </c>
      <c r="DC261" t="s">
        <v>268</v>
      </c>
      <c r="DD261">
        <v>1.85579</v>
      </c>
      <c r="DE261">
        <v>1.85397</v>
      </c>
      <c r="DF261">
        <v>1.85509</v>
      </c>
      <c r="DG261">
        <v>1.85944</v>
      </c>
      <c r="DH261">
        <v>1.85373</v>
      </c>
      <c r="DI261">
        <v>1.85812</v>
      </c>
      <c r="DJ261">
        <v>1.85536</v>
      </c>
      <c r="DK261">
        <v>1.85394</v>
      </c>
      <c r="DL261" t="s">
        <v>252</v>
      </c>
      <c r="DM261" t="s">
        <v>19</v>
      </c>
      <c r="DN261" t="s">
        <v>19</v>
      </c>
      <c r="DO261" t="s">
        <v>19</v>
      </c>
      <c r="DP261" t="s">
        <v>253</v>
      </c>
      <c r="DQ261" t="s">
        <v>254</v>
      </c>
      <c r="DR261" t="s">
        <v>255</v>
      </c>
      <c r="DS261" t="s">
        <v>255</v>
      </c>
      <c r="DT261" t="s">
        <v>255</v>
      </c>
      <c r="DU261" t="s">
        <v>255</v>
      </c>
      <c r="DV261">
        <v>0</v>
      </c>
      <c r="DW261">
        <v>100</v>
      </c>
      <c r="DX261">
        <v>100</v>
      </c>
      <c r="DY261">
        <v>2.769</v>
      </c>
      <c r="DZ261">
        <v>-0.075</v>
      </c>
      <c r="EA261">
        <v>2</v>
      </c>
      <c r="EB261">
        <v>509.907</v>
      </c>
      <c r="EC261">
        <v>283.954</v>
      </c>
      <c r="ED261">
        <v>16.3279</v>
      </c>
      <c r="EE261">
        <v>21.9013</v>
      </c>
      <c r="EF261">
        <v>29.9999</v>
      </c>
      <c r="EG261">
        <v>21.9434</v>
      </c>
      <c r="EH261">
        <v>21.9592</v>
      </c>
      <c r="EI261">
        <v>34.6869</v>
      </c>
      <c r="EJ261">
        <v>35.2378</v>
      </c>
      <c r="EK261">
        <v>0</v>
      </c>
      <c r="EL261">
        <v>16.3278</v>
      </c>
      <c r="EM261">
        <v>810</v>
      </c>
      <c r="EN261">
        <v>13.1871</v>
      </c>
      <c r="EO261">
        <v>101.997</v>
      </c>
      <c r="EP261">
        <v>102.436</v>
      </c>
    </row>
    <row r="262" spans="1:146">
      <c r="A262">
        <v>246</v>
      </c>
      <c r="B262">
        <v>1563201126.5</v>
      </c>
      <c r="C262">
        <v>490</v>
      </c>
      <c r="D262" t="s">
        <v>746</v>
      </c>
      <c r="E262" t="s">
        <v>747</v>
      </c>
      <c r="H262">
        <v>1563201119.15909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-0.0419574742003835</v>
      </c>
      <c r="AF262">
        <v>0.0471009404665488</v>
      </c>
      <c r="AG262">
        <v>3.50643763075762</v>
      </c>
      <c r="AH262">
        <v>0</v>
      </c>
      <c r="AI262">
        <v>0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3</v>
      </c>
      <c r="AR262">
        <v>0.5</v>
      </c>
      <c r="AS262" t="s">
        <v>249</v>
      </c>
      <c r="AT262">
        <v>1563201119.15909</v>
      </c>
      <c r="AU262">
        <v>773.0455</v>
      </c>
      <c r="AV262">
        <v>792.297818181818</v>
      </c>
      <c r="AW262">
        <v>13.8428954545455</v>
      </c>
      <c r="AX262">
        <v>13.1295545454545</v>
      </c>
      <c r="AY262">
        <v>500.011227272727</v>
      </c>
      <c r="AZ262">
        <v>101.094045454545</v>
      </c>
      <c r="BA262">
        <v>0.199951772727273</v>
      </c>
      <c r="BB262">
        <v>19.9989590909091</v>
      </c>
      <c r="BC262">
        <v>19.8597954545455</v>
      </c>
      <c r="BD262">
        <v>999.9</v>
      </c>
      <c r="BE262">
        <v>0</v>
      </c>
      <c r="BF262">
        <v>0</v>
      </c>
      <c r="BG262">
        <v>10008.7486363636</v>
      </c>
      <c r="BH262">
        <v>0</v>
      </c>
      <c r="BI262">
        <v>6.75539272727273</v>
      </c>
      <c r="BJ262">
        <v>1499.99727272727</v>
      </c>
      <c r="BK262">
        <v>0.972997181818182</v>
      </c>
      <c r="BL262">
        <v>0.0270031909090909</v>
      </c>
      <c r="BM262">
        <v>0</v>
      </c>
      <c r="BN262">
        <v>2.20445454545455</v>
      </c>
      <c r="BO262">
        <v>0</v>
      </c>
      <c r="BP262">
        <v>10772.5681818182</v>
      </c>
      <c r="BQ262">
        <v>13121.9590909091</v>
      </c>
      <c r="BR262">
        <v>36.625</v>
      </c>
      <c r="BS262">
        <v>39.0734545454545</v>
      </c>
      <c r="BT262">
        <v>38.0535454545455</v>
      </c>
      <c r="BU262">
        <v>37.375</v>
      </c>
      <c r="BV262">
        <v>36.4285454545455</v>
      </c>
      <c r="BW262">
        <v>1459.49727272727</v>
      </c>
      <c r="BX262">
        <v>40.5004545454545</v>
      </c>
      <c r="BY262">
        <v>0</v>
      </c>
      <c r="BZ262">
        <v>1563201187</v>
      </c>
      <c r="CA262">
        <v>2.20027692307692</v>
      </c>
      <c r="CB262">
        <v>0.45956922293238</v>
      </c>
      <c r="CC262">
        <v>-47.596581136819</v>
      </c>
      <c r="CD262">
        <v>10772.8769230769</v>
      </c>
      <c r="CE262">
        <v>15</v>
      </c>
      <c r="CF262">
        <v>1563200378.1</v>
      </c>
      <c r="CG262" t="s">
        <v>250</v>
      </c>
      <c r="CH262">
        <v>2</v>
      </c>
      <c r="CI262">
        <v>2.769</v>
      </c>
      <c r="CJ262">
        <v>-0.075</v>
      </c>
      <c r="CK262">
        <v>400</v>
      </c>
      <c r="CL262">
        <v>4</v>
      </c>
      <c r="CM262">
        <v>0.25</v>
      </c>
      <c r="CN262">
        <v>0.02</v>
      </c>
      <c r="CO262">
        <v>-19.217787804878</v>
      </c>
      <c r="CP262">
        <v>-0.600714982578404</v>
      </c>
      <c r="CQ262">
        <v>0.095230665267951</v>
      </c>
      <c r="CR262">
        <v>0</v>
      </c>
      <c r="CS262">
        <v>2.19241176470588</v>
      </c>
      <c r="CT262">
        <v>0.281903242769455</v>
      </c>
      <c r="CU262">
        <v>0.175740737794102</v>
      </c>
      <c r="CV262">
        <v>1</v>
      </c>
      <c r="CW262">
        <v>0.720846902439024</v>
      </c>
      <c r="CX262">
        <v>-0.162824947735193</v>
      </c>
      <c r="CY262">
        <v>0.0175750952352204</v>
      </c>
      <c r="CZ262">
        <v>0</v>
      </c>
      <c r="DA262">
        <v>1</v>
      </c>
      <c r="DB262">
        <v>3</v>
      </c>
      <c r="DC262" t="s">
        <v>268</v>
      </c>
      <c r="DD262">
        <v>1.85579</v>
      </c>
      <c r="DE262">
        <v>1.85396</v>
      </c>
      <c r="DF262">
        <v>1.85509</v>
      </c>
      <c r="DG262">
        <v>1.85942</v>
      </c>
      <c r="DH262">
        <v>1.85372</v>
      </c>
      <c r="DI262">
        <v>1.85814</v>
      </c>
      <c r="DJ262">
        <v>1.85538</v>
      </c>
      <c r="DK262">
        <v>1.85394</v>
      </c>
      <c r="DL262" t="s">
        <v>252</v>
      </c>
      <c r="DM262" t="s">
        <v>19</v>
      </c>
      <c r="DN262" t="s">
        <v>19</v>
      </c>
      <c r="DO262" t="s">
        <v>19</v>
      </c>
      <c r="DP262" t="s">
        <v>253</v>
      </c>
      <c r="DQ262" t="s">
        <v>254</v>
      </c>
      <c r="DR262" t="s">
        <v>255</v>
      </c>
      <c r="DS262" t="s">
        <v>255</v>
      </c>
      <c r="DT262" t="s">
        <v>255</v>
      </c>
      <c r="DU262" t="s">
        <v>255</v>
      </c>
      <c r="DV262">
        <v>0</v>
      </c>
      <c r="DW262">
        <v>100</v>
      </c>
      <c r="DX262">
        <v>100</v>
      </c>
      <c r="DY262">
        <v>2.769</v>
      </c>
      <c r="DZ262">
        <v>-0.075</v>
      </c>
      <c r="EA262">
        <v>2</v>
      </c>
      <c r="EB262">
        <v>509.766</v>
      </c>
      <c r="EC262">
        <v>283.882</v>
      </c>
      <c r="ED262">
        <v>16.3283</v>
      </c>
      <c r="EE262">
        <v>21.8994</v>
      </c>
      <c r="EF262">
        <v>29.9999</v>
      </c>
      <c r="EG262">
        <v>21.9415</v>
      </c>
      <c r="EH262">
        <v>21.9573</v>
      </c>
      <c r="EI262">
        <v>34.8074</v>
      </c>
      <c r="EJ262">
        <v>35.2378</v>
      </c>
      <c r="EK262">
        <v>0</v>
      </c>
      <c r="EL262">
        <v>16.3278</v>
      </c>
      <c r="EM262">
        <v>815</v>
      </c>
      <c r="EN262">
        <v>13.1854</v>
      </c>
      <c r="EO262">
        <v>101.997</v>
      </c>
      <c r="EP262">
        <v>102.436</v>
      </c>
    </row>
    <row r="263" spans="1:146">
      <c r="A263">
        <v>247</v>
      </c>
      <c r="B263">
        <v>1563201128.5</v>
      </c>
      <c r="C263">
        <v>492</v>
      </c>
      <c r="D263" t="s">
        <v>748</v>
      </c>
      <c r="E263" t="s">
        <v>749</v>
      </c>
      <c r="H263">
        <v>1563201121.15909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-0.0419576935214501</v>
      </c>
      <c r="AF263">
        <v>0.0471011866736596</v>
      </c>
      <c r="AG263">
        <v>3.50645210167395</v>
      </c>
      <c r="AH263">
        <v>0</v>
      </c>
      <c r="AI263">
        <v>0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3</v>
      </c>
      <c r="AR263">
        <v>0.5</v>
      </c>
      <c r="AS263" t="s">
        <v>249</v>
      </c>
      <c r="AT263">
        <v>1563201121.15909</v>
      </c>
      <c r="AU263">
        <v>776.365954545455</v>
      </c>
      <c r="AV263">
        <v>795.665818181818</v>
      </c>
      <c r="AW263">
        <v>13.84555</v>
      </c>
      <c r="AX263">
        <v>13.1359818181818</v>
      </c>
      <c r="AY263">
        <v>500.009863636364</v>
      </c>
      <c r="AZ263">
        <v>101.094</v>
      </c>
      <c r="BA263">
        <v>0.199983954545455</v>
      </c>
      <c r="BB263">
        <v>19.9992863636364</v>
      </c>
      <c r="BC263">
        <v>19.8591636363636</v>
      </c>
      <c r="BD263">
        <v>999.9</v>
      </c>
      <c r="BE263">
        <v>0</v>
      </c>
      <c r="BF263">
        <v>0</v>
      </c>
      <c r="BG263">
        <v>10008.8054545455</v>
      </c>
      <c r="BH263">
        <v>0</v>
      </c>
      <c r="BI263">
        <v>6.76292818181818</v>
      </c>
      <c r="BJ263">
        <v>1499.99590909091</v>
      </c>
      <c r="BK263">
        <v>0.972997181818182</v>
      </c>
      <c r="BL263">
        <v>0.0270031909090909</v>
      </c>
      <c r="BM263">
        <v>0</v>
      </c>
      <c r="BN263">
        <v>2.22791363636364</v>
      </c>
      <c r="BO263">
        <v>0</v>
      </c>
      <c r="BP263">
        <v>10771.0181818182</v>
      </c>
      <c r="BQ263">
        <v>13121.9454545455</v>
      </c>
      <c r="BR263">
        <v>36.625</v>
      </c>
      <c r="BS263">
        <v>39.0677272727273</v>
      </c>
      <c r="BT263">
        <v>38.0507272727273</v>
      </c>
      <c r="BU263">
        <v>37.375</v>
      </c>
      <c r="BV263">
        <v>36.4257272727273</v>
      </c>
      <c r="BW263">
        <v>1459.49590909091</v>
      </c>
      <c r="BX263">
        <v>40.5004545454545</v>
      </c>
      <c r="BY263">
        <v>0</v>
      </c>
      <c r="BZ263">
        <v>1563201189.4</v>
      </c>
      <c r="CA263">
        <v>2.20701538461538</v>
      </c>
      <c r="CB263">
        <v>0.856321363779363</v>
      </c>
      <c r="CC263">
        <v>-46.9880341923411</v>
      </c>
      <c r="CD263">
        <v>10771.0461538462</v>
      </c>
      <c r="CE263">
        <v>15</v>
      </c>
      <c r="CF263">
        <v>1563200378.1</v>
      </c>
      <c r="CG263" t="s">
        <v>250</v>
      </c>
      <c r="CH263">
        <v>2</v>
      </c>
      <c r="CI263">
        <v>2.769</v>
      </c>
      <c r="CJ263">
        <v>-0.075</v>
      </c>
      <c r="CK263">
        <v>400</v>
      </c>
      <c r="CL263">
        <v>4</v>
      </c>
      <c r="CM263">
        <v>0.25</v>
      </c>
      <c r="CN263">
        <v>0.02</v>
      </c>
      <c r="CO263">
        <v>-19.2567</v>
      </c>
      <c r="CP263">
        <v>-0.653207665505222</v>
      </c>
      <c r="CQ263">
        <v>0.100701158953778</v>
      </c>
      <c r="CR263">
        <v>0</v>
      </c>
      <c r="CS263">
        <v>2.20284117647059</v>
      </c>
      <c r="CT263">
        <v>0.554074059314692</v>
      </c>
      <c r="CU263">
        <v>0.184081109229292</v>
      </c>
      <c r="CV263">
        <v>1</v>
      </c>
      <c r="CW263">
        <v>0.716819097560976</v>
      </c>
      <c r="CX263">
        <v>-0.162691275261323</v>
      </c>
      <c r="CY263">
        <v>0.0175857138177069</v>
      </c>
      <c r="CZ263">
        <v>0</v>
      </c>
      <c r="DA263">
        <v>1</v>
      </c>
      <c r="DB263">
        <v>3</v>
      </c>
      <c r="DC263" t="s">
        <v>268</v>
      </c>
      <c r="DD263">
        <v>1.85578</v>
      </c>
      <c r="DE263">
        <v>1.85395</v>
      </c>
      <c r="DF263">
        <v>1.85507</v>
      </c>
      <c r="DG263">
        <v>1.85941</v>
      </c>
      <c r="DH263">
        <v>1.85373</v>
      </c>
      <c r="DI263">
        <v>1.85812</v>
      </c>
      <c r="DJ263">
        <v>1.85538</v>
      </c>
      <c r="DK263">
        <v>1.85394</v>
      </c>
      <c r="DL263" t="s">
        <v>252</v>
      </c>
      <c r="DM263" t="s">
        <v>19</v>
      </c>
      <c r="DN263" t="s">
        <v>19</v>
      </c>
      <c r="DO263" t="s">
        <v>19</v>
      </c>
      <c r="DP263" t="s">
        <v>253</v>
      </c>
      <c r="DQ263" t="s">
        <v>254</v>
      </c>
      <c r="DR263" t="s">
        <v>255</v>
      </c>
      <c r="DS263" t="s">
        <v>255</v>
      </c>
      <c r="DT263" t="s">
        <v>255</v>
      </c>
      <c r="DU263" t="s">
        <v>255</v>
      </c>
      <c r="DV263">
        <v>0</v>
      </c>
      <c r="DW263">
        <v>100</v>
      </c>
      <c r="DX263">
        <v>100</v>
      </c>
      <c r="DY263">
        <v>2.769</v>
      </c>
      <c r="DZ263">
        <v>-0.075</v>
      </c>
      <c r="EA263">
        <v>2</v>
      </c>
      <c r="EB263">
        <v>509.577</v>
      </c>
      <c r="EC263">
        <v>283.924</v>
      </c>
      <c r="ED263">
        <v>16.3285</v>
      </c>
      <c r="EE263">
        <v>21.8976</v>
      </c>
      <c r="EF263">
        <v>29.9998</v>
      </c>
      <c r="EG263">
        <v>21.9396</v>
      </c>
      <c r="EH263">
        <v>21.9555</v>
      </c>
      <c r="EI263">
        <v>34.9376</v>
      </c>
      <c r="EJ263">
        <v>35.2378</v>
      </c>
      <c r="EK263">
        <v>0</v>
      </c>
      <c r="EL263">
        <v>16.3278</v>
      </c>
      <c r="EM263">
        <v>820</v>
      </c>
      <c r="EN263">
        <v>13.1854</v>
      </c>
      <c r="EO263">
        <v>101.998</v>
      </c>
      <c r="EP263">
        <v>102.437</v>
      </c>
    </row>
    <row r="264" spans="1:146">
      <c r="A264">
        <v>248</v>
      </c>
      <c r="B264">
        <v>1563201130.5</v>
      </c>
      <c r="C264">
        <v>494</v>
      </c>
      <c r="D264" t="s">
        <v>750</v>
      </c>
      <c r="E264" t="s">
        <v>751</v>
      </c>
      <c r="H264">
        <v>1563201123.15909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-0.0419367333302891</v>
      </c>
      <c r="AF264">
        <v>0.0470776570228678</v>
      </c>
      <c r="AG264">
        <v>3.50506901699859</v>
      </c>
      <c r="AH264">
        <v>0</v>
      </c>
      <c r="AI264">
        <v>0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3</v>
      </c>
      <c r="AR264">
        <v>0.5</v>
      </c>
      <c r="AS264" t="s">
        <v>249</v>
      </c>
      <c r="AT264">
        <v>1563201123.15909</v>
      </c>
      <c r="AU264">
        <v>779.699545454545</v>
      </c>
      <c r="AV264">
        <v>799.020590909091</v>
      </c>
      <c r="AW264">
        <v>13.8486454545455</v>
      </c>
      <c r="AX264">
        <v>13.142</v>
      </c>
      <c r="AY264">
        <v>500.015545454545</v>
      </c>
      <c r="AZ264">
        <v>101.093954545455</v>
      </c>
      <c r="BA264">
        <v>0.200012772727273</v>
      </c>
      <c r="BB264">
        <v>19.9995</v>
      </c>
      <c r="BC264">
        <v>19.8608045454545</v>
      </c>
      <c r="BD264">
        <v>999.9</v>
      </c>
      <c r="BE264">
        <v>0</v>
      </c>
      <c r="BF264">
        <v>0</v>
      </c>
      <c r="BG264">
        <v>10003.81</v>
      </c>
      <c r="BH264">
        <v>0</v>
      </c>
      <c r="BI264">
        <v>6.77027545454545</v>
      </c>
      <c r="BJ264">
        <v>1500.02954545455</v>
      </c>
      <c r="BK264">
        <v>0.972997363636363</v>
      </c>
      <c r="BL264">
        <v>0.0270029818181818</v>
      </c>
      <c r="BM264">
        <v>0</v>
      </c>
      <c r="BN264">
        <v>2.26941818181818</v>
      </c>
      <c r="BO264">
        <v>0</v>
      </c>
      <c r="BP264">
        <v>10769.7772727273</v>
      </c>
      <c r="BQ264">
        <v>13122.2409090909</v>
      </c>
      <c r="BR264">
        <v>36.625</v>
      </c>
      <c r="BS264">
        <v>39.062</v>
      </c>
      <c r="BT264">
        <v>38.0479090909091</v>
      </c>
      <c r="BU264">
        <v>37.375</v>
      </c>
      <c r="BV264">
        <v>36.4200909090909</v>
      </c>
      <c r="BW264">
        <v>1459.52863636364</v>
      </c>
      <c r="BX264">
        <v>40.5009090909091</v>
      </c>
      <c r="BY264">
        <v>0</v>
      </c>
      <c r="BZ264">
        <v>1563201191.2</v>
      </c>
      <c r="CA264">
        <v>2.24705769230769</v>
      </c>
      <c r="CB264">
        <v>0.929692309509206</v>
      </c>
      <c r="CC264">
        <v>-43.9965812630539</v>
      </c>
      <c r="CD264">
        <v>10769.8346153846</v>
      </c>
      <c r="CE264">
        <v>15</v>
      </c>
      <c r="CF264">
        <v>1563200378.1</v>
      </c>
      <c r="CG264" t="s">
        <v>250</v>
      </c>
      <c r="CH264">
        <v>2</v>
      </c>
      <c r="CI264">
        <v>2.769</v>
      </c>
      <c r="CJ264">
        <v>-0.075</v>
      </c>
      <c r="CK264">
        <v>400</v>
      </c>
      <c r="CL264">
        <v>4</v>
      </c>
      <c r="CM264">
        <v>0.25</v>
      </c>
      <c r="CN264">
        <v>0.02</v>
      </c>
      <c r="CO264">
        <v>-19.2854756097561</v>
      </c>
      <c r="CP264">
        <v>-0.789020905923349</v>
      </c>
      <c r="CQ264">
        <v>0.111743649965244</v>
      </c>
      <c r="CR264">
        <v>0</v>
      </c>
      <c r="CS264">
        <v>2.20830588235294</v>
      </c>
      <c r="CT264">
        <v>0.757423179183207</v>
      </c>
      <c r="CU264">
        <v>0.184059390896424</v>
      </c>
      <c r="CV264">
        <v>1</v>
      </c>
      <c r="CW264">
        <v>0.713354341463415</v>
      </c>
      <c r="CX264">
        <v>-0.138200278745643</v>
      </c>
      <c r="CY264">
        <v>0.0161312614080583</v>
      </c>
      <c r="CZ264">
        <v>0</v>
      </c>
      <c r="DA264">
        <v>1</v>
      </c>
      <c r="DB264">
        <v>3</v>
      </c>
      <c r="DC264" t="s">
        <v>268</v>
      </c>
      <c r="DD264">
        <v>1.85577</v>
      </c>
      <c r="DE264">
        <v>1.85396</v>
      </c>
      <c r="DF264">
        <v>1.85508</v>
      </c>
      <c r="DG264">
        <v>1.85943</v>
      </c>
      <c r="DH264">
        <v>1.85376</v>
      </c>
      <c r="DI264">
        <v>1.85813</v>
      </c>
      <c r="DJ264">
        <v>1.85538</v>
      </c>
      <c r="DK264">
        <v>1.85394</v>
      </c>
      <c r="DL264" t="s">
        <v>252</v>
      </c>
      <c r="DM264" t="s">
        <v>19</v>
      </c>
      <c r="DN264" t="s">
        <v>19</v>
      </c>
      <c r="DO264" t="s">
        <v>19</v>
      </c>
      <c r="DP264" t="s">
        <v>253</v>
      </c>
      <c r="DQ264" t="s">
        <v>254</v>
      </c>
      <c r="DR264" t="s">
        <v>255</v>
      </c>
      <c r="DS264" t="s">
        <v>255</v>
      </c>
      <c r="DT264" t="s">
        <v>255</v>
      </c>
      <c r="DU264" t="s">
        <v>255</v>
      </c>
      <c r="DV264">
        <v>0</v>
      </c>
      <c r="DW264">
        <v>100</v>
      </c>
      <c r="DX264">
        <v>100</v>
      </c>
      <c r="DY264">
        <v>2.769</v>
      </c>
      <c r="DZ264">
        <v>-0.075</v>
      </c>
      <c r="EA264">
        <v>2</v>
      </c>
      <c r="EB264">
        <v>509.744</v>
      </c>
      <c r="EC264">
        <v>283.903</v>
      </c>
      <c r="ED264">
        <v>16.3286</v>
      </c>
      <c r="EE264">
        <v>21.8962</v>
      </c>
      <c r="EF264">
        <v>29.9998</v>
      </c>
      <c r="EG264">
        <v>21.9378</v>
      </c>
      <c r="EH264">
        <v>21.9536</v>
      </c>
      <c r="EI264">
        <v>35.0352</v>
      </c>
      <c r="EJ264">
        <v>35.2378</v>
      </c>
      <c r="EK264">
        <v>0</v>
      </c>
      <c r="EL264">
        <v>16.3272</v>
      </c>
      <c r="EM264">
        <v>820</v>
      </c>
      <c r="EN264">
        <v>13.1854</v>
      </c>
      <c r="EO264">
        <v>101.998</v>
      </c>
      <c r="EP264">
        <v>102.437</v>
      </c>
    </row>
    <row r="265" spans="1:146">
      <c r="A265">
        <v>249</v>
      </c>
      <c r="B265">
        <v>1563201132.5</v>
      </c>
      <c r="C265">
        <v>496</v>
      </c>
      <c r="D265" t="s">
        <v>752</v>
      </c>
      <c r="E265" t="s">
        <v>753</v>
      </c>
      <c r="H265">
        <v>1563201125.15909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-0.041935971333974</v>
      </c>
      <c r="AF265">
        <v>0.0470768016152496</v>
      </c>
      <c r="AG265">
        <v>3.50501873112082</v>
      </c>
      <c r="AH265">
        <v>0</v>
      </c>
      <c r="AI265">
        <v>0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3</v>
      </c>
      <c r="AR265">
        <v>0.5</v>
      </c>
      <c r="AS265" t="s">
        <v>249</v>
      </c>
      <c r="AT265">
        <v>1563201125.15909</v>
      </c>
      <c r="AU265">
        <v>783.032136363636</v>
      </c>
      <c r="AV265">
        <v>802.354863636363</v>
      </c>
      <c r="AW265">
        <v>13.8518909090909</v>
      </c>
      <c r="AX265">
        <v>13.1481181818182</v>
      </c>
      <c r="AY265">
        <v>500.012954545455</v>
      </c>
      <c r="AZ265">
        <v>101.093909090909</v>
      </c>
      <c r="BA265">
        <v>0.200001272727273</v>
      </c>
      <c r="BB265">
        <v>19.9996409090909</v>
      </c>
      <c r="BC265">
        <v>19.8622909090909</v>
      </c>
      <c r="BD265">
        <v>999.9</v>
      </c>
      <c r="BE265">
        <v>0</v>
      </c>
      <c r="BF265">
        <v>0</v>
      </c>
      <c r="BG265">
        <v>10003.6327272727</v>
      </c>
      <c r="BH265">
        <v>0</v>
      </c>
      <c r="BI265">
        <v>6.77460863636364</v>
      </c>
      <c r="BJ265">
        <v>1500.02909090909</v>
      </c>
      <c r="BK265">
        <v>0.972997363636363</v>
      </c>
      <c r="BL265">
        <v>0.0270029818181818</v>
      </c>
      <c r="BM265">
        <v>0</v>
      </c>
      <c r="BN265">
        <v>2.22465454545455</v>
      </c>
      <c r="BO265">
        <v>0</v>
      </c>
      <c r="BP265">
        <v>10768.3136363636</v>
      </c>
      <c r="BQ265">
        <v>13122.2363636364</v>
      </c>
      <c r="BR265">
        <v>36.625</v>
      </c>
      <c r="BS265">
        <v>39.062</v>
      </c>
      <c r="BT265">
        <v>38.0394545454545</v>
      </c>
      <c r="BU265">
        <v>37.375</v>
      </c>
      <c r="BV265">
        <v>36.4144545454545</v>
      </c>
      <c r="BW265">
        <v>1459.52818181818</v>
      </c>
      <c r="BX265">
        <v>40.5009090909091</v>
      </c>
      <c r="BY265">
        <v>0</v>
      </c>
      <c r="BZ265">
        <v>1563201193</v>
      </c>
      <c r="CA265">
        <v>2.22956153846154</v>
      </c>
      <c r="CB265">
        <v>0.0291145313129475</v>
      </c>
      <c r="CC265">
        <v>-42.6871794684641</v>
      </c>
      <c r="CD265">
        <v>10768.5230769231</v>
      </c>
      <c r="CE265">
        <v>15</v>
      </c>
      <c r="CF265">
        <v>1563200378.1</v>
      </c>
      <c r="CG265" t="s">
        <v>250</v>
      </c>
      <c r="CH265">
        <v>2</v>
      </c>
      <c r="CI265">
        <v>2.769</v>
      </c>
      <c r="CJ265">
        <v>-0.075</v>
      </c>
      <c r="CK265">
        <v>400</v>
      </c>
      <c r="CL265">
        <v>4</v>
      </c>
      <c r="CM265">
        <v>0.25</v>
      </c>
      <c r="CN265">
        <v>0.02</v>
      </c>
      <c r="CO265">
        <v>-19.2983317073171</v>
      </c>
      <c r="CP265">
        <v>-0.71545296167247</v>
      </c>
      <c r="CQ265">
        <v>0.109573664806085</v>
      </c>
      <c r="CR265">
        <v>0</v>
      </c>
      <c r="CS265">
        <v>2.20820294117647</v>
      </c>
      <c r="CT265">
        <v>0.323808588957026</v>
      </c>
      <c r="CU265">
        <v>0.183896978008779</v>
      </c>
      <c r="CV265">
        <v>1</v>
      </c>
      <c r="CW265">
        <v>0.710798292682927</v>
      </c>
      <c r="CX265">
        <v>-0.105610473867596</v>
      </c>
      <c r="CY265">
        <v>0.0145464020683415</v>
      </c>
      <c r="CZ265">
        <v>0</v>
      </c>
      <c r="DA265">
        <v>1</v>
      </c>
      <c r="DB265">
        <v>3</v>
      </c>
      <c r="DC265" t="s">
        <v>268</v>
      </c>
      <c r="DD265">
        <v>1.85577</v>
      </c>
      <c r="DE265">
        <v>1.85397</v>
      </c>
      <c r="DF265">
        <v>1.85507</v>
      </c>
      <c r="DG265">
        <v>1.85944</v>
      </c>
      <c r="DH265">
        <v>1.85375</v>
      </c>
      <c r="DI265">
        <v>1.85813</v>
      </c>
      <c r="DJ265">
        <v>1.85541</v>
      </c>
      <c r="DK265">
        <v>1.85394</v>
      </c>
      <c r="DL265" t="s">
        <v>252</v>
      </c>
      <c r="DM265" t="s">
        <v>19</v>
      </c>
      <c r="DN265" t="s">
        <v>19</v>
      </c>
      <c r="DO265" t="s">
        <v>19</v>
      </c>
      <c r="DP265" t="s">
        <v>253</v>
      </c>
      <c r="DQ265" t="s">
        <v>254</v>
      </c>
      <c r="DR265" t="s">
        <v>255</v>
      </c>
      <c r="DS265" t="s">
        <v>255</v>
      </c>
      <c r="DT265" t="s">
        <v>255</v>
      </c>
      <c r="DU265" t="s">
        <v>255</v>
      </c>
      <c r="DV265">
        <v>0</v>
      </c>
      <c r="DW265">
        <v>100</v>
      </c>
      <c r="DX265">
        <v>100</v>
      </c>
      <c r="DY265">
        <v>2.769</v>
      </c>
      <c r="DZ265">
        <v>-0.075</v>
      </c>
      <c r="EA265">
        <v>2</v>
      </c>
      <c r="EB265">
        <v>509.726</v>
      </c>
      <c r="EC265">
        <v>283.914</v>
      </c>
      <c r="ED265">
        <v>16.3282</v>
      </c>
      <c r="EE265">
        <v>21.8948</v>
      </c>
      <c r="EF265">
        <v>29.9998</v>
      </c>
      <c r="EG265">
        <v>21.936</v>
      </c>
      <c r="EH265">
        <v>21.9518</v>
      </c>
      <c r="EI265">
        <v>35.1517</v>
      </c>
      <c r="EJ265">
        <v>35.2378</v>
      </c>
      <c r="EK265">
        <v>0</v>
      </c>
      <c r="EL265">
        <v>16.3272</v>
      </c>
      <c r="EM265">
        <v>825</v>
      </c>
      <c r="EN265">
        <v>13.1854</v>
      </c>
      <c r="EO265">
        <v>101.998</v>
      </c>
      <c r="EP265">
        <v>102.437</v>
      </c>
    </row>
    <row r="266" spans="1:146">
      <c r="A266">
        <v>250</v>
      </c>
      <c r="B266">
        <v>1563201134.5</v>
      </c>
      <c r="C266">
        <v>498</v>
      </c>
      <c r="D266" t="s">
        <v>754</v>
      </c>
      <c r="E266" t="s">
        <v>755</v>
      </c>
      <c r="H266">
        <v>1563201127.15909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-0.0419214419856618</v>
      </c>
      <c r="AF266">
        <v>0.0470604911489283</v>
      </c>
      <c r="AG266">
        <v>3.50405984463539</v>
      </c>
      <c r="AH266">
        <v>0</v>
      </c>
      <c r="AI266">
        <v>0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3</v>
      </c>
      <c r="AR266">
        <v>0.5</v>
      </c>
      <c r="AS266" t="s">
        <v>249</v>
      </c>
      <c r="AT266">
        <v>1563201127.15909</v>
      </c>
      <c r="AU266">
        <v>786.362909090909</v>
      </c>
      <c r="AV266">
        <v>805.722590909091</v>
      </c>
      <c r="AW266">
        <v>13.8553227272727</v>
      </c>
      <c r="AX266">
        <v>13.1534954545455</v>
      </c>
      <c r="AY266">
        <v>500.010090909091</v>
      </c>
      <c r="AZ266">
        <v>101.093909090909</v>
      </c>
      <c r="BA266">
        <v>0.200016045454545</v>
      </c>
      <c r="BB266">
        <v>19.9999227272727</v>
      </c>
      <c r="BC266">
        <v>19.8626272727273</v>
      </c>
      <c r="BD266">
        <v>999.9</v>
      </c>
      <c r="BE266">
        <v>0</v>
      </c>
      <c r="BF266">
        <v>0</v>
      </c>
      <c r="BG266">
        <v>10000.1668181818</v>
      </c>
      <c r="BH266">
        <v>0</v>
      </c>
      <c r="BI266">
        <v>6.77705818181818</v>
      </c>
      <c r="BJ266">
        <v>1500.01863636364</v>
      </c>
      <c r="BK266">
        <v>0.972997181818182</v>
      </c>
      <c r="BL266">
        <v>0.0270031909090909</v>
      </c>
      <c r="BM266">
        <v>0</v>
      </c>
      <c r="BN266">
        <v>2.25831818181818</v>
      </c>
      <c r="BO266">
        <v>0</v>
      </c>
      <c r="BP266">
        <v>10766.8</v>
      </c>
      <c r="BQ266">
        <v>13122.1454545455</v>
      </c>
      <c r="BR266">
        <v>36.625</v>
      </c>
      <c r="BS266">
        <v>39.062</v>
      </c>
      <c r="BT266">
        <v>38.0366363636364</v>
      </c>
      <c r="BU266">
        <v>37.375</v>
      </c>
      <c r="BV266">
        <v>36.4116363636364</v>
      </c>
      <c r="BW266">
        <v>1459.51772727273</v>
      </c>
      <c r="BX266">
        <v>40.5009090909091</v>
      </c>
      <c r="BY266">
        <v>0</v>
      </c>
      <c r="BZ266">
        <v>1563201195.4</v>
      </c>
      <c r="CA266">
        <v>2.26115384615385</v>
      </c>
      <c r="CB266">
        <v>0.172300849461801</v>
      </c>
      <c r="CC266">
        <v>-40.0102564326547</v>
      </c>
      <c r="CD266">
        <v>10766.7115384615</v>
      </c>
      <c r="CE266">
        <v>15</v>
      </c>
      <c r="CF266">
        <v>1563200378.1</v>
      </c>
      <c r="CG266" t="s">
        <v>250</v>
      </c>
      <c r="CH266">
        <v>2</v>
      </c>
      <c r="CI266">
        <v>2.769</v>
      </c>
      <c r="CJ266">
        <v>-0.075</v>
      </c>
      <c r="CK266">
        <v>400</v>
      </c>
      <c r="CL266">
        <v>4</v>
      </c>
      <c r="CM266">
        <v>0.25</v>
      </c>
      <c r="CN266">
        <v>0.02</v>
      </c>
      <c r="CO266">
        <v>-19.3302048780488</v>
      </c>
      <c r="CP266">
        <v>-0.579033449477348</v>
      </c>
      <c r="CQ266">
        <v>0.0968200340869331</v>
      </c>
      <c r="CR266">
        <v>0</v>
      </c>
      <c r="CS266">
        <v>2.22771176470588</v>
      </c>
      <c r="CT266">
        <v>0.281528857230011</v>
      </c>
      <c r="CU266">
        <v>0.208109115560176</v>
      </c>
      <c r="CV266">
        <v>1</v>
      </c>
      <c r="CW266">
        <v>0.709234682926829</v>
      </c>
      <c r="CX266">
        <v>-0.0744524947735176</v>
      </c>
      <c r="CY266">
        <v>0.0135348296383253</v>
      </c>
      <c r="CZ266">
        <v>1</v>
      </c>
      <c r="DA266">
        <v>2</v>
      </c>
      <c r="DB266">
        <v>3</v>
      </c>
      <c r="DC266" t="s">
        <v>251</v>
      </c>
      <c r="DD266">
        <v>1.85579</v>
      </c>
      <c r="DE266">
        <v>1.85398</v>
      </c>
      <c r="DF266">
        <v>1.85505</v>
      </c>
      <c r="DG266">
        <v>1.85944</v>
      </c>
      <c r="DH266">
        <v>1.85374</v>
      </c>
      <c r="DI266">
        <v>1.85812</v>
      </c>
      <c r="DJ266">
        <v>1.85541</v>
      </c>
      <c r="DK266">
        <v>1.85394</v>
      </c>
      <c r="DL266" t="s">
        <v>252</v>
      </c>
      <c r="DM266" t="s">
        <v>19</v>
      </c>
      <c r="DN266" t="s">
        <v>19</v>
      </c>
      <c r="DO266" t="s">
        <v>19</v>
      </c>
      <c r="DP266" t="s">
        <v>253</v>
      </c>
      <c r="DQ266" t="s">
        <v>254</v>
      </c>
      <c r="DR266" t="s">
        <v>255</v>
      </c>
      <c r="DS266" t="s">
        <v>255</v>
      </c>
      <c r="DT266" t="s">
        <v>255</v>
      </c>
      <c r="DU266" t="s">
        <v>255</v>
      </c>
      <c r="DV266">
        <v>0</v>
      </c>
      <c r="DW266">
        <v>100</v>
      </c>
      <c r="DX266">
        <v>100</v>
      </c>
      <c r="DY266">
        <v>2.769</v>
      </c>
      <c r="DZ266">
        <v>-0.075</v>
      </c>
      <c r="EA266">
        <v>2</v>
      </c>
      <c r="EB266">
        <v>509.662</v>
      </c>
      <c r="EC266">
        <v>283.956</v>
      </c>
      <c r="ED266">
        <v>16.3278</v>
      </c>
      <c r="EE266">
        <v>21.8934</v>
      </c>
      <c r="EF266">
        <v>29.9999</v>
      </c>
      <c r="EG266">
        <v>21.9341</v>
      </c>
      <c r="EH266">
        <v>21.95</v>
      </c>
      <c r="EI266">
        <v>35.2853</v>
      </c>
      <c r="EJ266">
        <v>35.2378</v>
      </c>
      <c r="EK266">
        <v>0</v>
      </c>
      <c r="EL266">
        <v>16.3276</v>
      </c>
      <c r="EM266">
        <v>830</v>
      </c>
      <c r="EN266">
        <v>13.1854</v>
      </c>
      <c r="EO266">
        <v>101.999</v>
      </c>
      <c r="EP266">
        <v>102.438</v>
      </c>
    </row>
    <row r="267" spans="1:146">
      <c r="A267">
        <v>251</v>
      </c>
      <c r="B267">
        <v>1563201136.5</v>
      </c>
      <c r="C267">
        <v>500</v>
      </c>
      <c r="D267" t="s">
        <v>756</v>
      </c>
      <c r="E267" t="s">
        <v>757</v>
      </c>
      <c r="H267">
        <v>1563201129.15909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-0.0419321980650258</v>
      </c>
      <c r="AF267">
        <v>0.0470725657902987</v>
      </c>
      <c r="AG267">
        <v>3.5047697197378</v>
      </c>
      <c r="AH267">
        <v>0</v>
      </c>
      <c r="AI267">
        <v>0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3</v>
      </c>
      <c r="AR267">
        <v>0.5</v>
      </c>
      <c r="AS267" t="s">
        <v>249</v>
      </c>
      <c r="AT267">
        <v>1563201129.15909</v>
      </c>
      <c r="AU267">
        <v>789.698818181818</v>
      </c>
      <c r="AV267">
        <v>809.069454545455</v>
      </c>
      <c r="AW267">
        <v>13.8585681818182</v>
      </c>
      <c r="AX267">
        <v>13.1557909090909</v>
      </c>
      <c r="AY267">
        <v>500.011227272727</v>
      </c>
      <c r="AZ267">
        <v>101.094</v>
      </c>
      <c r="BA267">
        <v>0.199987590909091</v>
      </c>
      <c r="BB267">
        <v>19.9997954545455</v>
      </c>
      <c r="BC267">
        <v>19.8631818181818</v>
      </c>
      <c r="BD267">
        <v>999.9</v>
      </c>
      <c r="BE267">
        <v>0</v>
      </c>
      <c r="BF267">
        <v>0</v>
      </c>
      <c r="BG267">
        <v>10002.7236363636</v>
      </c>
      <c r="BH267">
        <v>0</v>
      </c>
      <c r="BI267">
        <v>6.77730909090909</v>
      </c>
      <c r="BJ267">
        <v>1500.02</v>
      </c>
      <c r="BK267">
        <v>0.972997181818182</v>
      </c>
      <c r="BL267">
        <v>0.0270031909090909</v>
      </c>
      <c r="BM267">
        <v>0</v>
      </c>
      <c r="BN267">
        <v>2.28875909090909</v>
      </c>
      <c r="BO267">
        <v>0</v>
      </c>
      <c r="BP267">
        <v>10765.4227272727</v>
      </c>
      <c r="BQ267">
        <v>13122.1590909091</v>
      </c>
      <c r="BR267">
        <v>36.625</v>
      </c>
      <c r="BS267">
        <v>39.062</v>
      </c>
      <c r="BT267">
        <v>38.0338181818182</v>
      </c>
      <c r="BU267">
        <v>37.375</v>
      </c>
      <c r="BV267">
        <v>36.4031818181818</v>
      </c>
      <c r="BW267">
        <v>1459.51909090909</v>
      </c>
      <c r="BX267">
        <v>40.5009090909091</v>
      </c>
      <c r="BY267">
        <v>0</v>
      </c>
      <c r="BZ267">
        <v>1563201197.2</v>
      </c>
      <c r="CA267">
        <v>2.28526538461538</v>
      </c>
      <c r="CB267">
        <v>0.627770936140426</v>
      </c>
      <c r="CC267">
        <v>-39.8495726964771</v>
      </c>
      <c r="CD267">
        <v>10765.4692307692</v>
      </c>
      <c r="CE267">
        <v>15</v>
      </c>
      <c r="CF267">
        <v>1563200378.1</v>
      </c>
      <c r="CG267" t="s">
        <v>250</v>
      </c>
      <c r="CH267">
        <v>2</v>
      </c>
      <c r="CI267">
        <v>2.769</v>
      </c>
      <c r="CJ267">
        <v>-0.075</v>
      </c>
      <c r="CK267">
        <v>400</v>
      </c>
      <c r="CL267">
        <v>4</v>
      </c>
      <c r="CM267">
        <v>0.25</v>
      </c>
      <c r="CN267">
        <v>0.02</v>
      </c>
      <c r="CO267">
        <v>-19.3368243902439</v>
      </c>
      <c r="CP267">
        <v>-0.55747735191638</v>
      </c>
      <c r="CQ267">
        <v>0.097494612185064</v>
      </c>
      <c r="CR267">
        <v>0</v>
      </c>
      <c r="CS267">
        <v>2.25827647058824</v>
      </c>
      <c r="CT267">
        <v>0.420677779092224</v>
      </c>
      <c r="CU267">
        <v>0.215528320861611</v>
      </c>
      <c r="CV267">
        <v>1</v>
      </c>
      <c r="CW267">
        <v>0.70799243902439</v>
      </c>
      <c r="CX267">
        <v>-0.0351393031358886</v>
      </c>
      <c r="CY267">
        <v>0.0124392262720107</v>
      </c>
      <c r="CZ267">
        <v>1</v>
      </c>
      <c r="DA267">
        <v>2</v>
      </c>
      <c r="DB267">
        <v>3</v>
      </c>
      <c r="DC267" t="s">
        <v>251</v>
      </c>
      <c r="DD267">
        <v>1.8558</v>
      </c>
      <c r="DE267">
        <v>1.85399</v>
      </c>
      <c r="DF267">
        <v>1.85507</v>
      </c>
      <c r="DG267">
        <v>1.85943</v>
      </c>
      <c r="DH267">
        <v>1.85374</v>
      </c>
      <c r="DI267">
        <v>1.85814</v>
      </c>
      <c r="DJ267">
        <v>1.85539</v>
      </c>
      <c r="DK267">
        <v>1.85394</v>
      </c>
      <c r="DL267" t="s">
        <v>252</v>
      </c>
      <c r="DM267" t="s">
        <v>19</v>
      </c>
      <c r="DN267" t="s">
        <v>19</v>
      </c>
      <c r="DO267" t="s">
        <v>19</v>
      </c>
      <c r="DP267" t="s">
        <v>253</v>
      </c>
      <c r="DQ267" t="s">
        <v>254</v>
      </c>
      <c r="DR267" t="s">
        <v>255</v>
      </c>
      <c r="DS267" t="s">
        <v>255</v>
      </c>
      <c r="DT267" t="s">
        <v>255</v>
      </c>
      <c r="DU267" t="s">
        <v>255</v>
      </c>
      <c r="DV267">
        <v>0</v>
      </c>
      <c r="DW267">
        <v>100</v>
      </c>
      <c r="DX267">
        <v>100</v>
      </c>
      <c r="DY267">
        <v>2.769</v>
      </c>
      <c r="DZ267">
        <v>-0.075</v>
      </c>
      <c r="EA267">
        <v>2</v>
      </c>
      <c r="EB267">
        <v>509.829</v>
      </c>
      <c r="EC267">
        <v>283.873</v>
      </c>
      <c r="ED267">
        <v>16.3278</v>
      </c>
      <c r="EE267">
        <v>21.892</v>
      </c>
      <c r="EF267">
        <v>29.9999</v>
      </c>
      <c r="EG267">
        <v>21.9322</v>
      </c>
      <c r="EH267">
        <v>21.9481</v>
      </c>
      <c r="EI267">
        <v>35.3854</v>
      </c>
      <c r="EJ267">
        <v>35.2378</v>
      </c>
      <c r="EK267">
        <v>0</v>
      </c>
      <c r="EL267">
        <v>16.3276</v>
      </c>
      <c r="EM267">
        <v>830</v>
      </c>
      <c r="EN267">
        <v>13.1854</v>
      </c>
      <c r="EO267">
        <v>101.999</v>
      </c>
      <c r="EP267">
        <v>102.437</v>
      </c>
    </row>
    <row r="268" spans="1:146">
      <c r="A268">
        <v>252</v>
      </c>
      <c r="B268">
        <v>1563201138.5</v>
      </c>
      <c r="C268">
        <v>502</v>
      </c>
      <c r="D268" t="s">
        <v>758</v>
      </c>
      <c r="E268" t="s">
        <v>759</v>
      </c>
      <c r="H268">
        <v>1563201131.15909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-0.041960872066968</v>
      </c>
      <c r="AF268">
        <v>0.0471047548694594</v>
      </c>
      <c r="AG268">
        <v>3.50666182074132</v>
      </c>
      <c r="AH268">
        <v>0</v>
      </c>
      <c r="AI268">
        <v>0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3</v>
      </c>
      <c r="AR268">
        <v>0.5</v>
      </c>
      <c r="AS268" t="s">
        <v>249</v>
      </c>
      <c r="AT268">
        <v>1563201131.15909</v>
      </c>
      <c r="AU268">
        <v>793.032863636364</v>
      </c>
      <c r="AV268">
        <v>812.395909090909</v>
      </c>
      <c r="AW268">
        <v>13.8613227272727</v>
      </c>
      <c r="AX268">
        <v>13.1551181818182</v>
      </c>
      <c r="AY268">
        <v>500.005909090909</v>
      </c>
      <c r="AZ268">
        <v>101.093954545455</v>
      </c>
      <c r="BA268">
        <v>0.199970045454545</v>
      </c>
      <c r="BB268">
        <v>19.9992409090909</v>
      </c>
      <c r="BC268">
        <v>19.8642909090909</v>
      </c>
      <c r="BD268">
        <v>999.9</v>
      </c>
      <c r="BE268">
        <v>0</v>
      </c>
      <c r="BF268">
        <v>0</v>
      </c>
      <c r="BG268">
        <v>10009.5681818182</v>
      </c>
      <c r="BH268">
        <v>0</v>
      </c>
      <c r="BI268">
        <v>6.77329</v>
      </c>
      <c r="BJ268">
        <v>1500.01954545455</v>
      </c>
      <c r="BK268">
        <v>0.972997181818182</v>
      </c>
      <c r="BL268">
        <v>0.0270031909090909</v>
      </c>
      <c r="BM268">
        <v>0</v>
      </c>
      <c r="BN268">
        <v>2.32315909090909</v>
      </c>
      <c r="BO268">
        <v>0</v>
      </c>
      <c r="BP268">
        <v>10764.0363636364</v>
      </c>
      <c r="BQ268">
        <v>13122.1636363636</v>
      </c>
      <c r="BR268">
        <v>36.6221363636364</v>
      </c>
      <c r="BS268">
        <v>39.062</v>
      </c>
      <c r="BT268">
        <v>38.0253636363636</v>
      </c>
      <c r="BU268">
        <v>37.375</v>
      </c>
      <c r="BV268">
        <v>36.3947272727273</v>
      </c>
      <c r="BW268">
        <v>1459.51863636364</v>
      </c>
      <c r="BX268">
        <v>40.5009090909091</v>
      </c>
      <c r="BY268">
        <v>0</v>
      </c>
      <c r="BZ268">
        <v>1563201199</v>
      </c>
      <c r="CA268">
        <v>2.30512307692308</v>
      </c>
      <c r="CB268">
        <v>0.252738458392311</v>
      </c>
      <c r="CC268">
        <v>-39.9794871447502</v>
      </c>
      <c r="CD268">
        <v>10764.2461538462</v>
      </c>
      <c r="CE268">
        <v>15</v>
      </c>
      <c r="CF268">
        <v>1563200378.1</v>
      </c>
      <c r="CG268" t="s">
        <v>250</v>
      </c>
      <c r="CH268">
        <v>2</v>
      </c>
      <c r="CI268">
        <v>2.769</v>
      </c>
      <c r="CJ268">
        <v>-0.075</v>
      </c>
      <c r="CK268">
        <v>400</v>
      </c>
      <c r="CL268">
        <v>4</v>
      </c>
      <c r="CM268">
        <v>0.25</v>
      </c>
      <c r="CN268">
        <v>0.02</v>
      </c>
      <c r="CO268">
        <v>-19.3299195121951</v>
      </c>
      <c r="CP268">
        <v>-0.442055749128923</v>
      </c>
      <c r="CQ268">
        <v>0.101093470922591</v>
      </c>
      <c r="CR268">
        <v>1</v>
      </c>
      <c r="CS268">
        <v>2.27490588235294</v>
      </c>
      <c r="CT268">
        <v>0.519421810441989</v>
      </c>
      <c r="CU268">
        <v>0.219631936686031</v>
      </c>
      <c r="CV268">
        <v>1</v>
      </c>
      <c r="CW268">
        <v>0.706746414634146</v>
      </c>
      <c r="CX268">
        <v>0.0193684599303166</v>
      </c>
      <c r="CY268">
        <v>0.0107313003757656</v>
      </c>
      <c r="CZ268">
        <v>1</v>
      </c>
      <c r="DA268">
        <v>3</v>
      </c>
      <c r="DB268">
        <v>3</v>
      </c>
      <c r="DC268" t="s">
        <v>531</v>
      </c>
      <c r="DD268">
        <v>1.85581</v>
      </c>
      <c r="DE268">
        <v>1.854</v>
      </c>
      <c r="DF268">
        <v>1.85505</v>
      </c>
      <c r="DG268">
        <v>1.85943</v>
      </c>
      <c r="DH268">
        <v>1.85374</v>
      </c>
      <c r="DI268">
        <v>1.85814</v>
      </c>
      <c r="DJ268">
        <v>1.85536</v>
      </c>
      <c r="DK268">
        <v>1.85394</v>
      </c>
      <c r="DL268" t="s">
        <v>252</v>
      </c>
      <c r="DM268" t="s">
        <v>19</v>
      </c>
      <c r="DN268" t="s">
        <v>19</v>
      </c>
      <c r="DO268" t="s">
        <v>19</v>
      </c>
      <c r="DP268" t="s">
        <v>253</v>
      </c>
      <c r="DQ268" t="s">
        <v>254</v>
      </c>
      <c r="DR268" t="s">
        <v>255</v>
      </c>
      <c r="DS268" t="s">
        <v>255</v>
      </c>
      <c r="DT268" t="s">
        <v>255</v>
      </c>
      <c r="DU268" t="s">
        <v>255</v>
      </c>
      <c r="DV268">
        <v>0</v>
      </c>
      <c r="DW268">
        <v>100</v>
      </c>
      <c r="DX268">
        <v>100</v>
      </c>
      <c r="DY268">
        <v>2.769</v>
      </c>
      <c r="DZ268">
        <v>-0.075</v>
      </c>
      <c r="EA268">
        <v>2</v>
      </c>
      <c r="EB268">
        <v>509.687</v>
      </c>
      <c r="EC268">
        <v>283.865</v>
      </c>
      <c r="ED268">
        <v>16.3277</v>
      </c>
      <c r="EE268">
        <v>21.8902</v>
      </c>
      <c r="EF268">
        <v>29.9999</v>
      </c>
      <c r="EG268">
        <v>21.9304</v>
      </c>
      <c r="EH268">
        <v>21.9466</v>
      </c>
      <c r="EI268">
        <v>35.502</v>
      </c>
      <c r="EJ268">
        <v>35.2378</v>
      </c>
      <c r="EK268">
        <v>0</v>
      </c>
      <c r="EL268">
        <v>16.3276</v>
      </c>
      <c r="EM268">
        <v>835</v>
      </c>
      <c r="EN268">
        <v>13.1854</v>
      </c>
      <c r="EO268">
        <v>101.999</v>
      </c>
      <c r="EP268">
        <v>102.438</v>
      </c>
    </row>
    <row r="269" spans="1:146">
      <c r="A269">
        <v>253</v>
      </c>
      <c r="B269">
        <v>1563201140.5</v>
      </c>
      <c r="C269">
        <v>504</v>
      </c>
      <c r="D269" t="s">
        <v>760</v>
      </c>
      <c r="E269" t="s">
        <v>761</v>
      </c>
      <c r="H269">
        <v>1563201133.15909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-0.041933024346095</v>
      </c>
      <c r="AF269">
        <v>0.047073493363185</v>
      </c>
      <c r="AG269">
        <v>3.50482424962738</v>
      </c>
      <c r="AH269">
        <v>0</v>
      </c>
      <c r="AI269">
        <v>0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3</v>
      </c>
      <c r="AR269">
        <v>0.5</v>
      </c>
      <c r="AS269" t="s">
        <v>249</v>
      </c>
      <c r="AT269">
        <v>1563201133.15909</v>
      </c>
      <c r="AU269">
        <v>796.363045454545</v>
      </c>
      <c r="AV269">
        <v>815.754909090909</v>
      </c>
      <c r="AW269">
        <v>13.86345</v>
      </c>
      <c r="AX269">
        <v>13.1534772727273</v>
      </c>
      <c r="AY269">
        <v>500.011409090909</v>
      </c>
      <c r="AZ269">
        <v>101.093727272727</v>
      </c>
      <c r="BA269">
        <v>0.200033409090909</v>
      </c>
      <c r="BB269">
        <v>19.9992727272727</v>
      </c>
      <c r="BC269">
        <v>19.8655909090909</v>
      </c>
      <c r="BD269">
        <v>999.9</v>
      </c>
      <c r="BE269">
        <v>0</v>
      </c>
      <c r="BF269">
        <v>0</v>
      </c>
      <c r="BG269">
        <v>10002.9477272727</v>
      </c>
      <c r="BH269">
        <v>0</v>
      </c>
      <c r="BI269">
        <v>6.76707318181818</v>
      </c>
      <c r="BJ269">
        <v>1500.02</v>
      </c>
      <c r="BK269">
        <v>0.972997181818182</v>
      </c>
      <c r="BL269">
        <v>0.0270031909090909</v>
      </c>
      <c r="BM269">
        <v>0</v>
      </c>
      <c r="BN269">
        <v>2.28121818181818</v>
      </c>
      <c r="BO269">
        <v>0</v>
      </c>
      <c r="BP269">
        <v>10762.7318181818</v>
      </c>
      <c r="BQ269">
        <v>13122.1681818182</v>
      </c>
      <c r="BR269">
        <v>36.6135454545455</v>
      </c>
      <c r="BS269">
        <v>39.062</v>
      </c>
      <c r="BT269">
        <v>38.0169090909091</v>
      </c>
      <c r="BU269">
        <v>37.375</v>
      </c>
      <c r="BV269">
        <v>36.3919090909091</v>
      </c>
      <c r="BW269">
        <v>1459.51909090909</v>
      </c>
      <c r="BX269">
        <v>40.5009090909091</v>
      </c>
      <c r="BY269">
        <v>0</v>
      </c>
      <c r="BZ269">
        <v>1563201201.4</v>
      </c>
      <c r="CA269">
        <v>2.27612307692308</v>
      </c>
      <c r="CB269">
        <v>-0.0635213669662973</v>
      </c>
      <c r="CC269">
        <v>-41.0222222459678</v>
      </c>
      <c r="CD269">
        <v>10762.6346153846</v>
      </c>
      <c r="CE269">
        <v>15</v>
      </c>
      <c r="CF269">
        <v>1563200378.1</v>
      </c>
      <c r="CG269" t="s">
        <v>250</v>
      </c>
      <c r="CH269">
        <v>2</v>
      </c>
      <c r="CI269">
        <v>2.769</v>
      </c>
      <c r="CJ269">
        <v>-0.075</v>
      </c>
      <c r="CK269">
        <v>400</v>
      </c>
      <c r="CL269">
        <v>4</v>
      </c>
      <c r="CM269">
        <v>0.25</v>
      </c>
      <c r="CN269">
        <v>0.02</v>
      </c>
      <c r="CO269">
        <v>-19.3584317073171</v>
      </c>
      <c r="CP269">
        <v>-0.299069686411156</v>
      </c>
      <c r="CQ269">
        <v>0.0880558011524356</v>
      </c>
      <c r="CR269">
        <v>1</v>
      </c>
      <c r="CS269">
        <v>2.27087058823529</v>
      </c>
      <c r="CT269">
        <v>0.148769335184686</v>
      </c>
      <c r="CU269">
        <v>0.218884775663592</v>
      </c>
      <c r="CV269">
        <v>1</v>
      </c>
      <c r="CW269">
        <v>0.706041756097561</v>
      </c>
      <c r="CX269">
        <v>0.0755788013937357</v>
      </c>
      <c r="CY269">
        <v>0.00953969964700912</v>
      </c>
      <c r="CZ269">
        <v>1</v>
      </c>
      <c r="DA269">
        <v>3</v>
      </c>
      <c r="DB269">
        <v>3</v>
      </c>
      <c r="DC269" t="s">
        <v>531</v>
      </c>
      <c r="DD269">
        <v>1.85581</v>
      </c>
      <c r="DE269">
        <v>1.85399</v>
      </c>
      <c r="DF269">
        <v>1.85506</v>
      </c>
      <c r="DG269">
        <v>1.85943</v>
      </c>
      <c r="DH269">
        <v>1.85376</v>
      </c>
      <c r="DI269">
        <v>1.85812</v>
      </c>
      <c r="DJ269">
        <v>1.85535</v>
      </c>
      <c r="DK269">
        <v>1.85394</v>
      </c>
      <c r="DL269" t="s">
        <v>252</v>
      </c>
      <c r="DM269" t="s">
        <v>19</v>
      </c>
      <c r="DN269" t="s">
        <v>19</v>
      </c>
      <c r="DO269" t="s">
        <v>19</v>
      </c>
      <c r="DP269" t="s">
        <v>253</v>
      </c>
      <c r="DQ269" t="s">
        <v>254</v>
      </c>
      <c r="DR269" t="s">
        <v>255</v>
      </c>
      <c r="DS269" t="s">
        <v>255</v>
      </c>
      <c r="DT269" t="s">
        <v>255</v>
      </c>
      <c r="DU269" t="s">
        <v>255</v>
      </c>
      <c r="DV269">
        <v>0</v>
      </c>
      <c r="DW269">
        <v>100</v>
      </c>
      <c r="DX269">
        <v>100</v>
      </c>
      <c r="DY269">
        <v>2.769</v>
      </c>
      <c r="DZ269">
        <v>-0.075</v>
      </c>
      <c r="EA269">
        <v>2</v>
      </c>
      <c r="EB269">
        <v>509.566</v>
      </c>
      <c r="EC269">
        <v>284.013</v>
      </c>
      <c r="ED269">
        <v>16.3277</v>
      </c>
      <c r="EE269">
        <v>21.8888</v>
      </c>
      <c r="EF269">
        <v>29.9999</v>
      </c>
      <c r="EG269">
        <v>21.929</v>
      </c>
      <c r="EH269">
        <v>21.9452</v>
      </c>
      <c r="EI269">
        <v>35.636</v>
      </c>
      <c r="EJ269">
        <v>35.2378</v>
      </c>
      <c r="EK269">
        <v>0</v>
      </c>
      <c r="EL269">
        <v>16.3289</v>
      </c>
      <c r="EM269">
        <v>840</v>
      </c>
      <c r="EN269">
        <v>13.1854</v>
      </c>
      <c r="EO269">
        <v>101.999</v>
      </c>
      <c r="EP269">
        <v>102.438</v>
      </c>
    </row>
    <row r="270" spans="1:146">
      <c r="A270">
        <v>254</v>
      </c>
      <c r="B270">
        <v>1563201142.5</v>
      </c>
      <c r="C270">
        <v>506</v>
      </c>
      <c r="D270" t="s">
        <v>762</v>
      </c>
      <c r="E270" t="s">
        <v>763</v>
      </c>
      <c r="H270">
        <v>1563201135.15909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-0.0419129602191281</v>
      </c>
      <c r="AF270">
        <v>0.0470509696229506</v>
      </c>
      <c r="AG270">
        <v>3.50350002341624</v>
      </c>
      <c r="AH270">
        <v>0</v>
      </c>
      <c r="AI270">
        <v>0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3</v>
      </c>
      <c r="AR270">
        <v>0.5</v>
      </c>
      <c r="AS270" t="s">
        <v>249</v>
      </c>
      <c r="AT270">
        <v>1563201135.15909</v>
      </c>
      <c r="AU270">
        <v>799.696318181818</v>
      </c>
      <c r="AV270">
        <v>819.089090909091</v>
      </c>
      <c r="AW270">
        <v>13.8646818181818</v>
      </c>
      <c r="AX270">
        <v>13.1514818181818</v>
      </c>
      <c r="AY270">
        <v>500.017818181818</v>
      </c>
      <c r="AZ270">
        <v>101.093590909091</v>
      </c>
      <c r="BA270">
        <v>0.200029181818182</v>
      </c>
      <c r="BB270">
        <v>19.99975</v>
      </c>
      <c r="BC270">
        <v>19.8656863636364</v>
      </c>
      <c r="BD270">
        <v>999.9</v>
      </c>
      <c r="BE270">
        <v>0</v>
      </c>
      <c r="BF270">
        <v>0</v>
      </c>
      <c r="BG270">
        <v>9998.175</v>
      </c>
      <c r="BH270">
        <v>0</v>
      </c>
      <c r="BI270">
        <v>6.75953772727273</v>
      </c>
      <c r="BJ270">
        <v>1500.02</v>
      </c>
      <c r="BK270">
        <v>0.972997181818182</v>
      </c>
      <c r="BL270">
        <v>0.0270031909090909</v>
      </c>
      <c r="BM270">
        <v>0</v>
      </c>
      <c r="BN270">
        <v>2.25750454545455</v>
      </c>
      <c r="BO270">
        <v>0</v>
      </c>
      <c r="BP270">
        <v>10761.4</v>
      </c>
      <c r="BQ270">
        <v>13122.1681818182</v>
      </c>
      <c r="BR270">
        <v>36.6106818181818</v>
      </c>
      <c r="BS270">
        <v>39.062</v>
      </c>
      <c r="BT270">
        <v>38.0112727272727</v>
      </c>
      <c r="BU270">
        <v>37.375</v>
      </c>
      <c r="BV270">
        <v>36.3890909090909</v>
      </c>
      <c r="BW270">
        <v>1459.51909090909</v>
      </c>
      <c r="BX270">
        <v>40.5009090909091</v>
      </c>
      <c r="BY270">
        <v>0</v>
      </c>
      <c r="BZ270">
        <v>1563201203.2</v>
      </c>
      <c r="CA270">
        <v>2.27209615384615</v>
      </c>
      <c r="CB270">
        <v>-0.579032480111365</v>
      </c>
      <c r="CC270">
        <v>-42.4786325234871</v>
      </c>
      <c r="CD270">
        <v>10761.4346153846</v>
      </c>
      <c r="CE270">
        <v>15</v>
      </c>
      <c r="CF270">
        <v>1563200378.1</v>
      </c>
      <c r="CG270" t="s">
        <v>250</v>
      </c>
      <c r="CH270">
        <v>2</v>
      </c>
      <c r="CI270">
        <v>2.769</v>
      </c>
      <c r="CJ270">
        <v>-0.075</v>
      </c>
      <c r="CK270">
        <v>400</v>
      </c>
      <c r="CL270">
        <v>4</v>
      </c>
      <c r="CM270">
        <v>0.25</v>
      </c>
      <c r="CN270">
        <v>0.02</v>
      </c>
      <c r="CO270">
        <v>-19.3742926829268</v>
      </c>
      <c r="CP270">
        <v>-0.225330313588842</v>
      </c>
      <c r="CQ270">
        <v>0.0852134261442463</v>
      </c>
      <c r="CR270">
        <v>1</v>
      </c>
      <c r="CS270">
        <v>2.26429117647059</v>
      </c>
      <c r="CT270">
        <v>0.0290282376822216</v>
      </c>
      <c r="CU270">
        <v>0.222407392978644</v>
      </c>
      <c r="CV270">
        <v>1</v>
      </c>
      <c r="CW270">
        <v>0.707264634146342</v>
      </c>
      <c r="CX270">
        <v>0.102502599303141</v>
      </c>
      <c r="CY270">
        <v>0.010324607694091</v>
      </c>
      <c r="CZ270">
        <v>0</v>
      </c>
      <c r="DA270">
        <v>2</v>
      </c>
      <c r="DB270">
        <v>3</v>
      </c>
      <c r="DC270" t="s">
        <v>251</v>
      </c>
      <c r="DD270">
        <v>1.85581</v>
      </c>
      <c r="DE270">
        <v>1.85398</v>
      </c>
      <c r="DF270">
        <v>1.85508</v>
      </c>
      <c r="DG270">
        <v>1.85942</v>
      </c>
      <c r="DH270">
        <v>1.85375</v>
      </c>
      <c r="DI270">
        <v>1.85812</v>
      </c>
      <c r="DJ270">
        <v>1.85537</v>
      </c>
      <c r="DK270">
        <v>1.85393</v>
      </c>
      <c r="DL270" t="s">
        <v>252</v>
      </c>
      <c r="DM270" t="s">
        <v>19</v>
      </c>
      <c r="DN270" t="s">
        <v>19</v>
      </c>
      <c r="DO270" t="s">
        <v>19</v>
      </c>
      <c r="DP270" t="s">
        <v>253</v>
      </c>
      <c r="DQ270" t="s">
        <v>254</v>
      </c>
      <c r="DR270" t="s">
        <v>255</v>
      </c>
      <c r="DS270" t="s">
        <v>255</v>
      </c>
      <c r="DT270" t="s">
        <v>255</v>
      </c>
      <c r="DU270" t="s">
        <v>255</v>
      </c>
      <c r="DV270">
        <v>0</v>
      </c>
      <c r="DW270">
        <v>100</v>
      </c>
      <c r="DX270">
        <v>100</v>
      </c>
      <c r="DY270">
        <v>2.769</v>
      </c>
      <c r="DZ270">
        <v>-0.075</v>
      </c>
      <c r="EA270">
        <v>2</v>
      </c>
      <c r="EB270">
        <v>509.784</v>
      </c>
      <c r="EC270">
        <v>284.046</v>
      </c>
      <c r="ED270">
        <v>16.3281</v>
      </c>
      <c r="EE270">
        <v>21.8874</v>
      </c>
      <c r="EF270">
        <v>29.9998</v>
      </c>
      <c r="EG270">
        <v>21.9276</v>
      </c>
      <c r="EH270">
        <v>21.9435</v>
      </c>
      <c r="EI270">
        <v>35.7339</v>
      </c>
      <c r="EJ270">
        <v>35.2378</v>
      </c>
      <c r="EK270">
        <v>0</v>
      </c>
      <c r="EL270">
        <v>16.3289</v>
      </c>
      <c r="EM270">
        <v>840</v>
      </c>
      <c r="EN270">
        <v>13.1854</v>
      </c>
      <c r="EO270">
        <v>102</v>
      </c>
      <c r="EP270">
        <v>102.437</v>
      </c>
    </row>
    <row r="271" spans="1:146">
      <c r="A271">
        <v>255</v>
      </c>
      <c r="B271">
        <v>1563201144.5</v>
      </c>
      <c r="C271">
        <v>508</v>
      </c>
      <c r="D271" t="s">
        <v>764</v>
      </c>
      <c r="E271" t="s">
        <v>765</v>
      </c>
      <c r="H271">
        <v>1563201137.15909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-0.0419212590062088</v>
      </c>
      <c r="AF271">
        <v>0.0470602857384624</v>
      </c>
      <c r="AG271">
        <v>3.50404776788118</v>
      </c>
      <c r="AH271">
        <v>0</v>
      </c>
      <c r="AI271">
        <v>0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3</v>
      </c>
      <c r="AR271">
        <v>0.5</v>
      </c>
      <c r="AS271" t="s">
        <v>249</v>
      </c>
      <c r="AT271">
        <v>1563201137.15909</v>
      </c>
      <c r="AU271">
        <v>803.025181818182</v>
      </c>
      <c r="AV271">
        <v>822.4035</v>
      </c>
      <c r="AW271">
        <v>13.8650318181818</v>
      </c>
      <c r="AX271">
        <v>13.1492909090909</v>
      </c>
      <c r="AY271">
        <v>500.015636363636</v>
      </c>
      <c r="AZ271">
        <v>101.0935</v>
      </c>
      <c r="BA271">
        <v>0.199991590909091</v>
      </c>
      <c r="BB271">
        <v>20.0004772727273</v>
      </c>
      <c r="BC271">
        <v>19.8644454545455</v>
      </c>
      <c r="BD271">
        <v>999.9</v>
      </c>
      <c r="BE271">
        <v>0</v>
      </c>
      <c r="BF271">
        <v>0</v>
      </c>
      <c r="BG271">
        <v>10000.1636363636</v>
      </c>
      <c r="BH271">
        <v>0</v>
      </c>
      <c r="BI271">
        <v>6.75200227272727</v>
      </c>
      <c r="BJ271">
        <v>1500.00590909091</v>
      </c>
      <c r="BK271">
        <v>0.972997363636363</v>
      </c>
      <c r="BL271">
        <v>0.0270029818181818</v>
      </c>
      <c r="BM271">
        <v>0</v>
      </c>
      <c r="BN271">
        <v>2.22827272727273</v>
      </c>
      <c r="BO271">
        <v>0</v>
      </c>
      <c r="BP271">
        <v>10759.9454545455</v>
      </c>
      <c r="BQ271">
        <v>13122.0409090909</v>
      </c>
      <c r="BR271">
        <v>36.6020909090909</v>
      </c>
      <c r="BS271">
        <v>39.062</v>
      </c>
      <c r="BT271">
        <v>38.0056363636364</v>
      </c>
      <c r="BU271">
        <v>37.375</v>
      </c>
      <c r="BV271">
        <v>36.3862727272727</v>
      </c>
      <c r="BW271">
        <v>1459.50590909091</v>
      </c>
      <c r="BX271">
        <v>40.5</v>
      </c>
      <c r="BY271">
        <v>0</v>
      </c>
      <c r="BZ271">
        <v>1563201205</v>
      </c>
      <c r="CA271">
        <v>2.25804615384615</v>
      </c>
      <c r="CB271">
        <v>-0.667090598899761</v>
      </c>
      <c r="CC271">
        <v>-42.8034187686319</v>
      </c>
      <c r="CD271">
        <v>10760.2692307692</v>
      </c>
      <c r="CE271">
        <v>15</v>
      </c>
      <c r="CF271">
        <v>1563200378.1</v>
      </c>
      <c r="CG271" t="s">
        <v>250</v>
      </c>
      <c r="CH271">
        <v>2</v>
      </c>
      <c r="CI271">
        <v>2.769</v>
      </c>
      <c r="CJ271">
        <v>-0.075</v>
      </c>
      <c r="CK271">
        <v>400</v>
      </c>
      <c r="CL271">
        <v>4</v>
      </c>
      <c r="CM271">
        <v>0.25</v>
      </c>
      <c r="CN271">
        <v>0.02</v>
      </c>
      <c r="CO271">
        <v>-19.3764</v>
      </c>
      <c r="CP271">
        <v>-0.133429965156802</v>
      </c>
      <c r="CQ271">
        <v>0.0860053401631861</v>
      </c>
      <c r="CR271">
        <v>1</v>
      </c>
      <c r="CS271">
        <v>2.26548529411765</v>
      </c>
      <c r="CT271">
        <v>-0.405392362589227</v>
      </c>
      <c r="CU271">
        <v>0.22204459956392</v>
      </c>
      <c r="CV271">
        <v>1</v>
      </c>
      <c r="CW271">
        <v>0.710183268292683</v>
      </c>
      <c r="CX271">
        <v>0.0970935679442502</v>
      </c>
      <c r="CY271">
        <v>0.00983314298815898</v>
      </c>
      <c r="CZ271">
        <v>1</v>
      </c>
      <c r="DA271">
        <v>3</v>
      </c>
      <c r="DB271">
        <v>3</v>
      </c>
      <c r="DC271" t="s">
        <v>531</v>
      </c>
      <c r="DD271">
        <v>1.8558</v>
      </c>
      <c r="DE271">
        <v>1.85398</v>
      </c>
      <c r="DF271">
        <v>1.85509</v>
      </c>
      <c r="DG271">
        <v>1.85942</v>
      </c>
      <c r="DH271">
        <v>1.85376</v>
      </c>
      <c r="DI271">
        <v>1.85813</v>
      </c>
      <c r="DJ271">
        <v>1.85538</v>
      </c>
      <c r="DK271">
        <v>1.85394</v>
      </c>
      <c r="DL271" t="s">
        <v>252</v>
      </c>
      <c r="DM271" t="s">
        <v>19</v>
      </c>
      <c r="DN271" t="s">
        <v>19</v>
      </c>
      <c r="DO271" t="s">
        <v>19</v>
      </c>
      <c r="DP271" t="s">
        <v>253</v>
      </c>
      <c r="DQ271" t="s">
        <v>254</v>
      </c>
      <c r="DR271" t="s">
        <v>255</v>
      </c>
      <c r="DS271" t="s">
        <v>255</v>
      </c>
      <c r="DT271" t="s">
        <v>255</v>
      </c>
      <c r="DU271" t="s">
        <v>255</v>
      </c>
      <c r="DV271">
        <v>0</v>
      </c>
      <c r="DW271">
        <v>100</v>
      </c>
      <c r="DX271">
        <v>100</v>
      </c>
      <c r="DY271">
        <v>2.769</v>
      </c>
      <c r="DZ271">
        <v>-0.075</v>
      </c>
      <c r="EA271">
        <v>2</v>
      </c>
      <c r="EB271">
        <v>509.673</v>
      </c>
      <c r="EC271">
        <v>283.984</v>
      </c>
      <c r="ED271">
        <v>16.3286</v>
      </c>
      <c r="EE271">
        <v>21.8855</v>
      </c>
      <c r="EF271">
        <v>29.9998</v>
      </c>
      <c r="EG271">
        <v>21.9258</v>
      </c>
      <c r="EH271">
        <v>21.9417</v>
      </c>
      <c r="EI271">
        <v>35.8512</v>
      </c>
      <c r="EJ271">
        <v>35.2378</v>
      </c>
      <c r="EK271">
        <v>0</v>
      </c>
      <c r="EL271">
        <v>16.328</v>
      </c>
      <c r="EM271">
        <v>845</v>
      </c>
      <c r="EN271">
        <v>13.1854</v>
      </c>
      <c r="EO271">
        <v>102</v>
      </c>
      <c r="EP271">
        <v>102.437</v>
      </c>
    </row>
    <row r="272" spans="1:146">
      <c r="A272">
        <v>256</v>
      </c>
      <c r="B272">
        <v>1563201146.5</v>
      </c>
      <c r="C272">
        <v>510</v>
      </c>
      <c r="D272" t="s">
        <v>766</v>
      </c>
      <c r="E272" t="s">
        <v>767</v>
      </c>
      <c r="H272">
        <v>1563201139.15909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-0.0419010323297203</v>
      </c>
      <c r="AF272">
        <v>0.0470375795221498</v>
      </c>
      <c r="AG272">
        <v>3.50271268058896</v>
      </c>
      <c r="AH272">
        <v>0</v>
      </c>
      <c r="AI272">
        <v>0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3</v>
      </c>
      <c r="AR272">
        <v>0.5</v>
      </c>
      <c r="AS272" t="s">
        <v>249</v>
      </c>
      <c r="AT272">
        <v>1563201139.15909</v>
      </c>
      <c r="AU272">
        <v>806.345409090909</v>
      </c>
      <c r="AV272">
        <v>825.750272727273</v>
      </c>
      <c r="AW272">
        <v>13.8646681818182</v>
      </c>
      <c r="AX272">
        <v>13.1468954545455</v>
      </c>
      <c r="AY272">
        <v>500.012818181818</v>
      </c>
      <c r="AZ272">
        <v>101.0935</v>
      </c>
      <c r="BA272">
        <v>0.200016954545455</v>
      </c>
      <c r="BB272">
        <v>20.0013863636364</v>
      </c>
      <c r="BC272">
        <v>19.8625636363636</v>
      </c>
      <c r="BD272">
        <v>999.9</v>
      </c>
      <c r="BE272">
        <v>0</v>
      </c>
      <c r="BF272">
        <v>0</v>
      </c>
      <c r="BG272">
        <v>9995.33863636364</v>
      </c>
      <c r="BH272">
        <v>0</v>
      </c>
      <c r="BI272">
        <v>6.74660136363636</v>
      </c>
      <c r="BJ272">
        <v>1499.99</v>
      </c>
      <c r="BK272">
        <v>0.972997181818182</v>
      </c>
      <c r="BL272">
        <v>0.0270031909090909</v>
      </c>
      <c r="BM272">
        <v>0</v>
      </c>
      <c r="BN272">
        <v>2.24919545454545</v>
      </c>
      <c r="BO272">
        <v>0</v>
      </c>
      <c r="BP272">
        <v>10758.4136363636</v>
      </c>
      <c r="BQ272">
        <v>13121.8954545455</v>
      </c>
      <c r="BR272">
        <v>36.5963636363636</v>
      </c>
      <c r="BS272">
        <v>39.062</v>
      </c>
      <c r="BT272">
        <v>38.0056363636364</v>
      </c>
      <c r="BU272">
        <v>37.375</v>
      </c>
      <c r="BV272">
        <v>36.3834545454545</v>
      </c>
      <c r="BW272">
        <v>1459.49</v>
      </c>
      <c r="BX272">
        <v>40.5</v>
      </c>
      <c r="BY272">
        <v>0</v>
      </c>
      <c r="BZ272">
        <v>1563201207.4</v>
      </c>
      <c r="CA272">
        <v>2.25740384615385</v>
      </c>
      <c r="CB272">
        <v>-0.328707695090509</v>
      </c>
      <c r="CC272">
        <v>-42.7350427396428</v>
      </c>
      <c r="CD272">
        <v>10758.4230769231</v>
      </c>
      <c r="CE272">
        <v>15</v>
      </c>
      <c r="CF272">
        <v>1563200378.1</v>
      </c>
      <c r="CG272" t="s">
        <v>250</v>
      </c>
      <c r="CH272">
        <v>2</v>
      </c>
      <c r="CI272">
        <v>2.769</v>
      </c>
      <c r="CJ272">
        <v>-0.075</v>
      </c>
      <c r="CK272">
        <v>400</v>
      </c>
      <c r="CL272">
        <v>4</v>
      </c>
      <c r="CM272">
        <v>0.25</v>
      </c>
      <c r="CN272">
        <v>0.02</v>
      </c>
      <c r="CO272">
        <v>-19.4050365853659</v>
      </c>
      <c r="CP272">
        <v>-0.107999999999968</v>
      </c>
      <c r="CQ272">
        <v>0.0830733139508668</v>
      </c>
      <c r="CR272">
        <v>1</v>
      </c>
      <c r="CS272">
        <v>2.26057647058824</v>
      </c>
      <c r="CT272">
        <v>-0.263563190764748</v>
      </c>
      <c r="CU272">
        <v>0.226254194707717</v>
      </c>
      <c r="CV272">
        <v>1</v>
      </c>
      <c r="CW272">
        <v>0.713207414634146</v>
      </c>
      <c r="CX272">
        <v>0.0807047665505262</v>
      </c>
      <c r="CY272">
        <v>0.00823362560680023</v>
      </c>
      <c r="CZ272">
        <v>1</v>
      </c>
      <c r="DA272">
        <v>3</v>
      </c>
      <c r="DB272">
        <v>3</v>
      </c>
      <c r="DC272" t="s">
        <v>531</v>
      </c>
      <c r="DD272">
        <v>1.85578</v>
      </c>
      <c r="DE272">
        <v>1.85398</v>
      </c>
      <c r="DF272">
        <v>1.8551</v>
      </c>
      <c r="DG272">
        <v>1.85941</v>
      </c>
      <c r="DH272">
        <v>1.85376</v>
      </c>
      <c r="DI272">
        <v>1.85814</v>
      </c>
      <c r="DJ272">
        <v>1.85539</v>
      </c>
      <c r="DK272">
        <v>1.85394</v>
      </c>
      <c r="DL272" t="s">
        <v>252</v>
      </c>
      <c r="DM272" t="s">
        <v>19</v>
      </c>
      <c r="DN272" t="s">
        <v>19</v>
      </c>
      <c r="DO272" t="s">
        <v>19</v>
      </c>
      <c r="DP272" t="s">
        <v>253</v>
      </c>
      <c r="DQ272" t="s">
        <v>254</v>
      </c>
      <c r="DR272" t="s">
        <v>255</v>
      </c>
      <c r="DS272" t="s">
        <v>255</v>
      </c>
      <c r="DT272" t="s">
        <v>255</v>
      </c>
      <c r="DU272" t="s">
        <v>255</v>
      </c>
      <c r="DV272">
        <v>0</v>
      </c>
      <c r="DW272">
        <v>100</v>
      </c>
      <c r="DX272">
        <v>100</v>
      </c>
      <c r="DY272">
        <v>2.769</v>
      </c>
      <c r="DZ272">
        <v>-0.075</v>
      </c>
      <c r="EA272">
        <v>2</v>
      </c>
      <c r="EB272">
        <v>509.577</v>
      </c>
      <c r="EC272">
        <v>283.984</v>
      </c>
      <c r="ED272">
        <v>16.3287</v>
      </c>
      <c r="EE272">
        <v>21.8842</v>
      </c>
      <c r="EF272">
        <v>29.9999</v>
      </c>
      <c r="EG272">
        <v>21.9239</v>
      </c>
      <c r="EH272">
        <v>21.9398</v>
      </c>
      <c r="EI272">
        <v>35.9841</v>
      </c>
      <c r="EJ272">
        <v>35.2378</v>
      </c>
      <c r="EK272">
        <v>0</v>
      </c>
      <c r="EL272">
        <v>16.328</v>
      </c>
      <c r="EM272">
        <v>850</v>
      </c>
      <c r="EN272">
        <v>13.1854</v>
      </c>
      <c r="EO272">
        <v>101.999</v>
      </c>
      <c r="EP272">
        <v>102.437</v>
      </c>
    </row>
    <row r="273" spans="1:146">
      <c r="A273">
        <v>257</v>
      </c>
      <c r="B273">
        <v>1563201148.5</v>
      </c>
      <c r="C273">
        <v>512</v>
      </c>
      <c r="D273" t="s">
        <v>768</v>
      </c>
      <c r="E273" t="s">
        <v>769</v>
      </c>
      <c r="H273">
        <v>1563201141.15909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-0.0419136654568232</v>
      </c>
      <c r="AF273">
        <v>0.0470517613140456</v>
      </c>
      <c r="AG273">
        <v>3.50354657267233</v>
      </c>
      <c r="AH273">
        <v>0</v>
      </c>
      <c r="AI273">
        <v>0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3</v>
      </c>
      <c r="AR273">
        <v>0.5</v>
      </c>
      <c r="AS273" t="s">
        <v>249</v>
      </c>
      <c r="AT273">
        <v>1563201141.15909</v>
      </c>
      <c r="AU273">
        <v>809.665363636364</v>
      </c>
      <c r="AV273">
        <v>829.078863636364</v>
      </c>
      <c r="AW273">
        <v>13.8639954545455</v>
      </c>
      <c r="AX273">
        <v>13.1444545454545</v>
      </c>
      <c r="AY273">
        <v>500.012363636364</v>
      </c>
      <c r="AZ273">
        <v>101.093545454545</v>
      </c>
      <c r="BA273">
        <v>0.199967863636364</v>
      </c>
      <c r="BB273">
        <v>20.0016818181818</v>
      </c>
      <c r="BC273">
        <v>19.8613590909091</v>
      </c>
      <c r="BD273">
        <v>999.9</v>
      </c>
      <c r="BE273">
        <v>0</v>
      </c>
      <c r="BF273">
        <v>0</v>
      </c>
      <c r="BG273">
        <v>9998.34772727273</v>
      </c>
      <c r="BH273">
        <v>0</v>
      </c>
      <c r="BI273">
        <v>6.74352409090909</v>
      </c>
      <c r="BJ273">
        <v>1499.99636363636</v>
      </c>
      <c r="BK273">
        <v>0.972997363636363</v>
      </c>
      <c r="BL273">
        <v>0.0270029818181818</v>
      </c>
      <c r="BM273">
        <v>0</v>
      </c>
      <c r="BN273">
        <v>2.21752727272727</v>
      </c>
      <c r="BO273">
        <v>0</v>
      </c>
      <c r="BP273">
        <v>10757.0590909091</v>
      </c>
      <c r="BQ273">
        <v>13121.9545454545</v>
      </c>
      <c r="BR273">
        <v>36.5877727272727</v>
      </c>
      <c r="BS273">
        <v>39.062</v>
      </c>
      <c r="BT273">
        <v>38</v>
      </c>
      <c r="BU273">
        <v>37.375</v>
      </c>
      <c r="BV273">
        <v>36.375</v>
      </c>
      <c r="BW273">
        <v>1459.49636363636</v>
      </c>
      <c r="BX273">
        <v>40.5</v>
      </c>
      <c r="BY273">
        <v>0</v>
      </c>
      <c r="BZ273">
        <v>1563201209.2</v>
      </c>
      <c r="CA273">
        <v>2.25736923076923</v>
      </c>
      <c r="CB273">
        <v>-0.190276914359446</v>
      </c>
      <c r="CC273">
        <v>-42.1299145833184</v>
      </c>
      <c r="CD273">
        <v>10757.1961538462</v>
      </c>
      <c r="CE273">
        <v>15</v>
      </c>
      <c r="CF273">
        <v>1563200378.1</v>
      </c>
      <c r="CG273" t="s">
        <v>250</v>
      </c>
      <c r="CH273">
        <v>2</v>
      </c>
      <c r="CI273">
        <v>2.769</v>
      </c>
      <c r="CJ273">
        <v>-0.075</v>
      </c>
      <c r="CK273">
        <v>400</v>
      </c>
      <c r="CL273">
        <v>4</v>
      </c>
      <c r="CM273">
        <v>0.25</v>
      </c>
      <c r="CN273">
        <v>0.02</v>
      </c>
      <c r="CO273">
        <v>-19.4139658536585</v>
      </c>
      <c r="CP273">
        <v>-0.255163066202087</v>
      </c>
      <c r="CQ273">
        <v>0.0869390664376592</v>
      </c>
      <c r="CR273">
        <v>1</v>
      </c>
      <c r="CS273">
        <v>2.25014705882353</v>
      </c>
      <c r="CT273">
        <v>-0.33098528651755</v>
      </c>
      <c r="CU273">
        <v>0.224155470252882</v>
      </c>
      <c r="CV273">
        <v>1</v>
      </c>
      <c r="CW273">
        <v>0.715808682926829</v>
      </c>
      <c r="CX273">
        <v>0.0648651219512197</v>
      </c>
      <c r="CY273">
        <v>0.00660581135298094</v>
      </c>
      <c r="CZ273">
        <v>1</v>
      </c>
      <c r="DA273">
        <v>3</v>
      </c>
      <c r="DB273">
        <v>3</v>
      </c>
      <c r="DC273" t="s">
        <v>531</v>
      </c>
      <c r="DD273">
        <v>1.85578</v>
      </c>
      <c r="DE273">
        <v>1.85398</v>
      </c>
      <c r="DF273">
        <v>1.85508</v>
      </c>
      <c r="DG273">
        <v>1.85942</v>
      </c>
      <c r="DH273">
        <v>1.85376</v>
      </c>
      <c r="DI273">
        <v>1.85813</v>
      </c>
      <c r="DJ273">
        <v>1.85538</v>
      </c>
      <c r="DK273">
        <v>1.85394</v>
      </c>
      <c r="DL273" t="s">
        <v>252</v>
      </c>
      <c r="DM273" t="s">
        <v>19</v>
      </c>
      <c r="DN273" t="s">
        <v>19</v>
      </c>
      <c r="DO273" t="s">
        <v>19</v>
      </c>
      <c r="DP273" t="s">
        <v>253</v>
      </c>
      <c r="DQ273" t="s">
        <v>254</v>
      </c>
      <c r="DR273" t="s">
        <v>255</v>
      </c>
      <c r="DS273" t="s">
        <v>255</v>
      </c>
      <c r="DT273" t="s">
        <v>255</v>
      </c>
      <c r="DU273" t="s">
        <v>255</v>
      </c>
      <c r="DV273">
        <v>0</v>
      </c>
      <c r="DW273">
        <v>100</v>
      </c>
      <c r="DX273">
        <v>100</v>
      </c>
      <c r="DY273">
        <v>2.769</v>
      </c>
      <c r="DZ273">
        <v>-0.075</v>
      </c>
      <c r="EA273">
        <v>2</v>
      </c>
      <c r="EB273">
        <v>509.749</v>
      </c>
      <c r="EC273">
        <v>283.912</v>
      </c>
      <c r="ED273">
        <v>16.3288</v>
      </c>
      <c r="EE273">
        <v>21.8828</v>
      </c>
      <c r="EF273">
        <v>29.9999</v>
      </c>
      <c r="EG273">
        <v>21.9226</v>
      </c>
      <c r="EH273">
        <v>21.9379</v>
      </c>
      <c r="EI273">
        <v>36.0821</v>
      </c>
      <c r="EJ273">
        <v>35.2378</v>
      </c>
      <c r="EK273">
        <v>0</v>
      </c>
      <c r="EL273">
        <v>16.328</v>
      </c>
      <c r="EM273">
        <v>850</v>
      </c>
      <c r="EN273">
        <v>13.1854</v>
      </c>
      <c r="EO273">
        <v>101.999</v>
      </c>
      <c r="EP273">
        <v>102.437</v>
      </c>
    </row>
    <row r="274" spans="1:146">
      <c r="A274">
        <v>258</v>
      </c>
      <c r="B274">
        <v>1563201150.5</v>
      </c>
      <c r="C274">
        <v>514</v>
      </c>
      <c r="D274" t="s">
        <v>770</v>
      </c>
      <c r="E274" t="s">
        <v>771</v>
      </c>
      <c r="H274">
        <v>1563201143.15909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-0.0419303386212316</v>
      </c>
      <c r="AF274">
        <v>0.0470704784017435</v>
      </c>
      <c r="AG274">
        <v>3.50464700555185</v>
      </c>
      <c r="AH274">
        <v>0</v>
      </c>
      <c r="AI274">
        <v>0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3</v>
      </c>
      <c r="AR274">
        <v>0.5</v>
      </c>
      <c r="AS274" t="s">
        <v>249</v>
      </c>
      <c r="AT274">
        <v>1563201143.15909</v>
      </c>
      <c r="AU274">
        <v>812.978409090909</v>
      </c>
      <c r="AV274">
        <v>832.390363636364</v>
      </c>
      <c r="AW274">
        <v>13.8632954545455</v>
      </c>
      <c r="AX274">
        <v>13.1420727272727</v>
      </c>
      <c r="AY274">
        <v>500.007772727273</v>
      </c>
      <c r="AZ274">
        <v>101.0935</v>
      </c>
      <c r="BA274">
        <v>0.199963090909091</v>
      </c>
      <c r="BB274">
        <v>20.0013181818182</v>
      </c>
      <c r="BC274">
        <v>19.8610090909091</v>
      </c>
      <c r="BD274">
        <v>999.9</v>
      </c>
      <c r="BE274">
        <v>0</v>
      </c>
      <c r="BF274">
        <v>0</v>
      </c>
      <c r="BG274">
        <v>10002.3295454545</v>
      </c>
      <c r="BH274">
        <v>0</v>
      </c>
      <c r="BI274">
        <v>6.74182818181818</v>
      </c>
      <c r="BJ274">
        <v>1499.98909090909</v>
      </c>
      <c r="BK274">
        <v>0.972997363636363</v>
      </c>
      <c r="BL274">
        <v>0.0270029818181818</v>
      </c>
      <c r="BM274">
        <v>0</v>
      </c>
      <c r="BN274">
        <v>2.17094545454545</v>
      </c>
      <c r="BO274">
        <v>0</v>
      </c>
      <c r="BP274">
        <v>10755.6272727273</v>
      </c>
      <c r="BQ274">
        <v>13121.8909090909</v>
      </c>
      <c r="BR274">
        <v>36.5877727272727</v>
      </c>
      <c r="BS274">
        <v>39.062</v>
      </c>
      <c r="BT274">
        <v>38</v>
      </c>
      <c r="BU274">
        <v>37.375</v>
      </c>
      <c r="BV274">
        <v>36.375</v>
      </c>
      <c r="BW274">
        <v>1459.48909090909</v>
      </c>
      <c r="BX274">
        <v>40.5</v>
      </c>
      <c r="BY274">
        <v>0</v>
      </c>
      <c r="BZ274">
        <v>1563201211</v>
      </c>
      <c r="CA274">
        <v>2.23534615384615</v>
      </c>
      <c r="CB274">
        <v>-0.870974359075064</v>
      </c>
      <c r="CC274">
        <v>-42.6017093642186</v>
      </c>
      <c r="CD274">
        <v>10755.9192307692</v>
      </c>
      <c r="CE274">
        <v>15</v>
      </c>
      <c r="CF274">
        <v>1563200378.1</v>
      </c>
      <c r="CG274" t="s">
        <v>250</v>
      </c>
      <c r="CH274">
        <v>2</v>
      </c>
      <c r="CI274">
        <v>2.769</v>
      </c>
      <c r="CJ274">
        <v>-0.075</v>
      </c>
      <c r="CK274">
        <v>400</v>
      </c>
      <c r="CL274">
        <v>4</v>
      </c>
      <c r="CM274">
        <v>0.25</v>
      </c>
      <c r="CN274">
        <v>0.02</v>
      </c>
      <c r="CO274">
        <v>-19.404087804878</v>
      </c>
      <c r="CP274">
        <v>-0.332721951219472</v>
      </c>
      <c r="CQ274">
        <v>0.0852233341318401</v>
      </c>
      <c r="CR274">
        <v>1</v>
      </c>
      <c r="CS274">
        <v>2.23655588235294</v>
      </c>
      <c r="CT274">
        <v>-0.366288619005902</v>
      </c>
      <c r="CU274">
        <v>0.258801619677603</v>
      </c>
      <c r="CV274">
        <v>1</v>
      </c>
      <c r="CW274">
        <v>0.717961975609756</v>
      </c>
      <c r="CX274">
        <v>0.0553119930313584</v>
      </c>
      <c r="CY274">
        <v>0.0056138345987252</v>
      </c>
      <c r="CZ274">
        <v>1</v>
      </c>
      <c r="DA274">
        <v>3</v>
      </c>
      <c r="DB274">
        <v>3</v>
      </c>
      <c r="DC274" t="s">
        <v>531</v>
      </c>
      <c r="DD274">
        <v>1.85579</v>
      </c>
      <c r="DE274">
        <v>1.85397</v>
      </c>
      <c r="DF274">
        <v>1.85507</v>
      </c>
      <c r="DG274">
        <v>1.85942</v>
      </c>
      <c r="DH274">
        <v>1.85371</v>
      </c>
      <c r="DI274">
        <v>1.85811</v>
      </c>
      <c r="DJ274">
        <v>1.85536</v>
      </c>
      <c r="DK274">
        <v>1.85394</v>
      </c>
      <c r="DL274" t="s">
        <v>252</v>
      </c>
      <c r="DM274" t="s">
        <v>19</v>
      </c>
      <c r="DN274" t="s">
        <v>19</v>
      </c>
      <c r="DO274" t="s">
        <v>19</v>
      </c>
      <c r="DP274" t="s">
        <v>253</v>
      </c>
      <c r="DQ274" t="s">
        <v>254</v>
      </c>
      <c r="DR274" t="s">
        <v>255</v>
      </c>
      <c r="DS274" t="s">
        <v>255</v>
      </c>
      <c r="DT274" t="s">
        <v>255</v>
      </c>
      <c r="DU274" t="s">
        <v>255</v>
      </c>
      <c r="DV274">
        <v>0</v>
      </c>
      <c r="DW274">
        <v>100</v>
      </c>
      <c r="DX274">
        <v>100</v>
      </c>
      <c r="DY274">
        <v>2.769</v>
      </c>
      <c r="DZ274">
        <v>-0.075</v>
      </c>
      <c r="EA274">
        <v>2</v>
      </c>
      <c r="EB274">
        <v>509.72</v>
      </c>
      <c r="EC274">
        <v>283.873</v>
      </c>
      <c r="ED274">
        <v>16.3286</v>
      </c>
      <c r="EE274">
        <v>21.8814</v>
      </c>
      <c r="EF274">
        <v>29.9999</v>
      </c>
      <c r="EG274">
        <v>21.9212</v>
      </c>
      <c r="EH274">
        <v>21.9366</v>
      </c>
      <c r="EI274">
        <v>36.201</v>
      </c>
      <c r="EJ274">
        <v>35.2378</v>
      </c>
      <c r="EK274">
        <v>0</v>
      </c>
      <c r="EL274">
        <v>16.3256</v>
      </c>
      <c r="EM274">
        <v>855</v>
      </c>
      <c r="EN274">
        <v>13.1857</v>
      </c>
      <c r="EO274">
        <v>101.999</v>
      </c>
      <c r="EP274">
        <v>102.437</v>
      </c>
    </row>
    <row r="275" spans="1:146">
      <c r="A275">
        <v>259</v>
      </c>
      <c r="B275">
        <v>1563201152.5</v>
      </c>
      <c r="C275">
        <v>516</v>
      </c>
      <c r="D275" t="s">
        <v>772</v>
      </c>
      <c r="E275" t="s">
        <v>773</v>
      </c>
      <c r="H275">
        <v>1563201145.15909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-0.0419101210504922</v>
      </c>
      <c r="AF275">
        <v>0.047047782407432</v>
      </c>
      <c r="AG275">
        <v>3.50331262113135</v>
      </c>
      <c r="AH275">
        <v>0</v>
      </c>
      <c r="AI275">
        <v>0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3</v>
      </c>
      <c r="AR275">
        <v>0.5</v>
      </c>
      <c r="AS275" t="s">
        <v>249</v>
      </c>
      <c r="AT275">
        <v>1563201145.15909</v>
      </c>
      <c r="AU275">
        <v>816.288181818182</v>
      </c>
      <c r="AV275">
        <v>835.740636363636</v>
      </c>
      <c r="AW275">
        <v>13.8621409090909</v>
      </c>
      <c r="AX275">
        <v>13.1395636363636</v>
      </c>
      <c r="AY275">
        <v>500.009590909091</v>
      </c>
      <c r="AZ275">
        <v>101.093590909091</v>
      </c>
      <c r="BA275">
        <v>0.200008045454545</v>
      </c>
      <c r="BB275">
        <v>20.0009909090909</v>
      </c>
      <c r="BC275">
        <v>19.8610909090909</v>
      </c>
      <c r="BD275">
        <v>999.9</v>
      </c>
      <c r="BE275">
        <v>0</v>
      </c>
      <c r="BF275">
        <v>0</v>
      </c>
      <c r="BG275">
        <v>9997.49772727273</v>
      </c>
      <c r="BH275">
        <v>0</v>
      </c>
      <c r="BI275">
        <v>6.74478</v>
      </c>
      <c r="BJ275">
        <v>1499.99363636364</v>
      </c>
      <c r="BK275">
        <v>0.972997545454545</v>
      </c>
      <c r="BL275">
        <v>0.0270027727272727</v>
      </c>
      <c r="BM275">
        <v>0</v>
      </c>
      <c r="BN275">
        <v>2.17055</v>
      </c>
      <c r="BO275">
        <v>0</v>
      </c>
      <c r="BP275">
        <v>10754.3</v>
      </c>
      <c r="BQ275">
        <v>13121.9272727273</v>
      </c>
      <c r="BR275">
        <v>36.5877727272727</v>
      </c>
      <c r="BS275">
        <v>39.062</v>
      </c>
      <c r="BT275">
        <v>38</v>
      </c>
      <c r="BU275">
        <v>37.375</v>
      </c>
      <c r="BV275">
        <v>36.375</v>
      </c>
      <c r="BW275">
        <v>1459.49363636364</v>
      </c>
      <c r="BX275">
        <v>40.5</v>
      </c>
      <c r="BY275">
        <v>0</v>
      </c>
      <c r="BZ275">
        <v>1563201213.4</v>
      </c>
      <c r="CA275">
        <v>2.21643076923077</v>
      </c>
      <c r="CB275">
        <v>-0.0470085532656407</v>
      </c>
      <c r="CC275">
        <v>-41.5623931997581</v>
      </c>
      <c r="CD275">
        <v>10754.2884615385</v>
      </c>
      <c r="CE275">
        <v>15</v>
      </c>
      <c r="CF275">
        <v>1563200378.1</v>
      </c>
      <c r="CG275" t="s">
        <v>250</v>
      </c>
      <c r="CH275">
        <v>2</v>
      </c>
      <c r="CI275">
        <v>2.769</v>
      </c>
      <c r="CJ275">
        <v>-0.075</v>
      </c>
      <c r="CK275">
        <v>400</v>
      </c>
      <c r="CL275">
        <v>4</v>
      </c>
      <c r="CM275">
        <v>0.25</v>
      </c>
      <c r="CN275">
        <v>0.02</v>
      </c>
      <c r="CO275">
        <v>-19.4236195121951</v>
      </c>
      <c r="CP275">
        <v>-0.414587456446</v>
      </c>
      <c r="CQ275">
        <v>0.0898887177041353</v>
      </c>
      <c r="CR275">
        <v>1</v>
      </c>
      <c r="CS275">
        <v>2.25162941176471</v>
      </c>
      <c r="CT275">
        <v>-0.317994283970867</v>
      </c>
      <c r="CU275">
        <v>0.252393452801972</v>
      </c>
      <c r="CV275">
        <v>1</v>
      </c>
      <c r="CW275">
        <v>0.719761902439024</v>
      </c>
      <c r="CX275">
        <v>0.0481904947735189</v>
      </c>
      <c r="CY275">
        <v>0.00490188989340511</v>
      </c>
      <c r="CZ275">
        <v>1</v>
      </c>
      <c r="DA275">
        <v>3</v>
      </c>
      <c r="DB275">
        <v>3</v>
      </c>
      <c r="DC275" t="s">
        <v>531</v>
      </c>
      <c r="DD275">
        <v>1.85579</v>
      </c>
      <c r="DE275">
        <v>1.85396</v>
      </c>
      <c r="DF275">
        <v>1.85507</v>
      </c>
      <c r="DG275">
        <v>1.85941</v>
      </c>
      <c r="DH275">
        <v>1.8537</v>
      </c>
      <c r="DI275">
        <v>1.85812</v>
      </c>
      <c r="DJ275">
        <v>1.85536</v>
      </c>
      <c r="DK275">
        <v>1.85394</v>
      </c>
      <c r="DL275" t="s">
        <v>252</v>
      </c>
      <c r="DM275" t="s">
        <v>19</v>
      </c>
      <c r="DN275" t="s">
        <v>19</v>
      </c>
      <c r="DO275" t="s">
        <v>19</v>
      </c>
      <c r="DP275" t="s">
        <v>253</v>
      </c>
      <c r="DQ275" t="s">
        <v>254</v>
      </c>
      <c r="DR275" t="s">
        <v>255</v>
      </c>
      <c r="DS275" t="s">
        <v>255</v>
      </c>
      <c r="DT275" t="s">
        <v>255</v>
      </c>
      <c r="DU275" t="s">
        <v>255</v>
      </c>
      <c r="DV275">
        <v>0</v>
      </c>
      <c r="DW275">
        <v>100</v>
      </c>
      <c r="DX275">
        <v>100</v>
      </c>
      <c r="DY275">
        <v>2.769</v>
      </c>
      <c r="DZ275">
        <v>-0.075</v>
      </c>
      <c r="EA275">
        <v>2</v>
      </c>
      <c r="EB275">
        <v>509.563</v>
      </c>
      <c r="EC275">
        <v>284.011</v>
      </c>
      <c r="ED275">
        <v>16.3279</v>
      </c>
      <c r="EE275">
        <v>21.88</v>
      </c>
      <c r="EF275">
        <v>29.9999</v>
      </c>
      <c r="EG275">
        <v>21.9193</v>
      </c>
      <c r="EH275">
        <v>21.9352</v>
      </c>
      <c r="EI275">
        <v>36.3352</v>
      </c>
      <c r="EJ275">
        <v>35.2378</v>
      </c>
      <c r="EK275">
        <v>0</v>
      </c>
      <c r="EL275">
        <v>16.3256</v>
      </c>
      <c r="EM275">
        <v>860</v>
      </c>
      <c r="EN275">
        <v>13.1879</v>
      </c>
      <c r="EO275">
        <v>101.999</v>
      </c>
      <c r="EP275">
        <v>102.438</v>
      </c>
    </row>
    <row r="276" spans="1:146">
      <c r="A276">
        <v>260</v>
      </c>
      <c r="B276">
        <v>1563201154.5</v>
      </c>
      <c r="C276">
        <v>518</v>
      </c>
      <c r="D276" t="s">
        <v>774</v>
      </c>
      <c r="E276" t="s">
        <v>775</v>
      </c>
      <c r="H276">
        <v>1563201147.15909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-0.0419130171740469</v>
      </c>
      <c r="AF276">
        <v>0.0470510335598365</v>
      </c>
      <c r="AG276">
        <v>3.50350378273928</v>
      </c>
      <c r="AH276">
        <v>0</v>
      </c>
      <c r="AI276">
        <v>0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3</v>
      </c>
      <c r="AR276">
        <v>0.5</v>
      </c>
      <c r="AS276" t="s">
        <v>249</v>
      </c>
      <c r="AT276">
        <v>1563201147.15909</v>
      </c>
      <c r="AU276">
        <v>819.609045454545</v>
      </c>
      <c r="AV276">
        <v>839.0715</v>
      </c>
      <c r="AW276">
        <v>13.8605090909091</v>
      </c>
      <c r="AX276">
        <v>13.1369909090909</v>
      </c>
      <c r="AY276">
        <v>500.015590909091</v>
      </c>
      <c r="AZ276">
        <v>101.093636363636</v>
      </c>
      <c r="BA276">
        <v>0.1999785</v>
      </c>
      <c r="BB276">
        <v>20.0004363636364</v>
      </c>
      <c r="BC276">
        <v>19.8613818181818</v>
      </c>
      <c r="BD276">
        <v>999.9</v>
      </c>
      <c r="BE276">
        <v>0</v>
      </c>
      <c r="BF276">
        <v>0</v>
      </c>
      <c r="BG276">
        <v>9998.18409090909</v>
      </c>
      <c r="BH276">
        <v>0</v>
      </c>
      <c r="BI276">
        <v>6.75175045454545</v>
      </c>
      <c r="BJ276">
        <v>1499.98636363636</v>
      </c>
      <c r="BK276">
        <v>0.972997545454545</v>
      </c>
      <c r="BL276">
        <v>0.0270027727272727</v>
      </c>
      <c r="BM276">
        <v>0</v>
      </c>
      <c r="BN276">
        <v>2.19000909090909</v>
      </c>
      <c r="BO276">
        <v>0</v>
      </c>
      <c r="BP276">
        <v>10752.8727272727</v>
      </c>
      <c r="BQ276">
        <v>13121.8636363636</v>
      </c>
      <c r="BR276">
        <v>36.5963636363636</v>
      </c>
      <c r="BS276">
        <v>39.062</v>
      </c>
      <c r="BT276">
        <v>38</v>
      </c>
      <c r="BU276">
        <v>37.375</v>
      </c>
      <c r="BV276">
        <v>36.375</v>
      </c>
      <c r="BW276">
        <v>1459.48636363636</v>
      </c>
      <c r="BX276">
        <v>40.5</v>
      </c>
      <c r="BY276">
        <v>0</v>
      </c>
      <c r="BZ276">
        <v>1563201215.2</v>
      </c>
      <c r="CA276">
        <v>2.20028076923077</v>
      </c>
      <c r="CB276">
        <v>0.0588478540747699</v>
      </c>
      <c r="CC276">
        <v>-42.505982972439</v>
      </c>
      <c r="CD276">
        <v>10753.0038461538</v>
      </c>
      <c r="CE276">
        <v>15</v>
      </c>
      <c r="CF276">
        <v>1563200378.1</v>
      </c>
      <c r="CG276" t="s">
        <v>250</v>
      </c>
      <c r="CH276">
        <v>2</v>
      </c>
      <c r="CI276">
        <v>2.769</v>
      </c>
      <c r="CJ276">
        <v>-0.075</v>
      </c>
      <c r="CK276">
        <v>400</v>
      </c>
      <c r="CL276">
        <v>4</v>
      </c>
      <c r="CM276">
        <v>0.25</v>
      </c>
      <c r="CN276">
        <v>0.02</v>
      </c>
      <c r="CO276">
        <v>-19.4315</v>
      </c>
      <c r="CP276">
        <v>-0.544935888501758</v>
      </c>
      <c r="CQ276">
        <v>0.0943383738490747</v>
      </c>
      <c r="CR276">
        <v>0</v>
      </c>
      <c r="CS276">
        <v>2.23761764705882</v>
      </c>
      <c r="CT276">
        <v>-0.332751053854034</v>
      </c>
      <c r="CU276">
        <v>0.228894636010684</v>
      </c>
      <c r="CV276">
        <v>1</v>
      </c>
      <c r="CW276">
        <v>0.721270951219512</v>
      </c>
      <c r="CX276">
        <v>0.0397254146341469</v>
      </c>
      <c r="CY276">
        <v>0.00407586467828229</v>
      </c>
      <c r="CZ276">
        <v>1</v>
      </c>
      <c r="DA276">
        <v>2</v>
      </c>
      <c r="DB276">
        <v>3</v>
      </c>
      <c r="DC276" t="s">
        <v>251</v>
      </c>
      <c r="DD276">
        <v>1.85578</v>
      </c>
      <c r="DE276">
        <v>1.85396</v>
      </c>
      <c r="DF276">
        <v>1.8551</v>
      </c>
      <c r="DG276">
        <v>1.85942</v>
      </c>
      <c r="DH276">
        <v>1.85374</v>
      </c>
      <c r="DI276">
        <v>1.85813</v>
      </c>
      <c r="DJ276">
        <v>1.85536</v>
      </c>
      <c r="DK276">
        <v>1.85394</v>
      </c>
      <c r="DL276" t="s">
        <v>252</v>
      </c>
      <c r="DM276" t="s">
        <v>19</v>
      </c>
      <c r="DN276" t="s">
        <v>19</v>
      </c>
      <c r="DO276" t="s">
        <v>19</v>
      </c>
      <c r="DP276" t="s">
        <v>253</v>
      </c>
      <c r="DQ276" t="s">
        <v>254</v>
      </c>
      <c r="DR276" t="s">
        <v>255</v>
      </c>
      <c r="DS276" t="s">
        <v>255</v>
      </c>
      <c r="DT276" t="s">
        <v>255</v>
      </c>
      <c r="DU276" t="s">
        <v>255</v>
      </c>
      <c r="DV276">
        <v>0</v>
      </c>
      <c r="DW276">
        <v>100</v>
      </c>
      <c r="DX276">
        <v>100</v>
      </c>
      <c r="DY276">
        <v>2.769</v>
      </c>
      <c r="DZ276">
        <v>-0.075</v>
      </c>
      <c r="EA276">
        <v>2</v>
      </c>
      <c r="EB276">
        <v>509.689</v>
      </c>
      <c r="EC276">
        <v>284.001</v>
      </c>
      <c r="ED276">
        <v>16.3267</v>
      </c>
      <c r="EE276">
        <v>21.8787</v>
      </c>
      <c r="EF276">
        <v>29.9999</v>
      </c>
      <c r="EG276">
        <v>21.9179</v>
      </c>
      <c r="EH276">
        <v>21.9334</v>
      </c>
      <c r="EI276">
        <v>36.4346</v>
      </c>
      <c r="EJ276">
        <v>35.2378</v>
      </c>
      <c r="EK276">
        <v>0</v>
      </c>
      <c r="EL276">
        <v>16.3275</v>
      </c>
      <c r="EM276">
        <v>860</v>
      </c>
      <c r="EN276">
        <v>13.1891</v>
      </c>
      <c r="EO276">
        <v>101.998</v>
      </c>
      <c r="EP276">
        <v>102.439</v>
      </c>
    </row>
    <row r="277" spans="1:146">
      <c r="A277">
        <v>261</v>
      </c>
      <c r="B277">
        <v>1563201156.5</v>
      </c>
      <c r="C277">
        <v>520</v>
      </c>
      <c r="D277" t="s">
        <v>776</v>
      </c>
      <c r="E277" t="s">
        <v>777</v>
      </c>
      <c r="H277">
        <v>1563201149.15909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-0.0419090503807533</v>
      </c>
      <c r="AF277">
        <v>0.0470465804868543</v>
      </c>
      <c r="AG277">
        <v>3.50324194929878</v>
      </c>
      <c r="AH277">
        <v>0</v>
      </c>
      <c r="AI277">
        <v>0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3</v>
      </c>
      <c r="AR277">
        <v>0.5</v>
      </c>
      <c r="AS277" t="s">
        <v>249</v>
      </c>
      <c r="AT277">
        <v>1563201149.15909</v>
      </c>
      <c r="AU277">
        <v>822.933727272727</v>
      </c>
      <c r="AV277">
        <v>842.3805</v>
      </c>
      <c r="AW277">
        <v>13.8586772727273</v>
      </c>
      <c r="AX277">
        <v>13.13445</v>
      </c>
      <c r="AY277">
        <v>500.019136363636</v>
      </c>
      <c r="AZ277">
        <v>101.093545454545</v>
      </c>
      <c r="BA277">
        <v>0.199991954545455</v>
      </c>
      <c r="BB277">
        <v>19.9994727272727</v>
      </c>
      <c r="BC277">
        <v>19.8618681818182</v>
      </c>
      <c r="BD277">
        <v>999.9</v>
      </c>
      <c r="BE277">
        <v>0</v>
      </c>
      <c r="BF277">
        <v>0</v>
      </c>
      <c r="BG277">
        <v>9997.24681818182</v>
      </c>
      <c r="BH277">
        <v>0</v>
      </c>
      <c r="BI277">
        <v>6.75947409090909</v>
      </c>
      <c r="BJ277">
        <v>1499.99136363636</v>
      </c>
      <c r="BK277">
        <v>0.972997727272727</v>
      </c>
      <c r="BL277">
        <v>0.0270025636363636</v>
      </c>
      <c r="BM277">
        <v>0</v>
      </c>
      <c r="BN277">
        <v>2.18487727272727</v>
      </c>
      <c r="BO277">
        <v>0</v>
      </c>
      <c r="BP277">
        <v>10751.4363636364</v>
      </c>
      <c r="BQ277">
        <v>13121.9136363636</v>
      </c>
      <c r="BR277">
        <v>36.5935</v>
      </c>
      <c r="BS277">
        <v>39.062</v>
      </c>
      <c r="BT277">
        <v>38</v>
      </c>
      <c r="BU277">
        <v>37.375</v>
      </c>
      <c r="BV277">
        <v>36.375</v>
      </c>
      <c r="BW277">
        <v>1459.49136363636</v>
      </c>
      <c r="BX277">
        <v>40.5</v>
      </c>
      <c r="BY277">
        <v>0</v>
      </c>
      <c r="BZ277">
        <v>1563201217</v>
      </c>
      <c r="CA277">
        <v>2.19278846153846</v>
      </c>
      <c r="CB277">
        <v>-0.406485475440905</v>
      </c>
      <c r="CC277">
        <v>-42.5709401683044</v>
      </c>
      <c r="CD277">
        <v>10751.7307692308</v>
      </c>
      <c r="CE277">
        <v>15</v>
      </c>
      <c r="CF277">
        <v>1563200378.1</v>
      </c>
      <c r="CG277" t="s">
        <v>250</v>
      </c>
      <c r="CH277">
        <v>2</v>
      </c>
      <c r="CI277">
        <v>2.769</v>
      </c>
      <c r="CJ277">
        <v>-0.075</v>
      </c>
      <c r="CK277">
        <v>400</v>
      </c>
      <c r="CL277">
        <v>4</v>
      </c>
      <c r="CM277">
        <v>0.25</v>
      </c>
      <c r="CN277">
        <v>0.02</v>
      </c>
      <c r="CO277">
        <v>-19.4246756097561</v>
      </c>
      <c r="CP277">
        <v>-0.344268292682908</v>
      </c>
      <c r="CQ277">
        <v>0.0990881715775369</v>
      </c>
      <c r="CR277">
        <v>1</v>
      </c>
      <c r="CS277">
        <v>2.20815</v>
      </c>
      <c r="CT277">
        <v>-0.430139376486799</v>
      </c>
      <c r="CU277">
        <v>0.215042044110667</v>
      </c>
      <c r="CV277">
        <v>1</v>
      </c>
      <c r="CW277">
        <v>0.722486048780488</v>
      </c>
      <c r="CX277">
        <v>0.0304773240418113</v>
      </c>
      <c r="CY277">
        <v>0.00317130517834626</v>
      </c>
      <c r="CZ277">
        <v>1</v>
      </c>
      <c r="DA277">
        <v>3</v>
      </c>
      <c r="DB277">
        <v>3</v>
      </c>
      <c r="DC277" t="s">
        <v>531</v>
      </c>
      <c r="DD277">
        <v>1.85578</v>
      </c>
      <c r="DE277">
        <v>1.85398</v>
      </c>
      <c r="DF277">
        <v>1.85512</v>
      </c>
      <c r="DG277">
        <v>1.85943</v>
      </c>
      <c r="DH277">
        <v>1.85374</v>
      </c>
      <c r="DI277">
        <v>1.85813</v>
      </c>
      <c r="DJ277">
        <v>1.85537</v>
      </c>
      <c r="DK277">
        <v>1.85394</v>
      </c>
      <c r="DL277" t="s">
        <v>252</v>
      </c>
      <c r="DM277" t="s">
        <v>19</v>
      </c>
      <c r="DN277" t="s">
        <v>19</v>
      </c>
      <c r="DO277" t="s">
        <v>19</v>
      </c>
      <c r="DP277" t="s">
        <v>253</v>
      </c>
      <c r="DQ277" t="s">
        <v>254</v>
      </c>
      <c r="DR277" t="s">
        <v>255</v>
      </c>
      <c r="DS277" t="s">
        <v>255</v>
      </c>
      <c r="DT277" t="s">
        <v>255</v>
      </c>
      <c r="DU277" t="s">
        <v>255</v>
      </c>
      <c r="DV277">
        <v>0</v>
      </c>
      <c r="DW277">
        <v>100</v>
      </c>
      <c r="DX277">
        <v>100</v>
      </c>
      <c r="DY277">
        <v>2.769</v>
      </c>
      <c r="DZ277">
        <v>-0.075</v>
      </c>
      <c r="EA277">
        <v>2</v>
      </c>
      <c r="EB277">
        <v>509.659</v>
      </c>
      <c r="EC277">
        <v>284.034</v>
      </c>
      <c r="ED277">
        <v>16.3262</v>
      </c>
      <c r="EE277">
        <v>21.8773</v>
      </c>
      <c r="EF277">
        <v>29.9998</v>
      </c>
      <c r="EG277">
        <v>21.9165</v>
      </c>
      <c r="EH277">
        <v>21.9319</v>
      </c>
      <c r="EI277">
        <v>36.5535</v>
      </c>
      <c r="EJ277">
        <v>35.2378</v>
      </c>
      <c r="EK277">
        <v>0</v>
      </c>
      <c r="EL277">
        <v>16.3275</v>
      </c>
      <c r="EM277">
        <v>865</v>
      </c>
      <c r="EN277">
        <v>13.1934</v>
      </c>
      <c r="EO277">
        <v>101.999</v>
      </c>
      <c r="EP277">
        <v>102.439</v>
      </c>
    </row>
    <row r="278" spans="1:146">
      <c r="A278">
        <v>262</v>
      </c>
      <c r="B278">
        <v>1563201158.5</v>
      </c>
      <c r="C278">
        <v>522</v>
      </c>
      <c r="D278" t="s">
        <v>778</v>
      </c>
      <c r="E278" t="s">
        <v>779</v>
      </c>
      <c r="H278">
        <v>1563201151.15909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-0.0419050200743592</v>
      </c>
      <c r="AF278">
        <v>0.0470420561148527</v>
      </c>
      <c r="AG278">
        <v>3.50297591465641</v>
      </c>
      <c r="AH278">
        <v>0</v>
      </c>
      <c r="AI278">
        <v>0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3</v>
      </c>
      <c r="AR278">
        <v>0.5</v>
      </c>
      <c r="AS278" t="s">
        <v>249</v>
      </c>
      <c r="AT278">
        <v>1563201151.15909</v>
      </c>
      <c r="AU278">
        <v>826.256318181818</v>
      </c>
      <c r="AV278">
        <v>845.725545454546</v>
      </c>
      <c r="AW278">
        <v>13.8566090909091</v>
      </c>
      <c r="AX278">
        <v>13.1317772727273</v>
      </c>
      <c r="AY278">
        <v>500.017863636364</v>
      </c>
      <c r="AZ278">
        <v>101.093590909091</v>
      </c>
      <c r="BA278">
        <v>0.200003136363636</v>
      </c>
      <c r="BB278">
        <v>19.9985318181818</v>
      </c>
      <c r="BC278">
        <v>19.8622409090909</v>
      </c>
      <c r="BD278">
        <v>999.9</v>
      </c>
      <c r="BE278">
        <v>0</v>
      </c>
      <c r="BF278">
        <v>0</v>
      </c>
      <c r="BG278">
        <v>9996.28090909091</v>
      </c>
      <c r="BH278">
        <v>0</v>
      </c>
      <c r="BI278">
        <v>6.76889272727273</v>
      </c>
      <c r="BJ278">
        <v>1499.98727272727</v>
      </c>
      <c r="BK278">
        <v>0.972997545454545</v>
      </c>
      <c r="BL278">
        <v>0.0270027727272727</v>
      </c>
      <c r="BM278">
        <v>0</v>
      </c>
      <c r="BN278">
        <v>2.17452727272727</v>
      </c>
      <c r="BO278">
        <v>0</v>
      </c>
      <c r="BP278">
        <v>10749.9636363636</v>
      </c>
      <c r="BQ278">
        <v>13121.8818181818</v>
      </c>
      <c r="BR278">
        <v>36.6020909090909</v>
      </c>
      <c r="BS278">
        <v>39.0591818181818</v>
      </c>
      <c r="BT278">
        <v>38</v>
      </c>
      <c r="BU278">
        <v>37.375</v>
      </c>
      <c r="BV278">
        <v>36.375</v>
      </c>
      <c r="BW278">
        <v>1459.48681818182</v>
      </c>
      <c r="BX278">
        <v>40.5004545454545</v>
      </c>
      <c r="BY278">
        <v>0</v>
      </c>
      <c r="BZ278">
        <v>1563201219.4</v>
      </c>
      <c r="CA278">
        <v>2.18799230769231</v>
      </c>
      <c r="CB278">
        <v>-0.272252996560947</v>
      </c>
      <c r="CC278">
        <v>-40.4581196994174</v>
      </c>
      <c r="CD278">
        <v>10750</v>
      </c>
      <c r="CE278">
        <v>15</v>
      </c>
      <c r="CF278">
        <v>1563200378.1</v>
      </c>
      <c r="CG278" t="s">
        <v>250</v>
      </c>
      <c r="CH278">
        <v>2</v>
      </c>
      <c r="CI278">
        <v>2.769</v>
      </c>
      <c r="CJ278">
        <v>-0.075</v>
      </c>
      <c r="CK278">
        <v>400</v>
      </c>
      <c r="CL278">
        <v>4</v>
      </c>
      <c r="CM278">
        <v>0.25</v>
      </c>
      <c r="CN278">
        <v>0.02</v>
      </c>
      <c r="CO278">
        <v>-19.4494902439024</v>
      </c>
      <c r="CP278">
        <v>-0.118812543554004</v>
      </c>
      <c r="CQ278">
        <v>0.0806068320195824</v>
      </c>
      <c r="CR278">
        <v>1</v>
      </c>
      <c r="CS278">
        <v>2.19201764705882</v>
      </c>
      <c r="CT278">
        <v>-0.0288728961837618</v>
      </c>
      <c r="CU278">
        <v>0.202049733933749</v>
      </c>
      <c r="CV278">
        <v>1</v>
      </c>
      <c r="CW278">
        <v>0.723454292682927</v>
      </c>
      <c r="CX278">
        <v>0.0237752613240417</v>
      </c>
      <c r="CY278">
        <v>0.00250017597667378</v>
      </c>
      <c r="CZ278">
        <v>1</v>
      </c>
      <c r="DA278">
        <v>3</v>
      </c>
      <c r="DB278">
        <v>3</v>
      </c>
      <c r="DC278" t="s">
        <v>531</v>
      </c>
      <c r="DD278">
        <v>1.85579</v>
      </c>
      <c r="DE278">
        <v>1.85397</v>
      </c>
      <c r="DF278">
        <v>1.85509</v>
      </c>
      <c r="DG278">
        <v>1.85943</v>
      </c>
      <c r="DH278">
        <v>1.85371</v>
      </c>
      <c r="DI278">
        <v>1.85812</v>
      </c>
      <c r="DJ278">
        <v>1.85536</v>
      </c>
      <c r="DK278">
        <v>1.85394</v>
      </c>
      <c r="DL278" t="s">
        <v>252</v>
      </c>
      <c r="DM278" t="s">
        <v>19</v>
      </c>
      <c r="DN278" t="s">
        <v>19</v>
      </c>
      <c r="DO278" t="s">
        <v>19</v>
      </c>
      <c r="DP278" t="s">
        <v>253</v>
      </c>
      <c r="DQ278" t="s">
        <v>254</v>
      </c>
      <c r="DR278" t="s">
        <v>255</v>
      </c>
      <c r="DS278" t="s">
        <v>255</v>
      </c>
      <c r="DT278" t="s">
        <v>255</v>
      </c>
      <c r="DU278" t="s">
        <v>255</v>
      </c>
      <c r="DV278">
        <v>0</v>
      </c>
      <c r="DW278">
        <v>100</v>
      </c>
      <c r="DX278">
        <v>100</v>
      </c>
      <c r="DY278">
        <v>2.769</v>
      </c>
      <c r="DZ278">
        <v>-0.075</v>
      </c>
      <c r="EA278">
        <v>2</v>
      </c>
      <c r="EB278">
        <v>509.58</v>
      </c>
      <c r="EC278">
        <v>284.12</v>
      </c>
      <c r="ED278">
        <v>16.3268</v>
      </c>
      <c r="EE278">
        <v>21.8759</v>
      </c>
      <c r="EF278">
        <v>29.9998</v>
      </c>
      <c r="EG278">
        <v>21.9147</v>
      </c>
      <c r="EH278">
        <v>21.9305</v>
      </c>
      <c r="EI278">
        <v>36.686</v>
      </c>
      <c r="EJ278">
        <v>35.2378</v>
      </c>
      <c r="EK278">
        <v>0</v>
      </c>
      <c r="EL278">
        <v>16.3275</v>
      </c>
      <c r="EM278">
        <v>870</v>
      </c>
      <c r="EN278">
        <v>13.1939</v>
      </c>
      <c r="EO278">
        <v>102.001</v>
      </c>
      <c r="EP278">
        <v>102.439</v>
      </c>
    </row>
    <row r="279" spans="1:146">
      <c r="A279">
        <v>263</v>
      </c>
      <c r="B279">
        <v>1563201160.5</v>
      </c>
      <c r="C279">
        <v>524</v>
      </c>
      <c r="D279" t="s">
        <v>780</v>
      </c>
      <c r="E279" t="s">
        <v>781</v>
      </c>
      <c r="H279">
        <v>1563201153.15909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-0.0419147856711771</v>
      </c>
      <c r="AF279">
        <v>0.0470530188527941</v>
      </c>
      <c r="AG279">
        <v>3.50362051192059</v>
      </c>
      <c r="AH279">
        <v>0</v>
      </c>
      <c r="AI279">
        <v>0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3</v>
      </c>
      <c r="AR279">
        <v>0.5</v>
      </c>
      <c r="AS279" t="s">
        <v>249</v>
      </c>
      <c r="AT279">
        <v>1563201153.15909</v>
      </c>
      <c r="AU279">
        <v>829.580363636364</v>
      </c>
      <c r="AV279">
        <v>849.053772727273</v>
      </c>
      <c r="AW279">
        <v>13.8545090909091</v>
      </c>
      <c r="AX279">
        <v>13.1290863636364</v>
      </c>
      <c r="AY279">
        <v>500.017590909091</v>
      </c>
      <c r="AZ279">
        <v>101.093590909091</v>
      </c>
      <c r="BA279">
        <v>0.199993363636364</v>
      </c>
      <c r="BB279">
        <v>19.9974</v>
      </c>
      <c r="BC279">
        <v>19.8623636363636</v>
      </c>
      <c r="BD279">
        <v>999.9</v>
      </c>
      <c r="BE279">
        <v>0</v>
      </c>
      <c r="BF279">
        <v>0</v>
      </c>
      <c r="BG279">
        <v>9998.61045454545</v>
      </c>
      <c r="BH279">
        <v>0</v>
      </c>
      <c r="BI279">
        <v>6.77812318181818</v>
      </c>
      <c r="BJ279">
        <v>1499.98590909091</v>
      </c>
      <c r="BK279">
        <v>0.972997545454545</v>
      </c>
      <c r="BL279">
        <v>0.0270027727272727</v>
      </c>
      <c r="BM279">
        <v>0</v>
      </c>
      <c r="BN279">
        <v>2.17024090909091</v>
      </c>
      <c r="BO279">
        <v>0</v>
      </c>
      <c r="BP279">
        <v>10748.5</v>
      </c>
      <c r="BQ279">
        <v>13121.8681818182</v>
      </c>
      <c r="BR279">
        <v>36.6020909090909</v>
      </c>
      <c r="BS279">
        <v>39.0563636363636</v>
      </c>
      <c r="BT279">
        <v>38</v>
      </c>
      <c r="BU279">
        <v>37.375</v>
      </c>
      <c r="BV279">
        <v>36.375</v>
      </c>
      <c r="BW279">
        <v>1459.48545454545</v>
      </c>
      <c r="BX279">
        <v>40.5004545454545</v>
      </c>
      <c r="BY279">
        <v>0</v>
      </c>
      <c r="BZ279">
        <v>1563201221.2</v>
      </c>
      <c r="CA279">
        <v>2.17956538461538</v>
      </c>
      <c r="CB279">
        <v>-0.431394878847808</v>
      </c>
      <c r="CC279">
        <v>-43.0324786972737</v>
      </c>
      <c r="CD279">
        <v>10748.6653846154</v>
      </c>
      <c r="CE279">
        <v>15</v>
      </c>
      <c r="CF279">
        <v>1563200378.1</v>
      </c>
      <c r="CG279" t="s">
        <v>250</v>
      </c>
      <c r="CH279">
        <v>2</v>
      </c>
      <c r="CI279">
        <v>2.769</v>
      </c>
      <c r="CJ279">
        <v>-0.075</v>
      </c>
      <c r="CK279">
        <v>400</v>
      </c>
      <c r="CL279">
        <v>4</v>
      </c>
      <c r="CM279">
        <v>0.25</v>
      </c>
      <c r="CN279">
        <v>0.02</v>
      </c>
      <c r="CO279">
        <v>-19.4614292682927</v>
      </c>
      <c r="CP279">
        <v>-0.200358188153347</v>
      </c>
      <c r="CQ279">
        <v>0.0838611606485281</v>
      </c>
      <c r="CR279">
        <v>1</v>
      </c>
      <c r="CS279">
        <v>2.20433529411765</v>
      </c>
      <c r="CT279">
        <v>-0.109124152402546</v>
      </c>
      <c r="CU279">
        <v>0.200999701320166</v>
      </c>
      <c r="CV279">
        <v>1</v>
      </c>
      <c r="CW279">
        <v>0.724229804878049</v>
      </c>
      <c r="CX279">
        <v>0.0194596515679453</v>
      </c>
      <c r="CY279">
        <v>0.00207658439328028</v>
      </c>
      <c r="CZ279">
        <v>1</v>
      </c>
      <c r="DA279">
        <v>3</v>
      </c>
      <c r="DB279">
        <v>3</v>
      </c>
      <c r="DC279" t="s">
        <v>531</v>
      </c>
      <c r="DD279">
        <v>1.85578</v>
      </c>
      <c r="DE279">
        <v>1.85396</v>
      </c>
      <c r="DF279">
        <v>1.85506</v>
      </c>
      <c r="DG279">
        <v>1.85943</v>
      </c>
      <c r="DH279">
        <v>1.85368</v>
      </c>
      <c r="DI279">
        <v>1.85811</v>
      </c>
      <c r="DJ279">
        <v>1.85534</v>
      </c>
      <c r="DK279">
        <v>1.85394</v>
      </c>
      <c r="DL279" t="s">
        <v>252</v>
      </c>
      <c r="DM279" t="s">
        <v>19</v>
      </c>
      <c r="DN279" t="s">
        <v>19</v>
      </c>
      <c r="DO279" t="s">
        <v>19</v>
      </c>
      <c r="DP279" t="s">
        <v>253</v>
      </c>
      <c r="DQ279" t="s">
        <v>254</v>
      </c>
      <c r="DR279" t="s">
        <v>255</v>
      </c>
      <c r="DS279" t="s">
        <v>255</v>
      </c>
      <c r="DT279" t="s">
        <v>255</v>
      </c>
      <c r="DU279" t="s">
        <v>255</v>
      </c>
      <c r="DV279">
        <v>0</v>
      </c>
      <c r="DW279">
        <v>100</v>
      </c>
      <c r="DX279">
        <v>100</v>
      </c>
      <c r="DY279">
        <v>2.769</v>
      </c>
      <c r="DZ279">
        <v>-0.075</v>
      </c>
      <c r="EA279">
        <v>2</v>
      </c>
      <c r="EB279">
        <v>509.84</v>
      </c>
      <c r="EC279">
        <v>284.048</v>
      </c>
      <c r="ED279">
        <v>16.3273</v>
      </c>
      <c r="EE279">
        <v>21.8745</v>
      </c>
      <c r="EF279">
        <v>29.9999</v>
      </c>
      <c r="EG279">
        <v>21.9128</v>
      </c>
      <c r="EH279">
        <v>21.9288</v>
      </c>
      <c r="EI279">
        <v>36.7826</v>
      </c>
      <c r="EJ279">
        <v>34.9622</v>
      </c>
      <c r="EK279">
        <v>0</v>
      </c>
      <c r="EL279">
        <v>16.3295</v>
      </c>
      <c r="EM279">
        <v>870</v>
      </c>
      <c r="EN279">
        <v>13.2034</v>
      </c>
      <c r="EO279">
        <v>102</v>
      </c>
      <c r="EP279">
        <v>102.439</v>
      </c>
    </row>
    <row r="280" spans="1:146">
      <c r="A280">
        <v>264</v>
      </c>
      <c r="B280">
        <v>1563201162.5</v>
      </c>
      <c r="C280">
        <v>526</v>
      </c>
      <c r="D280" t="s">
        <v>782</v>
      </c>
      <c r="E280" t="s">
        <v>783</v>
      </c>
      <c r="H280">
        <v>1563201155.15909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-0.0419217508257741</v>
      </c>
      <c r="AF280">
        <v>0.0470608378490102</v>
      </c>
      <c r="AG280">
        <v>3.50408022822689</v>
      </c>
      <c r="AH280">
        <v>0</v>
      </c>
      <c r="AI280">
        <v>0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3</v>
      </c>
      <c r="AR280">
        <v>0.5</v>
      </c>
      <c r="AS280" t="s">
        <v>249</v>
      </c>
      <c r="AT280">
        <v>1563201155.15909</v>
      </c>
      <c r="AU280">
        <v>832.903090909091</v>
      </c>
      <c r="AV280">
        <v>852.368863636364</v>
      </c>
      <c r="AW280">
        <v>13.8521227272727</v>
      </c>
      <c r="AX280">
        <v>13.1264090909091</v>
      </c>
      <c r="AY280">
        <v>500.019227272727</v>
      </c>
      <c r="AZ280">
        <v>101.093454545455</v>
      </c>
      <c r="BA280">
        <v>0.199984545454545</v>
      </c>
      <c r="BB280">
        <v>19.9964636363636</v>
      </c>
      <c r="BC280">
        <v>19.8624409090909</v>
      </c>
      <c r="BD280">
        <v>999.9</v>
      </c>
      <c r="BE280">
        <v>0</v>
      </c>
      <c r="BF280">
        <v>0</v>
      </c>
      <c r="BG280">
        <v>10000.2854545455</v>
      </c>
      <c r="BH280">
        <v>0</v>
      </c>
      <c r="BI280">
        <v>6.78565863636364</v>
      </c>
      <c r="BJ280">
        <v>1499.99681818182</v>
      </c>
      <c r="BK280">
        <v>0.972997727272727</v>
      </c>
      <c r="BL280">
        <v>0.0270025636363636</v>
      </c>
      <c r="BM280">
        <v>0</v>
      </c>
      <c r="BN280">
        <v>2.19695</v>
      </c>
      <c r="BO280">
        <v>0</v>
      </c>
      <c r="BP280">
        <v>10747.05</v>
      </c>
      <c r="BQ280">
        <v>13121.9590909091</v>
      </c>
      <c r="BR280">
        <v>36.5992272727273</v>
      </c>
      <c r="BS280">
        <v>39.0563636363636</v>
      </c>
      <c r="BT280">
        <v>38</v>
      </c>
      <c r="BU280">
        <v>37.375</v>
      </c>
      <c r="BV280">
        <v>36.375</v>
      </c>
      <c r="BW280">
        <v>1459.49636363636</v>
      </c>
      <c r="BX280">
        <v>40.5004545454545</v>
      </c>
      <c r="BY280">
        <v>0</v>
      </c>
      <c r="BZ280">
        <v>1563201223</v>
      </c>
      <c r="CA280">
        <v>2.17768076923077</v>
      </c>
      <c r="CB280">
        <v>-0.147545312382835</v>
      </c>
      <c r="CC280">
        <v>-45.4940170399553</v>
      </c>
      <c r="CD280">
        <v>10747.3884615385</v>
      </c>
      <c r="CE280">
        <v>15</v>
      </c>
      <c r="CF280">
        <v>1563200378.1</v>
      </c>
      <c r="CG280" t="s">
        <v>250</v>
      </c>
      <c r="CH280">
        <v>2</v>
      </c>
      <c r="CI280">
        <v>2.769</v>
      </c>
      <c r="CJ280">
        <v>-0.075</v>
      </c>
      <c r="CK280">
        <v>400</v>
      </c>
      <c r="CL280">
        <v>4</v>
      </c>
      <c r="CM280">
        <v>0.25</v>
      </c>
      <c r="CN280">
        <v>0.02</v>
      </c>
      <c r="CO280">
        <v>-19.4618804878049</v>
      </c>
      <c r="CP280">
        <v>-0.185128222996535</v>
      </c>
      <c r="CQ280">
        <v>0.0842133215216764</v>
      </c>
      <c r="CR280">
        <v>1</v>
      </c>
      <c r="CS280">
        <v>2.19187647058824</v>
      </c>
      <c r="CT280">
        <v>-0.242001402278723</v>
      </c>
      <c r="CU280">
        <v>0.215202983604431</v>
      </c>
      <c r="CV280">
        <v>1</v>
      </c>
      <c r="CW280">
        <v>0.724731414634146</v>
      </c>
      <c r="CX280">
        <v>0.0140679094076646</v>
      </c>
      <c r="CY280">
        <v>0.00166148249956814</v>
      </c>
      <c r="CZ280">
        <v>1</v>
      </c>
      <c r="DA280">
        <v>3</v>
      </c>
      <c r="DB280">
        <v>3</v>
      </c>
      <c r="DC280" t="s">
        <v>531</v>
      </c>
      <c r="DD280">
        <v>1.85577</v>
      </c>
      <c r="DE280">
        <v>1.85395</v>
      </c>
      <c r="DF280">
        <v>1.85507</v>
      </c>
      <c r="DG280">
        <v>1.85943</v>
      </c>
      <c r="DH280">
        <v>1.85367</v>
      </c>
      <c r="DI280">
        <v>1.85811</v>
      </c>
      <c r="DJ280">
        <v>1.85535</v>
      </c>
      <c r="DK280">
        <v>1.85394</v>
      </c>
      <c r="DL280" t="s">
        <v>252</v>
      </c>
      <c r="DM280" t="s">
        <v>19</v>
      </c>
      <c r="DN280" t="s">
        <v>19</v>
      </c>
      <c r="DO280" t="s">
        <v>19</v>
      </c>
      <c r="DP280" t="s">
        <v>253</v>
      </c>
      <c r="DQ280" t="s">
        <v>254</v>
      </c>
      <c r="DR280" t="s">
        <v>255</v>
      </c>
      <c r="DS280" t="s">
        <v>255</v>
      </c>
      <c r="DT280" t="s">
        <v>255</v>
      </c>
      <c r="DU280" t="s">
        <v>255</v>
      </c>
      <c r="DV280">
        <v>0</v>
      </c>
      <c r="DW280">
        <v>100</v>
      </c>
      <c r="DX280">
        <v>100</v>
      </c>
      <c r="DY280">
        <v>2.769</v>
      </c>
      <c r="DZ280">
        <v>-0.075</v>
      </c>
      <c r="EA280">
        <v>2</v>
      </c>
      <c r="EB280">
        <v>509.702</v>
      </c>
      <c r="EC280">
        <v>284.09</v>
      </c>
      <c r="ED280">
        <v>16.3279</v>
      </c>
      <c r="EE280">
        <v>21.8731</v>
      </c>
      <c r="EF280">
        <v>29.9999</v>
      </c>
      <c r="EG280">
        <v>21.9115</v>
      </c>
      <c r="EH280">
        <v>21.9269</v>
      </c>
      <c r="EI280">
        <v>36.9014</v>
      </c>
      <c r="EJ280">
        <v>34.9622</v>
      </c>
      <c r="EK280">
        <v>0</v>
      </c>
      <c r="EL280">
        <v>16.3295</v>
      </c>
      <c r="EM280">
        <v>875</v>
      </c>
      <c r="EN280">
        <v>13.2048</v>
      </c>
      <c r="EO280">
        <v>101.999</v>
      </c>
      <c r="EP280">
        <v>102.439</v>
      </c>
    </row>
    <row r="281" spans="1:146">
      <c r="A281">
        <v>265</v>
      </c>
      <c r="B281">
        <v>1563201164.5</v>
      </c>
      <c r="C281">
        <v>528</v>
      </c>
      <c r="D281" t="s">
        <v>784</v>
      </c>
      <c r="E281" t="s">
        <v>785</v>
      </c>
      <c r="H281">
        <v>1563201157.15909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-0.0419046296637912</v>
      </c>
      <c r="AF281">
        <v>0.0470416178447882</v>
      </c>
      <c r="AG281">
        <v>3.50295014374618</v>
      </c>
      <c r="AH281">
        <v>0</v>
      </c>
      <c r="AI281">
        <v>0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3</v>
      </c>
      <c r="AR281">
        <v>0.5</v>
      </c>
      <c r="AS281" t="s">
        <v>249</v>
      </c>
      <c r="AT281">
        <v>1563201157.15909</v>
      </c>
      <c r="AU281">
        <v>836.227409090909</v>
      </c>
      <c r="AV281">
        <v>855.721454545455</v>
      </c>
      <c r="AW281">
        <v>13.8492</v>
      </c>
      <c r="AX281">
        <v>13.1242727272727</v>
      </c>
      <c r="AY281">
        <v>500.023136363637</v>
      </c>
      <c r="AZ281">
        <v>101.093545454545</v>
      </c>
      <c r="BA281">
        <v>0.200010681818182</v>
      </c>
      <c r="BB281">
        <v>19.99615</v>
      </c>
      <c r="BC281">
        <v>19.8621545454545</v>
      </c>
      <c r="BD281">
        <v>999.9</v>
      </c>
      <c r="BE281">
        <v>0</v>
      </c>
      <c r="BF281">
        <v>0</v>
      </c>
      <c r="BG281">
        <v>9996.19227272727</v>
      </c>
      <c r="BH281">
        <v>0</v>
      </c>
      <c r="BI281">
        <v>6.79319409090909</v>
      </c>
      <c r="BJ281">
        <v>1499.98545454545</v>
      </c>
      <c r="BK281">
        <v>0.972997545454545</v>
      </c>
      <c r="BL281">
        <v>0.0270027727272727</v>
      </c>
      <c r="BM281">
        <v>0</v>
      </c>
      <c r="BN281">
        <v>2.21558636363636</v>
      </c>
      <c r="BO281">
        <v>0</v>
      </c>
      <c r="BP281">
        <v>10745.4318181818</v>
      </c>
      <c r="BQ281">
        <v>13121.8681818182</v>
      </c>
      <c r="BR281">
        <v>36.5963636363636</v>
      </c>
      <c r="BS281">
        <v>39.0563636363636</v>
      </c>
      <c r="BT281">
        <v>38</v>
      </c>
      <c r="BU281">
        <v>37.375</v>
      </c>
      <c r="BV281">
        <v>36.375</v>
      </c>
      <c r="BW281">
        <v>1459.485</v>
      </c>
      <c r="BX281">
        <v>40.5004545454545</v>
      </c>
      <c r="BY281">
        <v>0</v>
      </c>
      <c r="BZ281">
        <v>1563201225.4</v>
      </c>
      <c r="CA281">
        <v>2.14561538461538</v>
      </c>
      <c r="CB281">
        <v>-0.266304296432303</v>
      </c>
      <c r="CC281">
        <v>-48.3863247844874</v>
      </c>
      <c r="CD281">
        <v>10745.4807692308</v>
      </c>
      <c r="CE281">
        <v>15</v>
      </c>
      <c r="CF281">
        <v>1563200378.1</v>
      </c>
      <c r="CG281" t="s">
        <v>250</v>
      </c>
      <c r="CH281">
        <v>2</v>
      </c>
      <c r="CI281">
        <v>2.769</v>
      </c>
      <c r="CJ281">
        <v>-0.075</v>
      </c>
      <c r="CK281">
        <v>400</v>
      </c>
      <c r="CL281">
        <v>4</v>
      </c>
      <c r="CM281">
        <v>0.25</v>
      </c>
      <c r="CN281">
        <v>0.02</v>
      </c>
      <c r="CO281">
        <v>-19.4859951219512</v>
      </c>
      <c r="CP281">
        <v>-0.143751219512167</v>
      </c>
      <c r="CQ281">
        <v>0.0802098496208827</v>
      </c>
      <c r="CR281">
        <v>1</v>
      </c>
      <c r="CS281">
        <v>2.17702058823529</v>
      </c>
      <c r="CT281">
        <v>-0.290855548844701</v>
      </c>
      <c r="CU281">
        <v>0.222177739896544</v>
      </c>
      <c r="CV281">
        <v>1</v>
      </c>
      <c r="CW281">
        <v>0.724571414634146</v>
      </c>
      <c r="CX281">
        <v>0.00123430662020948</v>
      </c>
      <c r="CY281">
        <v>0.00214397202584145</v>
      </c>
      <c r="CZ281">
        <v>1</v>
      </c>
      <c r="DA281">
        <v>3</v>
      </c>
      <c r="DB281">
        <v>3</v>
      </c>
      <c r="DC281" t="s">
        <v>531</v>
      </c>
      <c r="DD281">
        <v>1.8558</v>
      </c>
      <c r="DE281">
        <v>1.85396</v>
      </c>
      <c r="DF281">
        <v>1.8551</v>
      </c>
      <c r="DG281">
        <v>1.85943</v>
      </c>
      <c r="DH281">
        <v>1.8537</v>
      </c>
      <c r="DI281">
        <v>1.8581</v>
      </c>
      <c r="DJ281">
        <v>1.85537</v>
      </c>
      <c r="DK281">
        <v>1.85394</v>
      </c>
      <c r="DL281" t="s">
        <v>252</v>
      </c>
      <c r="DM281" t="s">
        <v>19</v>
      </c>
      <c r="DN281" t="s">
        <v>19</v>
      </c>
      <c r="DO281" t="s">
        <v>19</v>
      </c>
      <c r="DP281" t="s">
        <v>253</v>
      </c>
      <c r="DQ281" t="s">
        <v>254</v>
      </c>
      <c r="DR281" t="s">
        <v>255</v>
      </c>
      <c r="DS281" t="s">
        <v>255</v>
      </c>
      <c r="DT281" t="s">
        <v>255</v>
      </c>
      <c r="DU281" t="s">
        <v>255</v>
      </c>
      <c r="DV281">
        <v>0</v>
      </c>
      <c r="DW281">
        <v>100</v>
      </c>
      <c r="DX281">
        <v>100</v>
      </c>
      <c r="DY281">
        <v>2.769</v>
      </c>
      <c r="DZ281">
        <v>-0.075</v>
      </c>
      <c r="EA281">
        <v>2</v>
      </c>
      <c r="EB281">
        <v>509.549</v>
      </c>
      <c r="EC281">
        <v>284.184</v>
      </c>
      <c r="ED281">
        <v>16.329</v>
      </c>
      <c r="EE281">
        <v>21.8717</v>
      </c>
      <c r="EF281">
        <v>29.9999</v>
      </c>
      <c r="EG281">
        <v>21.9101</v>
      </c>
      <c r="EH281">
        <v>21.9251</v>
      </c>
      <c r="EI281">
        <v>37.0339</v>
      </c>
      <c r="EJ281">
        <v>34.9622</v>
      </c>
      <c r="EK281">
        <v>0</v>
      </c>
      <c r="EL281">
        <v>16.3323</v>
      </c>
      <c r="EM281">
        <v>880</v>
      </c>
      <c r="EN281">
        <v>13.2106</v>
      </c>
      <c r="EO281">
        <v>101.999</v>
      </c>
      <c r="EP281">
        <v>102.439</v>
      </c>
    </row>
    <row r="282" spans="1:146">
      <c r="A282">
        <v>266</v>
      </c>
      <c r="B282">
        <v>1563201166.5</v>
      </c>
      <c r="C282">
        <v>530</v>
      </c>
      <c r="D282" t="s">
        <v>786</v>
      </c>
      <c r="E282" t="s">
        <v>787</v>
      </c>
      <c r="H282">
        <v>1563201159.15909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-0.0418832213567793</v>
      </c>
      <c r="AF282">
        <v>0.0470175851446967</v>
      </c>
      <c r="AG282">
        <v>3.50153685703033</v>
      </c>
      <c r="AH282">
        <v>0</v>
      </c>
      <c r="AI282">
        <v>0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3</v>
      </c>
      <c r="AR282">
        <v>0.5</v>
      </c>
      <c r="AS282" t="s">
        <v>249</v>
      </c>
      <c r="AT282">
        <v>1563201159.15909</v>
      </c>
      <c r="AU282">
        <v>839.561</v>
      </c>
      <c r="AV282">
        <v>859.059090909091</v>
      </c>
      <c r="AW282">
        <v>13.8463181818182</v>
      </c>
      <c r="AX282">
        <v>13.1239090909091</v>
      </c>
      <c r="AY282">
        <v>500.025909090909</v>
      </c>
      <c r="AZ282">
        <v>101.093590909091</v>
      </c>
      <c r="BA282">
        <v>0.200026454545455</v>
      </c>
      <c r="BB282">
        <v>19.9958</v>
      </c>
      <c r="BC282">
        <v>19.8607727272727</v>
      </c>
      <c r="BD282">
        <v>999.9</v>
      </c>
      <c r="BE282">
        <v>0</v>
      </c>
      <c r="BF282">
        <v>0</v>
      </c>
      <c r="BG282">
        <v>9991.08090909091</v>
      </c>
      <c r="BH282">
        <v>0</v>
      </c>
      <c r="BI282">
        <v>6.79859409090909</v>
      </c>
      <c r="BJ282">
        <v>1500.02227272727</v>
      </c>
      <c r="BK282">
        <v>0.972997727272727</v>
      </c>
      <c r="BL282">
        <v>0.0270025636363636</v>
      </c>
      <c r="BM282">
        <v>0</v>
      </c>
      <c r="BN282">
        <v>2.17880909090909</v>
      </c>
      <c r="BO282">
        <v>0</v>
      </c>
      <c r="BP282">
        <v>10744.0409090909</v>
      </c>
      <c r="BQ282">
        <v>13122.1818181818</v>
      </c>
      <c r="BR282">
        <v>36.5877727272727</v>
      </c>
      <c r="BS282">
        <v>39.0507272727273</v>
      </c>
      <c r="BT282">
        <v>38</v>
      </c>
      <c r="BU282">
        <v>37.375</v>
      </c>
      <c r="BV282">
        <v>36.375</v>
      </c>
      <c r="BW282">
        <v>1459.52090909091</v>
      </c>
      <c r="BX282">
        <v>40.5013636363636</v>
      </c>
      <c r="BY282">
        <v>0</v>
      </c>
      <c r="BZ282">
        <v>1563201227.2</v>
      </c>
      <c r="CA282">
        <v>2.14893076923077</v>
      </c>
      <c r="CB282">
        <v>-0.482543608153882</v>
      </c>
      <c r="CC282">
        <v>-48.5572650010185</v>
      </c>
      <c r="CD282">
        <v>10744.1115384615</v>
      </c>
      <c r="CE282">
        <v>15</v>
      </c>
      <c r="CF282">
        <v>1563200378.1</v>
      </c>
      <c r="CG282" t="s">
        <v>250</v>
      </c>
      <c r="CH282">
        <v>2</v>
      </c>
      <c r="CI282">
        <v>2.769</v>
      </c>
      <c r="CJ282">
        <v>-0.075</v>
      </c>
      <c r="CK282">
        <v>400</v>
      </c>
      <c r="CL282">
        <v>4</v>
      </c>
      <c r="CM282">
        <v>0.25</v>
      </c>
      <c r="CN282">
        <v>0.02</v>
      </c>
      <c r="CO282">
        <v>-19.4913902439024</v>
      </c>
      <c r="CP282">
        <v>-0.284498257839728</v>
      </c>
      <c r="CQ282">
        <v>0.0830508184270566</v>
      </c>
      <c r="CR282">
        <v>1</v>
      </c>
      <c r="CS282">
        <v>2.15966470588235</v>
      </c>
      <c r="CT282">
        <v>-0.205056755561833</v>
      </c>
      <c r="CU282">
        <v>0.219107988259285</v>
      </c>
      <c r="CV282">
        <v>1</v>
      </c>
      <c r="CW282">
        <v>0.723258195121951</v>
      </c>
      <c r="CX282">
        <v>-0.0280688571428577</v>
      </c>
      <c r="CY282">
        <v>0.00527771182504964</v>
      </c>
      <c r="CZ282">
        <v>1</v>
      </c>
      <c r="DA282">
        <v>3</v>
      </c>
      <c r="DB282">
        <v>3</v>
      </c>
      <c r="DC282" t="s">
        <v>531</v>
      </c>
      <c r="DD282">
        <v>1.8558</v>
      </c>
      <c r="DE282">
        <v>1.85397</v>
      </c>
      <c r="DF282">
        <v>1.85511</v>
      </c>
      <c r="DG282">
        <v>1.85942</v>
      </c>
      <c r="DH282">
        <v>1.85373</v>
      </c>
      <c r="DI282">
        <v>1.85811</v>
      </c>
      <c r="DJ282">
        <v>1.85537</v>
      </c>
      <c r="DK282">
        <v>1.85394</v>
      </c>
      <c r="DL282" t="s">
        <v>252</v>
      </c>
      <c r="DM282" t="s">
        <v>19</v>
      </c>
      <c r="DN282" t="s">
        <v>19</v>
      </c>
      <c r="DO282" t="s">
        <v>19</v>
      </c>
      <c r="DP282" t="s">
        <v>253</v>
      </c>
      <c r="DQ282" t="s">
        <v>254</v>
      </c>
      <c r="DR282" t="s">
        <v>255</v>
      </c>
      <c r="DS282" t="s">
        <v>255</v>
      </c>
      <c r="DT282" t="s">
        <v>255</v>
      </c>
      <c r="DU282" t="s">
        <v>255</v>
      </c>
      <c r="DV282">
        <v>0</v>
      </c>
      <c r="DW282">
        <v>100</v>
      </c>
      <c r="DX282">
        <v>100</v>
      </c>
      <c r="DY282">
        <v>2.769</v>
      </c>
      <c r="DZ282">
        <v>-0.075</v>
      </c>
      <c r="EA282">
        <v>2</v>
      </c>
      <c r="EB282">
        <v>509.671</v>
      </c>
      <c r="EC282">
        <v>284.093</v>
      </c>
      <c r="ED282">
        <v>16.33</v>
      </c>
      <c r="EE282">
        <v>21.8703</v>
      </c>
      <c r="EF282">
        <v>29.9999</v>
      </c>
      <c r="EG282">
        <v>21.9082</v>
      </c>
      <c r="EH282">
        <v>21.9237</v>
      </c>
      <c r="EI282">
        <v>37.1324</v>
      </c>
      <c r="EJ282">
        <v>34.9622</v>
      </c>
      <c r="EK282">
        <v>0</v>
      </c>
      <c r="EL282">
        <v>16.3323</v>
      </c>
      <c r="EM282">
        <v>880</v>
      </c>
      <c r="EN282">
        <v>13.2125</v>
      </c>
      <c r="EO282">
        <v>101.999</v>
      </c>
      <c r="EP282">
        <v>102.439</v>
      </c>
    </row>
    <row r="283" spans="1:146">
      <c r="A283">
        <v>267</v>
      </c>
      <c r="B283">
        <v>1563201168.5</v>
      </c>
      <c r="C283">
        <v>532</v>
      </c>
      <c r="D283" t="s">
        <v>788</v>
      </c>
      <c r="E283" t="s">
        <v>789</v>
      </c>
      <c r="H283">
        <v>1563201161.15909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-0.0418849167916445</v>
      </c>
      <c r="AF283">
        <v>0.0470194884188611</v>
      </c>
      <c r="AG283">
        <v>3.50164879180113</v>
      </c>
      <c r="AH283">
        <v>0</v>
      </c>
      <c r="AI283">
        <v>0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3</v>
      </c>
      <c r="AR283">
        <v>0.5</v>
      </c>
      <c r="AS283" t="s">
        <v>249</v>
      </c>
      <c r="AT283">
        <v>1563201161.15909</v>
      </c>
      <c r="AU283">
        <v>842.888590909091</v>
      </c>
      <c r="AV283">
        <v>862.387136363637</v>
      </c>
      <c r="AW283">
        <v>13.8437454545455</v>
      </c>
      <c r="AX283">
        <v>13.1247</v>
      </c>
      <c r="AY283">
        <v>500.018318181818</v>
      </c>
      <c r="AZ283">
        <v>101.093681818182</v>
      </c>
      <c r="BA283">
        <v>0.200001318181818</v>
      </c>
      <c r="BB283">
        <v>19.9953</v>
      </c>
      <c r="BC283">
        <v>19.8590909090909</v>
      </c>
      <c r="BD283">
        <v>999.9</v>
      </c>
      <c r="BE283">
        <v>0</v>
      </c>
      <c r="BF283">
        <v>0</v>
      </c>
      <c r="BG283">
        <v>9991.47636363636</v>
      </c>
      <c r="BH283">
        <v>0</v>
      </c>
      <c r="BI283">
        <v>6.80022636363636</v>
      </c>
      <c r="BJ283">
        <v>1500.01227272727</v>
      </c>
      <c r="BK283">
        <v>0.972997545454545</v>
      </c>
      <c r="BL283">
        <v>0.0270027727272727</v>
      </c>
      <c r="BM283">
        <v>0</v>
      </c>
      <c r="BN283">
        <v>2.21267272727273</v>
      </c>
      <c r="BO283">
        <v>0</v>
      </c>
      <c r="BP283">
        <v>10742.2227272727</v>
      </c>
      <c r="BQ283">
        <v>13122.0909090909</v>
      </c>
      <c r="BR283">
        <v>36.5791818181818</v>
      </c>
      <c r="BS283">
        <v>39.0479090909091</v>
      </c>
      <c r="BT283">
        <v>38</v>
      </c>
      <c r="BU283">
        <v>37.375</v>
      </c>
      <c r="BV283">
        <v>36.375</v>
      </c>
      <c r="BW283">
        <v>1459.51090909091</v>
      </c>
      <c r="BX283">
        <v>40.5013636363636</v>
      </c>
      <c r="BY283">
        <v>0</v>
      </c>
      <c r="BZ283">
        <v>1563201229</v>
      </c>
      <c r="CA283">
        <v>2.18461923076923</v>
      </c>
      <c r="CB283">
        <v>0.78122733768971</v>
      </c>
      <c r="CC283">
        <v>-51.3333332699431</v>
      </c>
      <c r="CD283">
        <v>10742.5038461538</v>
      </c>
      <c r="CE283">
        <v>15</v>
      </c>
      <c r="CF283">
        <v>1563200378.1</v>
      </c>
      <c r="CG283" t="s">
        <v>250</v>
      </c>
      <c r="CH283">
        <v>2</v>
      </c>
      <c r="CI283">
        <v>2.769</v>
      </c>
      <c r="CJ283">
        <v>-0.075</v>
      </c>
      <c r="CK283">
        <v>400</v>
      </c>
      <c r="CL283">
        <v>4</v>
      </c>
      <c r="CM283">
        <v>0.25</v>
      </c>
      <c r="CN283">
        <v>0.02</v>
      </c>
      <c r="CO283">
        <v>-19.4904048780488</v>
      </c>
      <c r="CP283">
        <v>-0.400963066202078</v>
      </c>
      <c r="CQ283">
        <v>0.0842169959997923</v>
      </c>
      <c r="CR283">
        <v>1</v>
      </c>
      <c r="CS283">
        <v>2.19586470588235</v>
      </c>
      <c r="CT283">
        <v>0.187645924627508</v>
      </c>
      <c r="CU283">
        <v>0.251252956532038</v>
      </c>
      <c r="CV283">
        <v>1</v>
      </c>
      <c r="CW283">
        <v>0.721174268292683</v>
      </c>
      <c r="CX283">
        <v>-0.0618553170731693</v>
      </c>
      <c r="CY283">
        <v>0.00829943765954081</v>
      </c>
      <c r="CZ283">
        <v>1</v>
      </c>
      <c r="DA283">
        <v>3</v>
      </c>
      <c r="DB283">
        <v>3</v>
      </c>
      <c r="DC283" t="s">
        <v>531</v>
      </c>
      <c r="DD283">
        <v>1.85578</v>
      </c>
      <c r="DE283">
        <v>1.85396</v>
      </c>
      <c r="DF283">
        <v>1.8551</v>
      </c>
      <c r="DG283">
        <v>1.85942</v>
      </c>
      <c r="DH283">
        <v>1.85373</v>
      </c>
      <c r="DI283">
        <v>1.85812</v>
      </c>
      <c r="DJ283">
        <v>1.85535</v>
      </c>
      <c r="DK283">
        <v>1.85394</v>
      </c>
      <c r="DL283" t="s">
        <v>252</v>
      </c>
      <c r="DM283" t="s">
        <v>19</v>
      </c>
      <c r="DN283" t="s">
        <v>19</v>
      </c>
      <c r="DO283" t="s">
        <v>19</v>
      </c>
      <c r="DP283" t="s">
        <v>253</v>
      </c>
      <c r="DQ283" t="s">
        <v>254</v>
      </c>
      <c r="DR283" t="s">
        <v>255</v>
      </c>
      <c r="DS283" t="s">
        <v>255</v>
      </c>
      <c r="DT283" t="s">
        <v>255</v>
      </c>
      <c r="DU283" t="s">
        <v>255</v>
      </c>
      <c r="DV283">
        <v>0</v>
      </c>
      <c r="DW283">
        <v>100</v>
      </c>
      <c r="DX283">
        <v>100</v>
      </c>
      <c r="DY283">
        <v>2.769</v>
      </c>
      <c r="DZ283">
        <v>-0.075</v>
      </c>
      <c r="EA283">
        <v>2</v>
      </c>
      <c r="EB283">
        <v>509.652</v>
      </c>
      <c r="EC283">
        <v>284.055</v>
      </c>
      <c r="ED283">
        <v>16.3312</v>
      </c>
      <c r="EE283">
        <v>21.8689</v>
      </c>
      <c r="EF283">
        <v>29.9998</v>
      </c>
      <c r="EG283">
        <v>21.9064</v>
      </c>
      <c r="EH283">
        <v>21.9223</v>
      </c>
      <c r="EI283">
        <v>37.2479</v>
      </c>
      <c r="EJ283">
        <v>34.6657</v>
      </c>
      <c r="EK283">
        <v>0</v>
      </c>
      <c r="EL283">
        <v>16.3323</v>
      </c>
      <c r="EM283">
        <v>885</v>
      </c>
      <c r="EN283">
        <v>13.2165</v>
      </c>
      <c r="EO283">
        <v>102</v>
      </c>
      <c r="EP283">
        <v>102.439</v>
      </c>
    </row>
    <row r="284" spans="1:146">
      <c r="A284">
        <v>268</v>
      </c>
      <c r="B284">
        <v>1563201170.5</v>
      </c>
      <c r="C284">
        <v>534</v>
      </c>
      <c r="D284" t="s">
        <v>790</v>
      </c>
      <c r="E284" t="s">
        <v>791</v>
      </c>
      <c r="H284">
        <v>1563201163.15909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-0.0419027453344303</v>
      </c>
      <c r="AF284">
        <v>0.0470395025200043</v>
      </c>
      <c r="AG284">
        <v>3.5028257584177</v>
      </c>
      <c r="AH284">
        <v>0</v>
      </c>
      <c r="AI284">
        <v>0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3</v>
      </c>
      <c r="AR284">
        <v>0.5</v>
      </c>
      <c r="AS284" t="s">
        <v>249</v>
      </c>
      <c r="AT284">
        <v>1563201163.15909</v>
      </c>
      <c r="AU284">
        <v>846.211772727273</v>
      </c>
      <c r="AV284">
        <v>865.760045454546</v>
      </c>
      <c r="AW284">
        <v>13.8414045454545</v>
      </c>
      <c r="AX284">
        <v>13.1255772727273</v>
      </c>
      <c r="AY284">
        <v>500.011681818182</v>
      </c>
      <c r="AZ284">
        <v>101.093909090909</v>
      </c>
      <c r="BA284">
        <v>0.199957636363636</v>
      </c>
      <c r="BB284">
        <v>19.99465</v>
      </c>
      <c r="BC284">
        <v>19.8590954545455</v>
      </c>
      <c r="BD284">
        <v>999.9</v>
      </c>
      <c r="BE284">
        <v>0</v>
      </c>
      <c r="BF284">
        <v>0</v>
      </c>
      <c r="BG284">
        <v>9995.70681818182</v>
      </c>
      <c r="BH284">
        <v>0</v>
      </c>
      <c r="BI284">
        <v>6.79890818181818</v>
      </c>
      <c r="BJ284">
        <v>1500.01363636364</v>
      </c>
      <c r="BK284">
        <v>0.972997545454545</v>
      </c>
      <c r="BL284">
        <v>0.0270027727272727</v>
      </c>
      <c r="BM284">
        <v>0</v>
      </c>
      <c r="BN284">
        <v>2.25222272727273</v>
      </c>
      <c r="BO284">
        <v>0</v>
      </c>
      <c r="BP284">
        <v>10740.4590909091</v>
      </c>
      <c r="BQ284">
        <v>13122.1045454545</v>
      </c>
      <c r="BR284">
        <v>36.5763181818182</v>
      </c>
      <c r="BS284">
        <v>39.0479090909091</v>
      </c>
      <c r="BT284">
        <v>38</v>
      </c>
      <c r="BU284">
        <v>37.3692727272727</v>
      </c>
      <c r="BV284">
        <v>36.375</v>
      </c>
      <c r="BW284">
        <v>1459.51227272727</v>
      </c>
      <c r="BX284">
        <v>40.5013636363636</v>
      </c>
      <c r="BY284">
        <v>0</v>
      </c>
      <c r="BZ284">
        <v>1563201231.4</v>
      </c>
      <c r="CA284">
        <v>2.21793461538462</v>
      </c>
      <c r="CB284">
        <v>0.93211280863079</v>
      </c>
      <c r="CC284">
        <v>-53.3264957468027</v>
      </c>
      <c r="CD284">
        <v>10740.3692307692</v>
      </c>
      <c r="CE284">
        <v>15</v>
      </c>
      <c r="CF284">
        <v>1563200378.1</v>
      </c>
      <c r="CG284" t="s">
        <v>250</v>
      </c>
      <c r="CH284">
        <v>2</v>
      </c>
      <c r="CI284">
        <v>2.769</v>
      </c>
      <c r="CJ284">
        <v>-0.075</v>
      </c>
      <c r="CK284">
        <v>400</v>
      </c>
      <c r="CL284">
        <v>4</v>
      </c>
      <c r="CM284">
        <v>0.25</v>
      </c>
      <c r="CN284">
        <v>0.02</v>
      </c>
      <c r="CO284">
        <v>-19.5222829268293</v>
      </c>
      <c r="CP284">
        <v>-0.51926968641115</v>
      </c>
      <c r="CQ284">
        <v>0.095835661936206</v>
      </c>
      <c r="CR284">
        <v>0</v>
      </c>
      <c r="CS284">
        <v>2.21769117647059</v>
      </c>
      <c r="CT284">
        <v>0.368400919047838</v>
      </c>
      <c r="CU284">
        <v>0.225518996679486</v>
      </c>
      <c r="CV284">
        <v>1</v>
      </c>
      <c r="CW284">
        <v>0.718962243902439</v>
      </c>
      <c r="CX284">
        <v>-0.0849185435540056</v>
      </c>
      <c r="CY284">
        <v>0.00992576262298412</v>
      </c>
      <c r="CZ284">
        <v>1</v>
      </c>
      <c r="DA284">
        <v>2</v>
      </c>
      <c r="DB284">
        <v>3</v>
      </c>
      <c r="DC284" t="s">
        <v>251</v>
      </c>
      <c r="DD284">
        <v>1.85578</v>
      </c>
      <c r="DE284">
        <v>1.85396</v>
      </c>
      <c r="DF284">
        <v>1.8551</v>
      </c>
      <c r="DG284">
        <v>1.85942</v>
      </c>
      <c r="DH284">
        <v>1.8537</v>
      </c>
      <c r="DI284">
        <v>1.85812</v>
      </c>
      <c r="DJ284">
        <v>1.85535</v>
      </c>
      <c r="DK284">
        <v>1.85394</v>
      </c>
      <c r="DL284" t="s">
        <v>252</v>
      </c>
      <c r="DM284" t="s">
        <v>19</v>
      </c>
      <c r="DN284" t="s">
        <v>19</v>
      </c>
      <c r="DO284" t="s">
        <v>19</v>
      </c>
      <c r="DP284" t="s">
        <v>253</v>
      </c>
      <c r="DQ284" t="s">
        <v>254</v>
      </c>
      <c r="DR284" t="s">
        <v>255</v>
      </c>
      <c r="DS284" t="s">
        <v>255</v>
      </c>
      <c r="DT284" t="s">
        <v>255</v>
      </c>
      <c r="DU284" t="s">
        <v>255</v>
      </c>
      <c r="DV284">
        <v>0</v>
      </c>
      <c r="DW284">
        <v>100</v>
      </c>
      <c r="DX284">
        <v>100</v>
      </c>
      <c r="DY284">
        <v>2.769</v>
      </c>
      <c r="DZ284">
        <v>-0.075</v>
      </c>
      <c r="EA284">
        <v>2</v>
      </c>
      <c r="EB284">
        <v>509.572</v>
      </c>
      <c r="EC284">
        <v>284.169</v>
      </c>
      <c r="ED284">
        <v>16.3325</v>
      </c>
      <c r="EE284">
        <v>21.8676</v>
      </c>
      <c r="EF284">
        <v>29.9998</v>
      </c>
      <c r="EG284">
        <v>21.9045</v>
      </c>
      <c r="EH284">
        <v>21.9204</v>
      </c>
      <c r="EI284">
        <v>37.3795</v>
      </c>
      <c r="EJ284">
        <v>34.6657</v>
      </c>
      <c r="EK284">
        <v>0</v>
      </c>
      <c r="EL284">
        <v>16.3378</v>
      </c>
      <c r="EM284">
        <v>890</v>
      </c>
      <c r="EN284">
        <v>13.2194</v>
      </c>
      <c r="EO284">
        <v>102.001</v>
      </c>
      <c r="EP284">
        <v>102.44</v>
      </c>
    </row>
    <row r="285" spans="1:146">
      <c r="A285">
        <v>269</v>
      </c>
      <c r="B285">
        <v>1563201172.5</v>
      </c>
      <c r="C285">
        <v>536</v>
      </c>
      <c r="D285" t="s">
        <v>792</v>
      </c>
      <c r="E285" t="s">
        <v>793</v>
      </c>
      <c r="H285">
        <v>1563201165.15909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-0.0419089947015793</v>
      </c>
      <c r="AF285">
        <v>0.0470465179821037</v>
      </c>
      <c r="AG285">
        <v>3.50323827405913</v>
      </c>
      <c r="AH285">
        <v>0</v>
      </c>
      <c r="AI285">
        <v>0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3</v>
      </c>
      <c r="AR285">
        <v>0.5</v>
      </c>
      <c r="AS285" t="s">
        <v>249</v>
      </c>
      <c r="AT285">
        <v>1563201165.15909</v>
      </c>
      <c r="AU285">
        <v>849.541363636364</v>
      </c>
      <c r="AV285">
        <v>869.105681818182</v>
      </c>
      <c r="AW285">
        <v>13.8394409090909</v>
      </c>
      <c r="AX285">
        <v>13.1276</v>
      </c>
      <c r="AY285">
        <v>500.013272727273</v>
      </c>
      <c r="AZ285">
        <v>101.094045454545</v>
      </c>
      <c r="BA285">
        <v>0.199973090909091</v>
      </c>
      <c r="BB285">
        <v>19.9941136363636</v>
      </c>
      <c r="BC285">
        <v>19.8601363636364</v>
      </c>
      <c r="BD285">
        <v>999.9</v>
      </c>
      <c r="BE285">
        <v>0</v>
      </c>
      <c r="BF285">
        <v>0</v>
      </c>
      <c r="BG285">
        <v>9997.18409090909</v>
      </c>
      <c r="BH285">
        <v>0</v>
      </c>
      <c r="BI285">
        <v>6.79407409090909</v>
      </c>
      <c r="BJ285">
        <v>1500.01590909091</v>
      </c>
      <c r="BK285">
        <v>0.972997545454545</v>
      </c>
      <c r="BL285">
        <v>0.0270027727272727</v>
      </c>
      <c r="BM285">
        <v>0</v>
      </c>
      <c r="BN285">
        <v>2.23649545454545</v>
      </c>
      <c r="BO285">
        <v>0</v>
      </c>
      <c r="BP285">
        <v>10738.6636363636</v>
      </c>
      <c r="BQ285">
        <v>13122.1227272727</v>
      </c>
      <c r="BR285">
        <v>36.5677272727273</v>
      </c>
      <c r="BS285">
        <v>39.0479090909091</v>
      </c>
      <c r="BT285">
        <v>38</v>
      </c>
      <c r="BU285">
        <v>37.3692727272727</v>
      </c>
      <c r="BV285">
        <v>36.375</v>
      </c>
      <c r="BW285">
        <v>1459.51454545455</v>
      </c>
      <c r="BX285">
        <v>40.5013636363636</v>
      </c>
      <c r="BY285">
        <v>0</v>
      </c>
      <c r="BZ285">
        <v>1563201233.2</v>
      </c>
      <c r="CA285">
        <v>2.21138076923077</v>
      </c>
      <c r="CB285">
        <v>0.647641014745131</v>
      </c>
      <c r="CC285">
        <v>-58.2324786831049</v>
      </c>
      <c r="CD285">
        <v>10738.7576923077</v>
      </c>
      <c r="CE285">
        <v>15</v>
      </c>
      <c r="CF285">
        <v>1563200378.1</v>
      </c>
      <c r="CG285" t="s">
        <v>250</v>
      </c>
      <c r="CH285">
        <v>2</v>
      </c>
      <c r="CI285">
        <v>2.769</v>
      </c>
      <c r="CJ285">
        <v>-0.075</v>
      </c>
      <c r="CK285">
        <v>400</v>
      </c>
      <c r="CL285">
        <v>4</v>
      </c>
      <c r="CM285">
        <v>0.25</v>
      </c>
      <c r="CN285">
        <v>0.02</v>
      </c>
      <c r="CO285">
        <v>-19.5313073170732</v>
      </c>
      <c r="CP285">
        <v>-0.621123344947729</v>
      </c>
      <c r="CQ285">
        <v>0.0997420242920459</v>
      </c>
      <c r="CR285">
        <v>0</v>
      </c>
      <c r="CS285">
        <v>2.19954411764706</v>
      </c>
      <c r="CT285">
        <v>0.524619921420168</v>
      </c>
      <c r="CU285">
        <v>0.224006206835195</v>
      </c>
      <c r="CV285">
        <v>1</v>
      </c>
      <c r="CW285">
        <v>0.716228390243902</v>
      </c>
      <c r="CX285">
        <v>-0.105069219512194</v>
      </c>
      <c r="CY285">
        <v>0.0114661998103823</v>
      </c>
      <c r="CZ285">
        <v>0</v>
      </c>
      <c r="DA285">
        <v>1</v>
      </c>
      <c r="DB285">
        <v>3</v>
      </c>
      <c r="DC285" t="s">
        <v>268</v>
      </c>
      <c r="DD285">
        <v>1.85578</v>
      </c>
      <c r="DE285">
        <v>1.85398</v>
      </c>
      <c r="DF285">
        <v>1.8551</v>
      </c>
      <c r="DG285">
        <v>1.85942</v>
      </c>
      <c r="DH285">
        <v>1.85371</v>
      </c>
      <c r="DI285">
        <v>1.85812</v>
      </c>
      <c r="DJ285">
        <v>1.85536</v>
      </c>
      <c r="DK285">
        <v>1.85394</v>
      </c>
      <c r="DL285" t="s">
        <v>252</v>
      </c>
      <c r="DM285" t="s">
        <v>19</v>
      </c>
      <c r="DN285" t="s">
        <v>19</v>
      </c>
      <c r="DO285" t="s">
        <v>19</v>
      </c>
      <c r="DP285" t="s">
        <v>253</v>
      </c>
      <c r="DQ285" t="s">
        <v>254</v>
      </c>
      <c r="DR285" t="s">
        <v>255</v>
      </c>
      <c r="DS285" t="s">
        <v>255</v>
      </c>
      <c r="DT285" t="s">
        <v>255</v>
      </c>
      <c r="DU285" t="s">
        <v>255</v>
      </c>
      <c r="DV285">
        <v>0</v>
      </c>
      <c r="DW285">
        <v>100</v>
      </c>
      <c r="DX285">
        <v>100</v>
      </c>
      <c r="DY285">
        <v>2.769</v>
      </c>
      <c r="DZ285">
        <v>-0.075</v>
      </c>
      <c r="EA285">
        <v>2</v>
      </c>
      <c r="EB285">
        <v>509.744</v>
      </c>
      <c r="EC285">
        <v>283.974</v>
      </c>
      <c r="ED285">
        <v>16.3345</v>
      </c>
      <c r="EE285">
        <v>21.8662</v>
      </c>
      <c r="EF285">
        <v>29.9999</v>
      </c>
      <c r="EG285">
        <v>21.9031</v>
      </c>
      <c r="EH285">
        <v>21.919</v>
      </c>
      <c r="EI285">
        <v>37.4788</v>
      </c>
      <c r="EJ285">
        <v>34.6657</v>
      </c>
      <c r="EK285">
        <v>0</v>
      </c>
      <c r="EL285">
        <v>16.3378</v>
      </c>
      <c r="EM285">
        <v>890</v>
      </c>
      <c r="EN285">
        <v>13.2242</v>
      </c>
      <c r="EO285">
        <v>102</v>
      </c>
      <c r="EP285">
        <v>102.439</v>
      </c>
    </row>
    <row r="286" spans="1:146">
      <c r="A286">
        <v>270</v>
      </c>
      <c r="B286">
        <v>1563201174.5</v>
      </c>
      <c r="C286">
        <v>538</v>
      </c>
      <c r="D286" t="s">
        <v>794</v>
      </c>
      <c r="E286" t="s">
        <v>795</v>
      </c>
      <c r="H286">
        <v>1563201167.15909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-0.0418932485372756</v>
      </c>
      <c r="AF286">
        <v>0.047028841533233</v>
      </c>
      <c r="AG286">
        <v>3.50219884110573</v>
      </c>
      <c r="AH286">
        <v>0</v>
      </c>
      <c r="AI286">
        <v>0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3</v>
      </c>
      <c r="AR286">
        <v>0.5</v>
      </c>
      <c r="AS286" t="s">
        <v>249</v>
      </c>
      <c r="AT286">
        <v>1563201167.15909</v>
      </c>
      <c r="AU286">
        <v>852.868818181818</v>
      </c>
      <c r="AV286">
        <v>872.428090909091</v>
      </c>
      <c r="AW286">
        <v>13.8379318181818</v>
      </c>
      <c r="AX286">
        <v>13.1331727272727</v>
      </c>
      <c r="AY286">
        <v>500.015454545455</v>
      </c>
      <c r="AZ286">
        <v>101.094272727273</v>
      </c>
      <c r="BA286">
        <v>0.200013045454545</v>
      </c>
      <c r="BB286">
        <v>19.9937136363636</v>
      </c>
      <c r="BC286">
        <v>19.8603727272727</v>
      </c>
      <c r="BD286">
        <v>999.9</v>
      </c>
      <c r="BE286">
        <v>0</v>
      </c>
      <c r="BF286">
        <v>0</v>
      </c>
      <c r="BG286">
        <v>9993.40545454545</v>
      </c>
      <c r="BH286">
        <v>0</v>
      </c>
      <c r="BI286">
        <v>6.78635136363636</v>
      </c>
      <c r="BJ286">
        <v>1500.01681818182</v>
      </c>
      <c r="BK286">
        <v>0.972997727272727</v>
      </c>
      <c r="BL286">
        <v>0.0270025636363636</v>
      </c>
      <c r="BM286">
        <v>0</v>
      </c>
      <c r="BN286">
        <v>2.24018181818182</v>
      </c>
      <c r="BO286">
        <v>0</v>
      </c>
      <c r="BP286">
        <v>10736.7545454545</v>
      </c>
      <c r="BQ286">
        <v>13122.1409090909</v>
      </c>
      <c r="BR286">
        <v>36.5648636363636</v>
      </c>
      <c r="BS286">
        <v>39.0422727272727</v>
      </c>
      <c r="BT286">
        <v>38</v>
      </c>
      <c r="BU286">
        <v>37.3692727272727</v>
      </c>
      <c r="BV286">
        <v>36.375</v>
      </c>
      <c r="BW286">
        <v>1459.51590909091</v>
      </c>
      <c r="BX286">
        <v>40.5009090909091</v>
      </c>
      <c r="BY286">
        <v>0</v>
      </c>
      <c r="BZ286">
        <v>1563201235</v>
      </c>
      <c r="CA286">
        <v>2.21478076923077</v>
      </c>
      <c r="CB286">
        <v>0.458184600362515</v>
      </c>
      <c r="CC286">
        <v>-57.1897435033706</v>
      </c>
      <c r="CD286">
        <v>10737.0230769231</v>
      </c>
      <c r="CE286">
        <v>15</v>
      </c>
      <c r="CF286">
        <v>1563200378.1</v>
      </c>
      <c r="CG286" t="s">
        <v>250</v>
      </c>
      <c r="CH286">
        <v>2</v>
      </c>
      <c r="CI286">
        <v>2.769</v>
      </c>
      <c r="CJ286">
        <v>-0.075</v>
      </c>
      <c r="CK286">
        <v>400</v>
      </c>
      <c r="CL286">
        <v>4</v>
      </c>
      <c r="CM286">
        <v>0.25</v>
      </c>
      <c r="CN286">
        <v>0.02</v>
      </c>
      <c r="CO286">
        <v>-19.5267170731707</v>
      </c>
      <c r="CP286">
        <v>-0.574214634146352</v>
      </c>
      <c r="CQ286">
        <v>0.103010150819817</v>
      </c>
      <c r="CR286">
        <v>0</v>
      </c>
      <c r="CS286">
        <v>2.19715882352941</v>
      </c>
      <c r="CT286">
        <v>0.473851709027044</v>
      </c>
      <c r="CU286">
        <v>0.226787540011567</v>
      </c>
      <c r="CV286">
        <v>1</v>
      </c>
      <c r="CW286">
        <v>0.711510634146341</v>
      </c>
      <c r="CX286">
        <v>-0.146864675958188</v>
      </c>
      <c r="CY286">
        <v>0.0157760694659025</v>
      </c>
      <c r="CZ286">
        <v>0</v>
      </c>
      <c r="DA286">
        <v>1</v>
      </c>
      <c r="DB286">
        <v>3</v>
      </c>
      <c r="DC286" t="s">
        <v>268</v>
      </c>
      <c r="DD286">
        <v>1.85579</v>
      </c>
      <c r="DE286">
        <v>1.85398</v>
      </c>
      <c r="DF286">
        <v>1.85507</v>
      </c>
      <c r="DG286">
        <v>1.85943</v>
      </c>
      <c r="DH286">
        <v>1.85373</v>
      </c>
      <c r="DI286">
        <v>1.8581</v>
      </c>
      <c r="DJ286">
        <v>1.85534</v>
      </c>
      <c r="DK286">
        <v>1.85394</v>
      </c>
      <c r="DL286" t="s">
        <v>252</v>
      </c>
      <c r="DM286" t="s">
        <v>19</v>
      </c>
      <c r="DN286" t="s">
        <v>19</v>
      </c>
      <c r="DO286" t="s">
        <v>19</v>
      </c>
      <c r="DP286" t="s">
        <v>253</v>
      </c>
      <c r="DQ286" t="s">
        <v>254</v>
      </c>
      <c r="DR286" t="s">
        <v>255</v>
      </c>
      <c r="DS286" t="s">
        <v>255</v>
      </c>
      <c r="DT286" t="s">
        <v>255</v>
      </c>
      <c r="DU286" t="s">
        <v>255</v>
      </c>
      <c r="DV286">
        <v>0</v>
      </c>
      <c r="DW286">
        <v>100</v>
      </c>
      <c r="DX286">
        <v>100</v>
      </c>
      <c r="DY286">
        <v>2.769</v>
      </c>
      <c r="DZ286">
        <v>-0.075</v>
      </c>
      <c r="EA286">
        <v>2</v>
      </c>
      <c r="EB286">
        <v>509.669</v>
      </c>
      <c r="EC286">
        <v>283.936</v>
      </c>
      <c r="ED286">
        <v>16.3369</v>
      </c>
      <c r="EE286">
        <v>21.8643</v>
      </c>
      <c r="EF286">
        <v>29.9999</v>
      </c>
      <c r="EG286">
        <v>21.9017</v>
      </c>
      <c r="EH286">
        <v>21.9176</v>
      </c>
      <c r="EI286">
        <v>37.5928</v>
      </c>
      <c r="EJ286">
        <v>34.6657</v>
      </c>
      <c r="EK286">
        <v>0</v>
      </c>
      <c r="EL286">
        <v>16.3425</v>
      </c>
      <c r="EM286">
        <v>895</v>
      </c>
      <c r="EN286">
        <v>13.2179</v>
      </c>
      <c r="EO286">
        <v>102</v>
      </c>
      <c r="EP286">
        <v>102.439</v>
      </c>
    </row>
    <row r="287" spans="1:146">
      <c r="A287">
        <v>271</v>
      </c>
      <c r="B287">
        <v>1563201176.5</v>
      </c>
      <c r="C287">
        <v>540</v>
      </c>
      <c r="D287" t="s">
        <v>796</v>
      </c>
      <c r="E287" t="s">
        <v>797</v>
      </c>
      <c r="H287">
        <v>1563201169.15909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-0.0418722043285276</v>
      </c>
      <c r="AF287">
        <v>0.0470052175653394</v>
      </c>
      <c r="AG287">
        <v>3.50080945995455</v>
      </c>
      <c r="AH287">
        <v>0</v>
      </c>
      <c r="AI287">
        <v>0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3</v>
      </c>
      <c r="AR287">
        <v>0.5</v>
      </c>
      <c r="AS287" t="s">
        <v>249</v>
      </c>
      <c r="AT287">
        <v>1563201169.15909</v>
      </c>
      <c r="AU287">
        <v>856.195363636364</v>
      </c>
      <c r="AV287">
        <v>875.793318181818</v>
      </c>
      <c r="AW287">
        <v>13.8375454545455</v>
      </c>
      <c r="AX287">
        <v>13.1418545454545</v>
      </c>
      <c r="AY287">
        <v>500.016954545455</v>
      </c>
      <c r="AZ287">
        <v>101.094636363636</v>
      </c>
      <c r="BA287">
        <v>0.200025681818182</v>
      </c>
      <c r="BB287">
        <v>19.9930590909091</v>
      </c>
      <c r="BC287">
        <v>19.8594363636364</v>
      </c>
      <c r="BD287">
        <v>999.9</v>
      </c>
      <c r="BE287">
        <v>0</v>
      </c>
      <c r="BF287">
        <v>0</v>
      </c>
      <c r="BG287">
        <v>9988.34954545455</v>
      </c>
      <c r="BH287">
        <v>0</v>
      </c>
      <c r="BI287">
        <v>6.77837636363636</v>
      </c>
      <c r="BJ287">
        <v>1500.00681818182</v>
      </c>
      <c r="BK287">
        <v>0.972997545454545</v>
      </c>
      <c r="BL287">
        <v>0.0270027727272727</v>
      </c>
      <c r="BM287">
        <v>0</v>
      </c>
      <c r="BN287">
        <v>2.22815</v>
      </c>
      <c r="BO287">
        <v>0</v>
      </c>
      <c r="BP287">
        <v>10734.7954545455</v>
      </c>
      <c r="BQ287">
        <v>13122.0545454545</v>
      </c>
      <c r="BR287">
        <v>36.5648636363636</v>
      </c>
      <c r="BS287">
        <v>39.0394545454545</v>
      </c>
      <c r="BT287">
        <v>37.9942727272727</v>
      </c>
      <c r="BU287">
        <v>37.3635454545455</v>
      </c>
      <c r="BV287">
        <v>36.375</v>
      </c>
      <c r="BW287">
        <v>1459.50590909091</v>
      </c>
      <c r="BX287">
        <v>40.5009090909091</v>
      </c>
      <c r="BY287">
        <v>0</v>
      </c>
      <c r="BZ287">
        <v>1563201237.4</v>
      </c>
      <c r="CA287">
        <v>2.22526153846154</v>
      </c>
      <c r="CB287">
        <v>0.368095721267155</v>
      </c>
      <c r="CC287">
        <v>-60.7623931613929</v>
      </c>
      <c r="CD287">
        <v>10734.7576923077</v>
      </c>
      <c r="CE287">
        <v>15</v>
      </c>
      <c r="CF287">
        <v>1563200378.1</v>
      </c>
      <c r="CG287" t="s">
        <v>250</v>
      </c>
      <c r="CH287">
        <v>2</v>
      </c>
      <c r="CI287">
        <v>2.769</v>
      </c>
      <c r="CJ287">
        <v>-0.075</v>
      </c>
      <c r="CK287">
        <v>400</v>
      </c>
      <c r="CL287">
        <v>4</v>
      </c>
      <c r="CM287">
        <v>0.25</v>
      </c>
      <c r="CN287">
        <v>0.02</v>
      </c>
      <c r="CO287">
        <v>-19.5646975609756</v>
      </c>
      <c r="CP287">
        <v>-0.539537979094089</v>
      </c>
      <c r="CQ287">
        <v>0.0974503988598999</v>
      </c>
      <c r="CR287">
        <v>0</v>
      </c>
      <c r="CS287">
        <v>2.20348235294118</v>
      </c>
      <c r="CT287">
        <v>0.217712716608115</v>
      </c>
      <c r="CU287">
        <v>0.223338819984594</v>
      </c>
      <c r="CV287">
        <v>1</v>
      </c>
      <c r="CW287">
        <v>0.705163682926829</v>
      </c>
      <c r="CX287">
        <v>-0.199758668989542</v>
      </c>
      <c r="CY287">
        <v>0.0210827258366736</v>
      </c>
      <c r="CZ287">
        <v>0</v>
      </c>
      <c r="DA287">
        <v>1</v>
      </c>
      <c r="DB287">
        <v>3</v>
      </c>
      <c r="DC287" t="s">
        <v>268</v>
      </c>
      <c r="DD287">
        <v>1.85578</v>
      </c>
      <c r="DE287">
        <v>1.85398</v>
      </c>
      <c r="DF287">
        <v>1.85507</v>
      </c>
      <c r="DG287">
        <v>1.85943</v>
      </c>
      <c r="DH287">
        <v>1.85373</v>
      </c>
      <c r="DI287">
        <v>1.85812</v>
      </c>
      <c r="DJ287">
        <v>1.85535</v>
      </c>
      <c r="DK287">
        <v>1.85394</v>
      </c>
      <c r="DL287" t="s">
        <v>252</v>
      </c>
      <c r="DM287" t="s">
        <v>19</v>
      </c>
      <c r="DN287" t="s">
        <v>19</v>
      </c>
      <c r="DO287" t="s">
        <v>19</v>
      </c>
      <c r="DP287" t="s">
        <v>253</v>
      </c>
      <c r="DQ287" t="s">
        <v>254</v>
      </c>
      <c r="DR287" t="s">
        <v>255</v>
      </c>
      <c r="DS287" t="s">
        <v>255</v>
      </c>
      <c r="DT287" t="s">
        <v>255</v>
      </c>
      <c r="DU287" t="s">
        <v>255</v>
      </c>
      <c r="DV287">
        <v>0</v>
      </c>
      <c r="DW287">
        <v>100</v>
      </c>
      <c r="DX287">
        <v>100</v>
      </c>
      <c r="DY287">
        <v>2.769</v>
      </c>
      <c r="DZ287">
        <v>-0.075</v>
      </c>
      <c r="EA287">
        <v>2</v>
      </c>
      <c r="EB287">
        <v>509.434</v>
      </c>
      <c r="EC287">
        <v>284.062</v>
      </c>
      <c r="ED287">
        <v>16.3385</v>
      </c>
      <c r="EE287">
        <v>21.8629</v>
      </c>
      <c r="EF287">
        <v>29.9999</v>
      </c>
      <c r="EG287">
        <v>21.8999</v>
      </c>
      <c r="EH287">
        <v>21.9159</v>
      </c>
      <c r="EI287">
        <v>37.7251</v>
      </c>
      <c r="EJ287">
        <v>34.6657</v>
      </c>
      <c r="EK287">
        <v>0</v>
      </c>
      <c r="EL287">
        <v>16.3425</v>
      </c>
      <c r="EM287">
        <v>900</v>
      </c>
      <c r="EN287">
        <v>13.2148</v>
      </c>
      <c r="EO287">
        <v>102.001</v>
      </c>
      <c r="EP287">
        <v>102.439</v>
      </c>
    </row>
    <row r="288" spans="1:146">
      <c r="A288">
        <v>272</v>
      </c>
      <c r="B288">
        <v>1563201178.5</v>
      </c>
      <c r="C288">
        <v>542</v>
      </c>
      <c r="D288" t="s">
        <v>798</v>
      </c>
      <c r="E288" t="s">
        <v>799</v>
      </c>
      <c r="H288">
        <v>1563201171.15909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-0.0418765105367167</v>
      </c>
      <c r="AF288">
        <v>0.0470100516612764</v>
      </c>
      <c r="AG288">
        <v>3.50109378449635</v>
      </c>
      <c r="AH288">
        <v>0</v>
      </c>
      <c r="AI288">
        <v>0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3</v>
      </c>
      <c r="AR288">
        <v>0.5</v>
      </c>
      <c r="AS288" t="s">
        <v>249</v>
      </c>
      <c r="AT288">
        <v>1563201171.15909</v>
      </c>
      <c r="AU288">
        <v>859.528045454545</v>
      </c>
      <c r="AV288">
        <v>879.146136363636</v>
      </c>
      <c r="AW288">
        <v>13.8386136363636</v>
      </c>
      <c r="AX288">
        <v>13.15125</v>
      </c>
      <c r="AY288">
        <v>500.017318181818</v>
      </c>
      <c r="AZ288">
        <v>101.094681818182</v>
      </c>
      <c r="BA288">
        <v>0.1999955</v>
      </c>
      <c r="BB288">
        <v>19.9921590909091</v>
      </c>
      <c r="BC288">
        <v>19.8587818181818</v>
      </c>
      <c r="BD288">
        <v>999.9</v>
      </c>
      <c r="BE288">
        <v>0</v>
      </c>
      <c r="BF288">
        <v>0</v>
      </c>
      <c r="BG288">
        <v>9989.37227272727</v>
      </c>
      <c r="BH288">
        <v>0</v>
      </c>
      <c r="BI288">
        <v>6.77084090909091</v>
      </c>
      <c r="BJ288">
        <v>1500.00863636364</v>
      </c>
      <c r="BK288">
        <v>0.972997545454545</v>
      </c>
      <c r="BL288">
        <v>0.0270027727272727</v>
      </c>
      <c r="BM288">
        <v>0</v>
      </c>
      <c r="BN288">
        <v>2.18793636363636</v>
      </c>
      <c r="BO288">
        <v>0</v>
      </c>
      <c r="BP288">
        <v>10732.9045454545</v>
      </c>
      <c r="BQ288">
        <v>13122.0681818182</v>
      </c>
      <c r="BR288">
        <v>36.5648636363636</v>
      </c>
      <c r="BS288">
        <v>39.0394545454545</v>
      </c>
      <c r="BT288">
        <v>37.9942727272727</v>
      </c>
      <c r="BU288">
        <v>37.3578181818182</v>
      </c>
      <c r="BV288">
        <v>36.375</v>
      </c>
      <c r="BW288">
        <v>1459.50772727273</v>
      </c>
      <c r="BX288">
        <v>40.5009090909091</v>
      </c>
      <c r="BY288">
        <v>0</v>
      </c>
      <c r="BZ288">
        <v>1563201239.2</v>
      </c>
      <c r="CA288">
        <v>2.18845384615385</v>
      </c>
      <c r="CB288">
        <v>-0.341326498879291</v>
      </c>
      <c r="CC288">
        <v>-58.6803419288367</v>
      </c>
      <c r="CD288">
        <v>10733.0538461538</v>
      </c>
      <c r="CE288">
        <v>15</v>
      </c>
      <c r="CF288">
        <v>1563200378.1</v>
      </c>
      <c r="CG288" t="s">
        <v>250</v>
      </c>
      <c r="CH288">
        <v>2</v>
      </c>
      <c r="CI288">
        <v>2.769</v>
      </c>
      <c r="CJ288">
        <v>-0.075</v>
      </c>
      <c r="CK288">
        <v>400</v>
      </c>
      <c r="CL288">
        <v>4</v>
      </c>
      <c r="CM288">
        <v>0.25</v>
      </c>
      <c r="CN288">
        <v>0.02</v>
      </c>
      <c r="CO288">
        <v>-19.5900682926829</v>
      </c>
      <c r="CP288">
        <v>-0.592208362369354</v>
      </c>
      <c r="CQ288">
        <v>0.101610421587226</v>
      </c>
      <c r="CR288">
        <v>0</v>
      </c>
      <c r="CS288">
        <v>2.19488823529412</v>
      </c>
      <c r="CT288">
        <v>0.0853166294106604</v>
      </c>
      <c r="CU288">
        <v>0.240452166901182</v>
      </c>
      <c r="CV288">
        <v>1</v>
      </c>
      <c r="CW288">
        <v>0.698774682926829</v>
      </c>
      <c r="CX288">
        <v>-0.230557484320551</v>
      </c>
      <c r="CY288">
        <v>0.0236600824395395</v>
      </c>
      <c r="CZ288">
        <v>0</v>
      </c>
      <c r="DA288">
        <v>1</v>
      </c>
      <c r="DB288">
        <v>3</v>
      </c>
      <c r="DC288" t="s">
        <v>268</v>
      </c>
      <c r="DD288">
        <v>1.85578</v>
      </c>
      <c r="DE288">
        <v>1.85399</v>
      </c>
      <c r="DF288">
        <v>1.85511</v>
      </c>
      <c r="DG288">
        <v>1.85942</v>
      </c>
      <c r="DH288">
        <v>1.85375</v>
      </c>
      <c r="DI288">
        <v>1.85813</v>
      </c>
      <c r="DJ288">
        <v>1.85537</v>
      </c>
      <c r="DK288">
        <v>1.85393</v>
      </c>
      <c r="DL288" t="s">
        <v>252</v>
      </c>
      <c r="DM288" t="s">
        <v>19</v>
      </c>
      <c r="DN288" t="s">
        <v>19</v>
      </c>
      <c r="DO288" t="s">
        <v>19</v>
      </c>
      <c r="DP288" t="s">
        <v>253</v>
      </c>
      <c r="DQ288" t="s">
        <v>254</v>
      </c>
      <c r="DR288" t="s">
        <v>255</v>
      </c>
      <c r="DS288" t="s">
        <v>255</v>
      </c>
      <c r="DT288" t="s">
        <v>255</v>
      </c>
      <c r="DU288" t="s">
        <v>255</v>
      </c>
      <c r="DV288">
        <v>0</v>
      </c>
      <c r="DW288">
        <v>100</v>
      </c>
      <c r="DX288">
        <v>100</v>
      </c>
      <c r="DY288">
        <v>2.769</v>
      </c>
      <c r="DZ288">
        <v>-0.075</v>
      </c>
      <c r="EA288">
        <v>2</v>
      </c>
      <c r="EB288">
        <v>509.59</v>
      </c>
      <c r="EC288">
        <v>284</v>
      </c>
      <c r="ED288">
        <v>16.3403</v>
      </c>
      <c r="EE288">
        <v>21.8616</v>
      </c>
      <c r="EF288">
        <v>29.9999</v>
      </c>
      <c r="EG288">
        <v>21.8985</v>
      </c>
      <c r="EH288">
        <v>21.914</v>
      </c>
      <c r="EI288">
        <v>37.8198</v>
      </c>
      <c r="EJ288">
        <v>34.6657</v>
      </c>
      <c r="EK288">
        <v>0</v>
      </c>
      <c r="EL288">
        <v>16.3425</v>
      </c>
      <c r="EM288">
        <v>900</v>
      </c>
      <c r="EN288">
        <v>13.2135</v>
      </c>
      <c r="EO288">
        <v>102.002</v>
      </c>
      <c r="EP288">
        <v>102.438</v>
      </c>
    </row>
    <row r="289" spans="1:146">
      <c r="A289">
        <v>273</v>
      </c>
      <c r="B289">
        <v>1563201180.5</v>
      </c>
      <c r="C289">
        <v>544</v>
      </c>
      <c r="D289" t="s">
        <v>800</v>
      </c>
      <c r="E289" t="s">
        <v>801</v>
      </c>
      <c r="H289">
        <v>1563201173.15909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-0.0418929787682102</v>
      </c>
      <c r="AF289">
        <v>0.0470285386938241</v>
      </c>
      <c r="AG289">
        <v>3.50218103196108</v>
      </c>
      <c r="AH289">
        <v>0</v>
      </c>
      <c r="AI289">
        <v>0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3</v>
      </c>
      <c r="AR289">
        <v>0.5</v>
      </c>
      <c r="AS289" t="s">
        <v>249</v>
      </c>
      <c r="AT289">
        <v>1563201173.15909</v>
      </c>
      <c r="AU289">
        <v>862.861545454545</v>
      </c>
      <c r="AV289">
        <v>882.485</v>
      </c>
      <c r="AW289">
        <v>13.8407045454545</v>
      </c>
      <c r="AX289">
        <v>13.1597045454545</v>
      </c>
      <c r="AY289">
        <v>500.015136363636</v>
      </c>
      <c r="AZ289">
        <v>101.0945</v>
      </c>
      <c r="BA289">
        <v>0.199980681818182</v>
      </c>
      <c r="BB289">
        <v>19.99125</v>
      </c>
      <c r="BC289">
        <v>19.8595636363636</v>
      </c>
      <c r="BD289">
        <v>999.9</v>
      </c>
      <c r="BE289">
        <v>0</v>
      </c>
      <c r="BF289">
        <v>0</v>
      </c>
      <c r="BG289">
        <v>9993.31863636364</v>
      </c>
      <c r="BH289">
        <v>0</v>
      </c>
      <c r="BI289">
        <v>6.76217590909091</v>
      </c>
      <c r="BJ289">
        <v>1499.98727272727</v>
      </c>
      <c r="BK289">
        <v>0.972997545454545</v>
      </c>
      <c r="BL289">
        <v>0.0270027727272727</v>
      </c>
      <c r="BM289">
        <v>0</v>
      </c>
      <c r="BN289">
        <v>2.21671818181818</v>
      </c>
      <c r="BO289">
        <v>0</v>
      </c>
      <c r="BP289">
        <v>10730.7590909091</v>
      </c>
      <c r="BQ289">
        <v>13121.8818181818</v>
      </c>
      <c r="BR289">
        <v>36.562</v>
      </c>
      <c r="BS289">
        <v>39.0450909090909</v>
      </c>
      <c r="BT289">
        <v>37.9942727272727</v>
      </c>
      <c r="BU289">
        <v>37.3578181818182</v>
      </c>
      <c r="BV289">
        <v>36.375</v>
      </c>
      <c r="BW289">
        <v>1459.48727272727</v>
      </c>
      <c r="BX289">
        <v>40.5</v>
      </c>
      <c r="BY289">
        <v>0</v>
      </c>
      <c r="BZ289">
        <v>1563201241</v>
      </c>
      <c r="CA289">
        <v>2.21696153846154</v>
      </c>
      <c r="CB289">
        <v>-0.96837606259875</v>
      </c>
      <c r="CC289">
        <v>-59.92136744714</v>
      </c>
      <c r="CD289">
        <v>10731.2961538462</v>
      </c>
      <c r="CE289">
        <v>15</v>
      </c>
      <c r="CF289">
        <v>1563200378.1</v>
      </c>
      <c r="CG289" t="s">
        <v>250</v>
      </c>
      <c r="CH289">
        <v>2</v>
      </c>
      <c r="CI289">
        <v>2.769</v>
      </c>
      <c r="CJ289">
        <v>-0.075</v>
      </c>
      <c r="CK289">
        <v>400</v>
      </c>
      <c r="CL289">
        <v>4</v>
      </c>
      <c r="CM289">
        <v>0.25</v>
      </c>
      <c r="CN289">
        <v>0.02</v>
      </c>
      <c r="CO289">
        <v>-19.5956365853659</v>
      </c>
      <c r="CP289">
        <v>-0.549022996515701</v>
      </c>
      <c r="CQ289">
        <v>0.101066174303474</v>
      </c>
      <c r="CR289">
        <v>0</v>
      </c>
      <c r="CS289">
        <v>2.18442058823529</v>
      </c>
      <c r="CT289">
        <v>0.00244146738443838</v>
      </c>
      <c r="CU289">
        <v>0.252679830871136</v>
      </c>
      <c r="CV289">
        <v>1</v>
      </c>
      <c r="CW289">
        <v>0.692680951219512</v>
      </c>
      <c r="CX289">
        <v>-0.231435742160272</v>
      </c>
      <c r="CY289">
        <v>0.0237360348045229</v>
      </c>
      <c r="CZ289">
        <v>0</v>
      </c>
      <c r="DA289">
        <v>1</v>
      </c>
      <c r="DB289">
        <v>3</v>
      </c>
      <c r="DC289" t="s">
        <v>268</v>
      </c>
      <c r="DD289">
        <v>1.85579</v>
      </c>
      <c r="DE289">
        <v>1.85398</v>
      </c>
      <c r="DF289">
        <v>1.85511</v>
      </c>
      <c r="DG289">
        <v>1.85944</v>
      </c>
      <c r="DH289">
        <v>1.85373</v>
      </c>
      <c r="DI289">
        <v>1.85812</v>
      </c>
      <c r="DJ289">
        <v>1.85538</v>
      </c>
      <c r="DK289">
        <v>1.85393</v>
      </c>
      <c r="DL289" t="s">
        <v>252</v>
      </c>
      <c r="DM289" t="s">
        <v>19</v>
      </c>
      <c r="DN289" t="s">
        <v>19</v>
      </c>
      <c r="DO289" t="s">
        <v>19</v>
      </c>
      <c r="DP289" t="s">
        <v>253</v>
      </c>
      <c r="DQ289" t="s">
        <v>254</v>
      </c>
      <c r="DR289" t="s">
        <v>255</v>
      </c>
      <c r="DS289" t="s">
        <v>255</v>
      </c>
      <c r="DT289" t="s">
        <v>255</v>
      </c>
      <c r="DU289" t="s">
        <v>255</v>
      </c>
      <c r="DV289">
        <v>0</v>
      </c>
      <c r="DW289">
        <v>100</v>
      </c>
      <c r="DX289">
        <v>100</v>
      </c>
      <c r="DY289">
        <v>2.769</v>
      </c>
      <c r="DZ289">
        <v>-0.075</v>
      </c>
      <c r="EA289">
        <v>2</v>
      </c>
      <c r="EB289">
        <v>509.515</v>
      </c>
      <c r="EC289">
        <v>284.044</v>
      </c>
      <c r="ED289">
        <v>16.3424</v>
      </c>
      <c r="EE289">
        <v>21.8602</v>
      </c>
      <c r="EF289">
        <v>29.9998</v>
      </c>
      <c r="EG289">
        <v>21.8971</v>
      </c>
      <c r="EH289">
        <v>21.9126</v>
      </c>
      <c r="EI289">
        <v>37.9372</v>
      </c>
      <c r="EJ289">
        <v>34.6657</v>
      </c>
      <c r="EK289">
        <v>0</v>
      </c>
      <c r="EL289">
        <v>16.3495</v>
      </c>
      <c r="EM289">
        <v>905</v>
      </c>
      <c r="EN289">
        <v>13.2113</v>
      </c>
      <c r="EO289">
        <v>102.002</v>
      </c>
      <c r="EP289">
        <v>102.438</v>
      </c>
    </row>
    <row r="290" spans="1:146">
      <c r="A290">
        <v>274</v>
      </c>
      <c r="B290">
        <v>1563201182.5</v>
      </c>
      <c r="C290">
        <v>546</v>
      </c>
      <c r="D290" t="s">
        <v>802</v>
      </c>
      <c r="E290" t="s">
        <v>803</v>
      </c>
      <c r="H290">
        <v>1563201175.15909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-0.0418626820245642</v>
      </c>
      <c r="AF290">
        <v>0.046994527944941</v>
      </c>
      <c r="AG290">
        <v>3.5001806975266</v>
      </c>
      <c r="AH290">
        <v>0</v>
      </c>
      <c r="AI290">
        <v>0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3</v>
      </c>
      <c r="AR290">
        <v>0.5</v>
      </c>
      <c r="AS290" t="s">
        <v>249</v>
      </c>
      <c r="AT290">
        <v>1563201175.15909</v>
      </c>
      <c r="AU290">
        <v>866.201590909091</v>
      </c>
      <c r="AV290">
        <v>885.844681818182</v>
      </c>
      <c r="AW290">
        <v>13.84345</v>
      </c>
      <c r="AX290">
        <v>13.1669045454545</v>
      </c>
      <c r="AY290">
        <v>500.015090909091</v>
      </c>
      <c r="AZ290">
        <v>101.094363636364</v>
      </c>
      <c r="BA290">
        <v>0.200041181818182</v>
      </c>
      <c r="BB290">
        <v>19.9907045454545</v>
      </c>
      <c r="BC290">
        <v>19.8609727272727</v>
      </c>
      <c r="BD290">
        <v>999.9</v>
      </c>
      <c r="BE290">
        <v>0</v>
      </c>
      <c r="BF290">
        <v>0</v>
      </c>
      <c r="BG290">
        <v>9986.105</v>
      </c>
      <c r="BH290">
        <v>0</v>
      </c>
      <c r="BI290">
        <v>6.75125045454546</v>
      </c>
      <c r="BJ290">
        <v>1499.98863636364</v>
      </c>
      <c r="BK290">
        <v>0.972997363636363</v>
      </c>
      <c r="BL290">
        <v>0.0270029818181818</v>
      </c>
      <c r="BM290">
        <v>0</v>
      </c>
      <c r="BN290">
        <v>2.20010909090909</v>
      </c>
      <c r="BO290">
        <v>0</v>
      </c>
      <c r="BP290">
        <v>10728.8772727273</v>
      </c>
      <c r="BQ290">
        <v>13121.8863636364</v>
      </c>
      <c r="BR290">
        <v>36.562</v>
      </c>
      <c r="BS290">
        <v>39.0422727272727</v>
      </c>
      <c r="BT290">
        <v>37.9914090909091</v>
      </c>
      <c r="BU290">
        <v>37.3578181818182</v>
      </c>
      <c r="BV290">
        <v>36.375</v>
      </c>
      <c r="BW290">
        <v>1459.48818181818</v>
      </c>
      <c r="BX290">
        <v>40.5004545454545</v>
      </c>
      <c r="BY290">
        <v>0</v>
      </c>
      <c r="BZ290">
        <v>1563201243.4</v>
      </c>
      <c r="CA290">
        <v>2.22863846153846</v>
      </c>
      <c r="CB290">
        <v>-1.30696068344274</v>
      </c>
      <c r="CC290">
        <v>-53.5692307461475</v>
      </c>
      <c r="CD290">
        <v>10729.0269230769</v>
      </c>
      <c r="CE290">
        <v>15</v>
      </c>
      <c r="CF290">
        <v>1563200378.1</v>
      </c>
      <c r="CG290" t="s">
        <v>250</v>
      </c>
      <c r="CH290">
        <v>2</v>
      </c>
      <c r="CI290">
        <v>2.769</v>
      </c>
      <c r="CJ290">
        <v>-0.075</v>
      </c>
      <c r="CK290">
        <v>400</v>
      </c>
      <c r="CL290">
        <v>4</v>
      </c>
      <c r="CM290">
        <v>0.25</v>
      </c>
      <c r="CN290">
        <v>0.02</v>
      </c>
      <c r="CO290">
        <v>-19.6153048780488</v>
      </c>
      <c r="CP290">
        <v>-0.368563066202123</v>
      </c>
      <c r="CQ290">
        <v>0.0909411977027973</v>
      </c>
      <c r="CR290">
        <v>1</v>
      </c>
      <c r="CS290">
        <v>2.21469117647059</v>
      </c>
      <c r="CT290">
        <v>-0.0176444480418947</v>
      </c>
      <c r="CU290">
        <v>0.245583774334265</v>
      </c>
      <c r="CV290">
        <v>1</v>
      </c>
      <c r="CW290">
        <v>0.68714256097561</v>
      </c>
      <c r="CX290">
        <v>-0.205662355400712</v>
      </c>
      <c r="CY290">
        <v>0.0219252124021736</v>
      </c>
      <c r="CZ290">
        <v>0</v>
      </c>
      <c r="DA290">
        <v>2</v>
      </c>
      <c r="DB290">
        <v>3</v>
      </c>
      <c r="DC290" t="s">
        <v>251</v>
      </c>
      <c r="DD290">
        <v>1.8558</v>
      </c>
      <c r="DE290">
        <v>1.85397</v>
      </c>
      <c r="DF290">
        <v>1.85509</v>
      </c>
      <c r="DG290">
        <v>1.85944</v>
      </c>
      <c r="DH290">
        <v>1.85371</v>
      </c>
      <c r="DI290">
        <v>1.85814</v>
      </c>
      <c r="DJ290">
        <v>1.85537</v>
      </c>
      <c r="DK290">
        <v>1.85394</v>
      </c>
      <c r="DL290" t="s">
        <v>252</v>
      </c>
      <c r="DM290" t="s">
        <v>19</v>
      </c>
      <c r="DN290" t="s">
        <v>19</v>
      </c>
      <c r="DO290" t="s">
        <v>19</v>
      </c>
      <c r="DP290" t="s">
        <v>253</v>
      </c>
      <c r="DQ290" t="s">
        <v>254</v>
      </c>
      <c r="DR290" t="s">
        <v>255</v>
      </c>
      <c r="DS290" t="s">
        <v>255</v>
      </c>
      <c r="DT290" t="s">
        <v>255</v>
      </c>
      <c r="DU290" t="s">
        <v>255</v>
      </c>
      <c r="DV290">
        <v>0</v>
      </c>
      <c r="DW290">
        <v>100</v>
      </c>
      <c r="DX290">
        <v>100</v>
      </c>
      <c r="DY290">
        <v>2.769</v>
      </c>
      <c r="DZ290">
        <v>-0.075</v>
      </c>
      <c r="EA290">
        <v>2</v>
      </c>
      <c r="EB290">
        <v>509.544</v>
      </c>
      <c r="EC290">
        <v>284.089</v>
      </c>
      <c r="ED290">
        <v>16.3455</v>
      </c>
      <c r="EE290">
        <v>21.8588</v>
      </c>
      <c r="EF290">
        <v>29.9998</v>
      </c>
      <c r="EG290">
        <v>21.8953</v>
      </c>
      <c r="EH290">
        <v>21.9112</v>
      </c>
      <c r="EI290">
        <v>38.0699</v>
      </c>
      <c r="EJ290">
        <v>34.6657</v>
      </c>
      <c r="EK290">
        <v>0</v>
      </c>
      <c r="EL290">
        <v>16.3495</v>
      </c>
      <c r="EM290">
        <v>910</v>
      </c>
      <c r="EN290">
        <v>13.2113</v>
      </c>
      <c r="EO290">
        <v>102.001</v>
      </c>
      <c r="EP290">
        <v>102.44</v>
      </c>
    </row>
    <row r="291" spans="1:146">
      <c r="A291">
        <v>275</v>
      </c>
      <c r="B291">
        <v>1563201184.5</v>
      </c>
      <c r="C291">
        <v>548</v>
      </c>
      <c r="D291" t="s">
        <v>804</v>
      </c>
      <c r="E291" t="s">
        <v>805</v>
      </c>
      <c r="H291">
        <v>1563201177.15909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-0.041857861586709</v>
      </c>
      <c r="AF291">
        <v>0.0469891165811549</v>
      </c>
      <c r="AG291">
        <v>3.49986238246933</v>
      </c>
      <c r="AH291">
        <v>0</v>
      </c>
      <c r="AI291">
        <v>0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3</v>
      </c>
      <c r="AR291">
        <v>0.5</v>
      </c>
      <c r="AS291" t="s">
        <v>249</v>
      </c>
      <c r="AT291">
        <v>1563201177.15909</v>
      </c>
      <c r="AU291">
        <v>869.548818181818</v>
      </c>
      <c r="AV291">
        <v>889.168318181818</v>
      </c>
      <c r="AW291">
        <v>13.8465318181818</v>
      </c>
      <c r="AX291">
        <v>13.1737727272727</v>
      </c>
      <c r="AY291">
        <v>500.018090909091</v>
      </c>
      <c r="AZ291">
        <v>101.094272727273</v>
      </c>
      <c r="BA291">
        <v>0.200015136363636</v>
      </c>
      <c r="BB291">
        <v>19.9904045454545</v>
      </c>
      <c r="BC291">
        <v>19.8623045454545</v>
      </c>
      <c r="BD291">
        <v>999.9</v>
      </c>
      <c r="BE291">
        <v>0</v>
      </c>
      <c r="BF291">
        <v>0</v>
      </c>
      <c r="BG291">
        <v>9984.96409090909</v>
      </c>
      <c r="BH291">
        <v>0</v>
      </c>
      <c r="BI291">
        <v>6.73856636363637</v>
      </c>
      <c r="BJ291">
        <v>1499.97545454545</v>
      </c>
      <c r="BK291">
        <v>0.972997181818182</v>
      </c>
      <c r="BL291">
        <v>0.0270031909090909</v>
      </c>
      <c r="BM291">
        <v>0</v>
      </c>
      <c r="BN291">
        <v>2.17478181818182</v>
      </c>
      <c r="BO291">
        <v>0</v>
      </c>
      <c r="BP291">
        <v>10727</v>
      </c>
      <c r="BQ291">
        <v>13121.7681818182</v>
      </c>
      <c r="BR291">
        <v>36.562</v>
      </c>
      <c r="BS291">
        <v>39.0422727272727</v>
      </c>
      <c r="BT291">
        <v>37.9885454545455</v>
      </c>
      <c r="BU291">
        <v>37.3606818181818</v>
      </c>
      <c r="BV291">
        <v>36.375</v>
      </c>
      <c r="BW291">
        <v>1459.475</v>
      </c>
      <c r="BX291">
        <v>40.5004545454545</v>
      </c>
      <c r="BY291">
        <v>0</v>
      </c>
      <c r="BZ291">
        <v>1563201245.2</v>
      </c>
      <c r="CA291">
        <v>2.19377692307692</v>
      </c>
      <c r="CB291">
        <v>-0.0122871840340243</v>
      </c>
      <c r="CC291">
        <v>-52.4581196486263</v>
      </c>
      <c r="CD291">
        <v>10727.3384615385</v>
      </c>
      <c r="CE291">
        <v>15</v>
      </c>
      <c r="CF291">
        <v>1563200378.1</v>
      </c>
      <c r="CG291" t="s">
        <v>250</v>
      </c>
      <c r="CH291">
        <v>2</v>
      </c>
      <c r="CI291">
        <v>2.769</v>
      </c>
      <c r="CJ291">
        <v>-0.075</v>
      </c>
      <c r="CK291">
        <v>400</v>
      </c>
      <c r="CL291">
        <v>4</v>
      </c>
      <c r="CM291">
        <v>0.25</v>
      </c>
      <c r="CN291">
        <v>0.02</v>
      </c>
      <c r="CO291">
        <v>-19.6119243902439</v>
      </c>
      <c r="CP291">
        <v>-0.14043135888502</v>
      </c>
      <c r="CQ291">
        <v>0.0943590128580997</v>
      </c>
      <c r="CR291">
        <v>1</v>
      </c>
      <c r="CS291">
        <v>2.21407058823529</v>
      </c>
      <c r="CT291">
        <v>-0.171775717461748</v>
      </c>
      <c r="CU291">
        <v>0.244901302484241</v>
      </c>
      <c r="CV291">
        <v>1</v>
      </c>
      <c r="CW291">
        <v>0.682381073170732</v>
      </c>
      <c r="CX291">
        <v>-0.160368836236926</v>
      </c>
      <c r="CY291">
        <v>0.0188517699930987</v>
      </c>
      <c r="CZ291">
        <v>0</v>
      </c>
      <c r="DA291">
        <v>2</v>
      </c>
      <c r="DB291">
        <v>3</v>
      </c>
      <c r="DC291" t="s">
        <v>251</v>
      </c>
      <c r="DD291">
        <v>1.85581</v>
      </c>
      <c r="DE291">
        <v>1.85396</v>
      </c>
      <c r="DF291">
        <v>1.85507</v>
      </c>
      <c r="DG291">
        <v>1.85944</v>
      </c>
      <c r="DH291">
        <v>1.85372</v>
      </c>
      <c r="DI291">
        <v>1.85814</v>
      </c>
      <c r="DJ291">
        <v>1.85536</v>
      </c>
      <c r="DK291">
        <v>1.85394</v>
      </c>
      <c r="DL291" t="s">
        <v>252</v>
      </c>
      <c r="DM291" t="s">
        <v>19</v>
      </c>
      <c r="DN291" t="s">
        <v>19</v>
      </c>
      <c r="DO291" t="s">
        <v>19</v>
      </c>
      <c r="DP291" t="s">
        <v>253</v>
      </c>
      <c r="DQ291" t="s">
        <v>254</v>
      </c>
      <c r="DR291" t="s">
        <v>255</v>
      </c>
      <c r="DS291" t="s">
        <v>255</v>
      </c>
      <c r="DT291" t="s">
        <v>255</v>
      </c>
      <c r="DU291" t="s">
        <v>255</v>
      </c>
      <c r="DV291">
        <v>0</v>
      </c>
      <c r="DW291">
        <v>100</v>
      </c>
      <c r="DX291">
        <v>100</v>
      </c>
      <c r="DY291">
        <v>2.769</v>
      </c>
      <c r="DZ291">
        <v>-0.075</v>
      </c>
      <c r="EA291">
        <v>2</v>
      </c>
      <c r="EB291">
        <v>509.684</v>
      </c>
      <c r="EC291">
        <v>284.047</v>
      </c>
      <c r="ED291">
        <v>16.349</v>
      </c>
      <c r="EE291">
        <v>21.8574</v>
      </c>
      <c r="EF291">
        <v>29.9999</v>
      </c>
      <c r="EG291">
        <v>21.8939</v>
      </c>
      <c r="EH291">
        <v>21.9094</v>
      </c>
      <c r="EI291">
        <v>38.1693</v>
      </c>
      <c r="EJ291">
        <v>34.6657</v>
      </c>
      <c r="EK291">
        <v>0</v>
      </c>
      <c r="EL291">
        <v>16.3578</v>
      </c>
      <c r="EM291">
        <v>910</v>
      </c>
      <c r="EN291">
        <v>13.2113</v>
      </c>
      <c r="EO291">
        <v>102.002</v>
      </c>
      <c r="EP291">
        <v>102.441</v>
      </c>
    </row>
    <row r="292" spans="1:146">
      <c r="A292">
        <v>276</v>
      </c>
      <c r="B292">
        <v>1563201186.5</v>
      </c>
      <c r="C292">
        <v>550</v>
      </c>
      <c r="D292" t="s">
        <v>806</v>
      </c>
      <c r="E292" t="s">
        <v>807</v>
      </c>
      <c r="H292">
        <v>1563201179.15909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-0.0418809564122201</v>
      </c>
      <c r="AF292">
        <v>0.047015042546009</v>
      </c>
      <c r="AG292">
        <v>3.50138732001679</v>
      </c>
      <c r="AH292">
        <v>0</v>
      </c>
      <c r="AI292">
        <v>0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3</v>
      </c>
      <c r="AR292">
        <v>0.5</v>
      </c>
      <c r="AS292" t="s">
        <v>249</v>
      </c>
      <c r="AT292">
        <v>1563201179.15909</v>
      </c>
      <c r="AU292">
        <v>872.881818181818</v>
      </c>
      <c r="AV292">
        <v>892.482363636364</v>
      </c>
      <c r="AW292">
        <v>13.8498045454545</v>
      </c>
      <c r="AX292">
        <v>13.1802272727273</v>
      </c>
      <c r="AY292">
        <v>500.017045454546</v>
      </c>
      <c r="AZ292">
        <v>101.094227272727</v>
      </c>
      <c r="BA292">
        <v>0.199976545454545</v>
      </c>
      <c r="BB292">
        <v>19.9898590909091</v>
      </c>
      <c r="BC292">
        <v>19.8633545454545</v>
      </c>
      <c r="BD292">
        <v>999.9</v>
      </c>
      <c r="BE292">
        <v>0</v>
      </c>
      <c r="BF292">
        <v>0</v>
      </c>
      <c r="BG292">
        <v>9990.47772727273</v>
      </c>
      <c r="BH292">
        <v>0</v>
      </c>
      <c r="BI292">
        <v>6.72625909090909</v>
      </c>
      <c r="BJ292">
        <v>1499.98454545455</v>
      </c>
      <c r="BK292">
        <v>0.972997363636363</v>
      </c>
      <c r="BL292">
        <v>0.0270029818181818</v>
      </c>
      <c r="BM292">
        <v>0</v>
      </c>
      <c r="BN292">
        <v>2.19419090909091</v>
      </c>
      <c r="BO292">
        <v>0</v>
      </c>
      <c r="BP292">
        <v>10725.2136363636</v>
      </c>
      <c r="BQ292">
        <v>13121.8409090909</v>
      </c>
      <c r="BR292">
        <v>36.562</v>
      </c>
      <c r="BS292">
        <v>39.0338181818182</v>
      </c>
      <c r="BT292">
        <v>37.9828181818182</v>
      </c>
      <c r="BU292">
        <v>37.3520909090909</v>
      </c>
      <c r="BV292">
        <v>36.375</v>
      </c>
      <c r="BW292">
        <v>1459.48409090909</v>
      </c>
      <c r="BX292">
        <v>40.5004545454545</v>
      </c>
      <c r="BY292">
        <v>0</v>
      </c>
      <c r="BZ292">
        <v>1563201247</v>
      </c>
      <c r="CA292">
        <v>2.17946538461538</v>
      </c>
      <c r="CB292">
        <v>0.422061529010149</v>
      </c>
      <c r="CC292">
        <v>-52.184615259656</v>
      </c>
      <c r="CD292">
        <v>10725.7384615385</v>
      </c>
      <c r="CE292">
        <v>15</v>
      </c>
      <c r="CF292">
        <v>1563200378.1</v>
      </c>
      <c r="CG292" t="s">
        <v>250</v>
      </c>
      <c r="CH292">
        <v>2</v>
      </c>
      <c r="CI292">
        <v>2.769</v>
      </c>
      <c r="CJ292">
        <v>-0.075</v>
      </c>
      <c r="CK292">
        <v>400</v>
      </c>
      <c r="CL292">
        <v>4</v>
      </c>
      <c r="CM292">
        <v>0.25</v>
      </c>
      <c r="CN292">
        <v>0.02</v>
      </c>
      <c r="CO292">
        <v>-19.6016682926829</v>
      </c>
      <c r="CP292">
        <v>0.110703135888507</v>
      </c>
      <c r="CQ292">
        <v>0.104800971506911</v>
      </c>
      <c r="CR292">
        <v>1</v>
      </c>
      <c r="CS292">
        <v>2.22561470588235</v>
      </c>
      <c r="CT292">
        <v>-0.43680811318369</v>
      </c>
      <c r="CU292">
        <v>0.235904502278998</v>
      </c>
      <c r="CV292">
        <v>1</v>
      </c>
      <c r="CW292">
        <v>0.678904756097561</v>
      </c>
      <c r="CX292">
        <v>-0.114280055749127</v>
      </c>
      <c r="CY292">
        <v>0.0161754805210495</v>
      </c>
      <c r="CZ292">
        <v>0</v>
      </c>
      <c r="DA292">
        <v>2</v>
      </c>
      <c r="DB292">
        <v>3</v>
      </c>
      <c r="DC292" t="s">
        <v>251</v>
      </c>
      <c r="DD292">
        <v>1.8558</v>
      </c>
      <c r="DE292">
        <v>1.85398</v>
      </c>
      <c r="DF292">
        <v>1.85507</v>
      </c>
      <c r="DG292">
        <v>1.85943</v>
      </c>
      <c r="DH292">
        <v>1.8537</v>
      </c>
      <c r="DI292">
        <v>1.85814</v>
      </c>
      <c r="DJ292">
        <v>1.85536</v>
      </c>
      <c r="DK292">
        <v>1.85394</v>
      </c>
      <c r="DL292" t="s">
        <v>252</v>
      </c>
      <c r="DM292" t="s">
        <v>19</v>
      </c>
      <c r="DN292" t="s">
        <v>19</v>
      </c>
      <c r="DO292" t="s">
        <v>19</v>
      </c>
      <c r="DP292" t="s">
        <v>253</v>
      </c>
      <c r="DQ292" t="s">
        <v>254</v>
      </c>
      <c r="DR292" t="s">
        <v>255</v>
      </c>
      <c r="DS292" t="s">
        <v>255</v>
      </c>
      <c r="DT292" t="s">
        <v>255</v>
      </c>
      <c r="DU292" t="s">
        <v>255</v>
      </c>
      <c r="DV292">
        <v>0</v>
      </c>
      <c r="DW292">
        <v>100</v>
      </c>
      <c r="DX292">
        <v>100</v>
      </c>
      <c r="DY292">
        <v>2.769</v>
      </c>
      <c r="DZ292">
        <v>-0.075</v>
      </c>
      <c r="EA292">
        <v>2</v>
      </c>
      <c r="EB292">
        <v>509.624</v>
      </c>
      <c r="EC292">
        <v>284.008</v>
      </c>
      <c r="ED292">
        <v>16.352</v>
      </c>
      <c r="EE292">
        <v>21.856</v>
      </c>
      <c r="EF292">
        <v>29.9999</v>
      </c>
      <c r="EG292">
        <v>21.8925</v>
      </c>
      <c r="EH292">
        <v>21.9079</v>
      </c>
      <c r="EI292">
        <v>38.2822</v>
      </c>
      <c r="EJ292">
        <v>34.6657</v>
      </c>
      <c r="EK292">
        <v>0</v>
      </c>
      <c r="EL292">
        <v>16.3578</v>
      </c>
      <c r="EM292">
        <v>915</v>
      </c>
      <c r="EN292">
        <v>13.2113</v>
      </c>
      <c r="EO292">
        <v>102.003</v>
      </c>
      <c r="EP292">
        <v>102.442</v>
      </c>
    </row>
    <row r="293" spans="1:146">
      <c r="A293">
        <v>277</v>
      </c>
      <c r="B293">
        <v>1563201188.5</v>
      </c>
      <c r="C293">
        <v>552</v>
      </c>
      <c r="D293" t="s">
        <v>808</v>
      </c>
      <c r="E293" t="s">
        <v>809</v>
      </c>
      <c r="H293">
        <v>1563201181.15909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-0.041889179942812</v>
      </c>
      <c r="AF293">
        <v>0.0470242741795192</v>
      </c>
      <c r="AG293">
        <v>3.5019302434325</v>
      </c>
      <c r="AH293">
        <v>0</v>
      </c>
      <c r="AI293">
        <v>0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3</v>
      </c>
      <c r="AR293">
        <v>0.5</v>
      </c>
      <c r="AS293" t="s">
        <v>249</v>
      </c>
      <c r="AT293">
        <v>1563201181.15909</v>
      </c>
      <c r="AU293">
        <v>876.211909090909</v>
      </c>
      <c r="AV293">
        <v>895.852</v>
      </c>
      <c r="AW293">
        <v>13.8531363636364</v>
      </c>
      <c r="AX293">
        <v>13.1840818181818</v>
      </c>
      <c r="AY293">
        <v>500.012636363636</v>
      </c>
      <c r="AZ293">
        <v>101.093954545455</v>
      </c>
      <c r="BA293">
        <v>0.199978772727273</v>
      </c>
      <c r="BB293">
        <v>19.9895681818182</v>
      </c>
      <c r="BC293">
        <v>19.8648136363636</v>
      </c>
      <c r="BD293">
        <v>999.9</v>
      </c>
      <c r="BE293">
        <v>0</v>
      </c>
      <c r="BF293">
        <v>0</v>
      </c>
      <c r="BG293">
        <v>9992.46636363636</v>
      </c>
      <c r="BH293">
        <v>0</v>
      </c>
      <c r="BI293">
        <v>6.71847272727273</v>
      </c>
      <c r="BJ293">
        <v>1499.97</v>
      </c>
      <c r="BK293">
        <v>0.972997181818182</v>
      </c>
      <c r="BL293">
        <v>0.0270031909090909</v>
      </c>
      <c r="BM293">
        <v>0</v>
      </c>
      <c r="BN293">
        <v>2.20253181818182</v>
      </c>
      <c r="BO293">
        <v>0</v>
      </c>
      <c r="BP293">
        <v>10723.3227272727</v>
      </c>
      <c r="BQ293">
        <v>13121.7136363636</v>
      </c>
      <c r="BR293">
        <v>36.562</v>
      </c>
      <c r="BS293">
        <v>39.031</v>
      </c>
      <c r="BT293">
        <v>37.9742272727273</v>
      </c>
      <c r="BU293">
        <v>37.3463636363636</v>
      </c>
      <c r="BV293">
        <v>36.375</v>
      </c>
      <c r="BW293">
        <v>1459.46954545455</v>
      </c>
      <c r="BX293">
        <v>40.5004545454545</v>
      </c>
      <c r="BY293">
        <v>0</v>
      </c>
      <c r="BZ293">
        <v>1563201249.4</v>
      </c>
      <c r="CA293">
        <v>2.20125</v>
      </c>
      <c r="CB293">
        <v>1.00781879910583</v>
      </c>
      <c r="CC293">
        <v>-53.4358973713162</v>
      </c>
      <c r="CD293">
        <v>10723.6076923077</v>
      </c>
      <c r="CE293">
        <v>15</v>
      </c>
      <c r="CF293">
        <v>1563200378.1</v>
      </c>
      <c r="CG293" t="s">
        <v>250</v>
      </c>
      <c r="CH293">
        <v>2</v>
      </c>
      <c r="CI293">
        <v>2.769</v>
      </c>
      <c r="CJ293">
        <v>-0.075</v>
      </c>
      <c r="CK293">
        <v>400</v>
      </c>
      <c r="CL293">
        <v>4</v>
      </c>
      <c r="CM293">
        <v>0.25</v>
      </c>
      <c r="CN293">
        <v>0.02</v>
      </c>
      <c r="CO293">
        <v>-19.6264268292683</v>
      </c>
      <c r="CP293">
        <v>0.095726132404185</v>
      </c>
      <c r="CQ293">
        <v>0.105950513124807</v>
      </c>
      <c r="CR293">
        <v>1</v>
      </c>
      <c r="CS293">
        <v>2.22286176470588</v>
      </c>
      <c r="CT293">
        <v>-0.10506905934588</v>
      </c>
      <c r="CU293">
        <v>0.212528651376019</v>
      </c>
      <c r="CV293">
        <v>1</v>
      </c>
      <c r="CW293">
        <v>0.676555804878049</v>
      </c>
      <c r="CX293">
        <v>-0.0707282299651573</v>
      </c>
      <c r="CY293">
        <v>0.0142170843349232</v>
      </c>
      <c r="CZ293">
        <v>1</v>
      </c>
      <c r="DA293">
        <v>3</v>
      </c>
      <c r="DB293">
        <v>3</v>
      </c>
      <c r="DC293" t="s">
        <v>531</v>
      </c>
      <c r="DD293">
        <v>1.8558</v>
      </c>
      <c r="DE293">
        <v>1.85399</v>
      </c>
      <c r="DF293">
        <v>1.85506</v>
      </c>
      <c r="DG293">
        <v>1.85942</v>
      </c>
      <c r="DH293">
        <v>1.85369</v>
      </c>
      <c r="DI293">
        <v>1.85812</v>
      </c>
      <c r="DJ293">
        <v>1.85536</v>
      </c>
      <c r="DK293">
        <v>1.85394</v>
      </c>
      <c r="DL293" t="s">
        <v>252</v>
      </c>
      <c r="DM293" t="s">
        <v>19</v>
      </c>
      <c r="DN293" t="s">
        <v>19</v>
      </c>
      <c r="DO293" t="s">
        <v>19</v>
      </c>
      <c r="DP293" t="s">
        <v>253</v>
      </c>
      <c r="DQ293" t="s">
        <v>254</v>
      </c>
      <c r="DR293" t="s">
        <v>255</v>
      </c>
      <c r="DS293" t="s">
        <v>255</v>
      </c>
      <c r="DT293" t="s">
        <v>255</v>
      </c>
      <c r="DU293" t="s">
        <v>255</v>
      </c>
      <c r="DV293">
        <v>0</v>
      </c>
      <c r="DW293">
        <v>100</v>
      </c>
      <c r="DX293">
        <v>100</v>
      </c>
      <c r="DY293">
        <v>2.769</v>
      </c>
      <c r="DZ293">
        <v>-0.075</v>
      </c>
      <c r="EA293">
        <v>2</v>
      </c>
      <c r="EB293">
        <v>509.622</v>
      </c>
      <c r="EC293">
        <v>284.073</v>
      </c>
      <c r="ED293">
        <v>16.356</v>
      </c>
      <c r="EE293">
        <v>21.8547</v>
      </c>
      <c r="EF293">
        <v>29.9999</v>
      </c>
      <c r="EG293">
        <v>21.8907</v>
      </c>
      <c r="EH293">
        <v>21.9065</v>
      </c>
      <c r="EI293">
        <v>38.4119</v>
      </c>
      <c r="EJ293">
        <v>34.6657</v>
      </c>
      <c r="EK293">
        <v>0</v>
      </c>
      <c r="EL293">
        <v>16.3578</v>
      </c>
      <c r="EM293">
        <v>920</v>
      </c>
      <c r="EN293">
        <v>13.2113</v>
      </c>
      <c r="EO293">
        <v>102.002</v>
      </c>
      <c r="EP293">
        <v>102.441</v>
      </c>
    </row>
    <row r="294" spans="1:146">
      <c r="A294">
        <v>278</v>
      </c>
      <c r="B294">
        <v>1563201190.5</v>
      </c>
      <c r="C294">
        <v>554</v>
      </c>
      <c r="D294" t="s">
        <v>810</v>
      </c>
      <c r="E294" t="s">
        <v>811</v>
      </c>
      <c r="H294">
        <v>1563201183.15909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-0.0419179131895865</v>
      </c>
      <c r="AF294">
        <v>0.0470565297661942</v>
      </c>
      <c r="AG294">
        <v>3.50382693869368</v>
      </c>
      <c r="AH294">
        <v>0</v>
      </c>
      <c r="AI294">
        <v>0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3</v>
      </c>
      <c r="AR294">
        <v>0.5</v>
      </c>
      <c r="AS294" t="s">
        <v>249</v>
      </c>
      <c r="AT294">
        <v>1563201183.15909</v>
      </c>
      <c r="AU294">
        <v>879.558863636364</v>
      </c>
      <c r="AV294">
        <v>899.200909090909</v>
      </c>
      <c r="AW294">
        <v>13.8560454545455</v>
      </c>
      <c r="AX294">
        <v>13.1844318181818</v>
      </c>
      <c r="AY294">
        <v>500.008272727273</v>
      </c>
      <c r="AZ294">
        <v>101.093454545455</v>
      </c>
      <c r="BA294">
        <v>0.199958318181818</v>
      </c>
      <c r="BB294">
        <v>19.9899181818182</v>
      </c>
      <c r="BC294">
        <v>19.8666863636364</v>
      </c>
      <c r="BD294">
        <v>999.9</v>
      </c>
      <c r="BE294">
        <v>0</v>
      </c>
      <c r="BF294">
        <v>0</v>
      </c>
      <c r="BG294">
        <v>9999.37</v>
      </c>
      <c r="BH294">
        <v>0</v>
      </c>
      <c r="BI294">
        <v>6.71539681818182</v>
      </c>
      <c r="BJ294">
        <v>1499.96681818182</v>
      </c>
      <c r="BK294">
        <v>0.972997181818182</v>
      </c>
      <c r="BL294">
        <v>0.0270031909090909</v>
      </c>
      <c r="BM294">
        <v>0</v>
      </c>
      <c r="BN294">
        <v>2.22518636363636</v>
      </c>
      <c r="BO294">
        <v>0</v>
      </c>
      <c r="BP294">
        <v>10721.5</v>
      </c>
      <c r="BQ294">
        <v>13121.6909090909</v>
      </c>
      <c r="BR294">
        <v>36.562</v>
      </c>
      <c r="BS294">
        <v>39.031</v>
      </c>
      <c r="BT294">
        <v>37.9799545454545</v>
      </c>
      <c r="BU294">
        <v>37.3463636363636</v>
      </c>
      <c r="BV294">
        <v>36.375</v>
      </c>
      <c r="BW294">
        <v>1459.46636363636</v>
      </c>
      <c r="BX294">
        <v>40.5004545454545</v>
      </c>
      <c r="BY294">
        <v>0</v>
      </c>
      <c r="BZ294">
        <v>1563201251.2</v>
      </c>
      <c r="CA294">
        <v>2.22513076923077</v>
      </c>
      <c r="CB294">
        <v>0.914981197172526</v>
      </c>
      <c r="CC294">
        <v>-54.5401709326911</v>
      </c>
      <c r="CD294">
        <v>10721.8884615385</v>
      </c>
      <c r="CE294">
        <v>15</v>
      </c>
      <c r="CF294">
        <v>1563200378.1</v>
      </c>
      <c r="CG294" t="s">
        <v>250</v>
      </c>
      <c r="CH294">
        <v>2</v>
      </c>
      <c r="CI294">
        <v>2.769</v>
      </c>
      <c r="CJ294">
        <v>-0.075</v>
      </c>
      <c r="CK294">
        <v>400</v>
      </c>
      <c r="CL294">
        <v>4</v>
      </c>
      <c r="CM294">
        <v>0.25</v>
      </c>
      <c r="CN294">
        <v>0.02</v>
      </c>
      <c r="CO294">
        <v>-19.6304609756098</v>
      </c>
      <c r="CP294">
        <v>-0.157774912891988</v>
      </c>
      <c r="CQ294">
        <v>0.108817362939454</v>
      </c>
      <c r="CR294">
        <v>1</v>
      </c>
      <c r="CS294">
        <v>2.20075882352941</v>
      </c>
      <c r="CT294">
        <v>0.501222383422282</v>
      </c>
      <c r="CU294">
        <v>0.194980217876896</v>
      </c>
      <c r="CV294">
        <v>1</v>
      </c>
      <c r="CW294">
        <v>0.674541829268293</v>
      </c>
      <c r="CX294">
        <v>-0.0158223135888502</v>
      </c>
      <c r="CY294">
        <v>0.011735074195994</v>
      </c>
      <c r="CZ294">
        <v>1</v>
      </c>
      <c r="DA294">
        <v>3</v>
      </c>
      <c r="DB294">
        <v>3</v>
      </c>
      <c r="DC294" t="s">
        <v>531</v>
      </c>
      <c r="DD294">
        <v>1.85581</v>
      </c>
      <c r="DE294">
        <v>1.85399</v>
      </c>
      <c r="DF294">
        <v>1.85506</v>
      </c>
      <c r="DG294">
        <v>1.85943</v>
      </c>
      <c r="DH294">
        <v>1.8537</v>
      </c>
      <c r="DI294">
        <v>1.85811</v>
      </c>
      <c r="DJ294">
        <v>1.85537</v>
      </c>
      <c r="DK294">
        <v>1.85394</v>
      </c>
      <c r="DL294" t="s">
        <v>252</v>
      </c>
      <c r="DM294" t="s">
        <v>19</v>
      </c>
      <c r="DN294" t="s">
        <v>19</v>
      </c>
      <c r="DO294" t="s">
        <v>19</v>
      </c>
      <c r="DP294" t="s">
        <v>253</v>
      </c>
      <c r="DQ294" t="s">
        <v>254</v>
      </c>
      <c r="DR294" t="s">
        <v>255</v>
      </c>
      <c r="DS294" t="s">
        <v>255</v>
      </c>
      <c r="DT294" t="s">
        <v>255</v>
      </c>
      <c r="DU294" t="s">
        <v>255</v>
      </c>
      <c r="DV294">
        <v>0</v>
      </c>
      <c r="DW294">
        <v>100</v>
      </c>
      <c r="DX294">
        <v>100</v>
      </c>
      <c r="DY294">
        <v>2.769</v>
      </c>
      <c r="DZ294">
        <v>-0.075</v>
      </c>
      <c r="EA294">
        <v>2</v>
      </c>
      <c r="EB294">
        <v>509.607</v>
      </c>
      <c r="EC294">
        <v>284.033</v>
      </c>
      <c r="ED294">
        <v>16.3592</v>
      </c>
      <c r="EE294">
        <v>21.8533</v>
      </c>
      <c r="EF294">
        <v>29.9999</v>
      </c>
      <c r="EG294">
        <v>21.8893</v>
      </c>
      <c r="EH294">
        <v>21.9048</v>
      </c>
      <c r="EI294">
        <v>38.5079</v>
      </c>
      <c r="EJ294">
        <v>34.6657</v>
      </c>
      <c r="EK294">
        <v>0</v>
      </c>
      <c r="EL294">
        <v>16.3642</v>
      </c>
      <c r="EM294">
        <v>920</v>
      </c>
      <c r="EN294">
        <v>13.2113</v>
      </c>
      <c r="EO294">
        <v>102.002</v>
      </c>
      <c r="EP294">
        <v>102.44</v>
      </c>
    </row>
    <row r="295" spans="1:146">
      <c r="A295">
        <v>279</v>
      </c>
      <c r="B295">
        <v>1563201192.5</v>
      </c>
      <c r="C295">
        <v>556</v>
      </c>
      <c r="D295" t="s">
        <v>812</v>
      </c>
      <c r="E295" t="s">
        <v>813</v>
      </c>
      <c r="H295">
        <v>1563201185.15909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-0.0419150449967424</v>
      </c>
      <c r="AF295">
        <v>0.0470533099684592</v>
      </c>
      <c r="AG295">
        <v>3.50363762848955</v>
      </c>
      <c r="AH295">
        <v>0</v>
      </c>
      <c r="AI295">
        <v>0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3</v>
      </c>
      <c r="AR295">
        <v>0.5</v>
      </c>
      <c r="AS295" t="s">
        <v>249</v>
      </c>
      <c r="AT295">
        <v>1563201185.15909</v>
      </c>
      <c r="AU295">
        <v>882.900909090909</v>
      </c>
      <c r="AV295">
        <v>902.5215</v>
      </c>
      <c r="AW295">
        <v>13.8580090909091</v>
      </c>
      <c r="AX295">
        <v>13.1831363636364</v>
      </c>
      <c r="AY295">
        <v>500.014954545455</v>
      </c>
      <c r="AZ295">
        <v>101.093136363636</v>
      </c>
      <c r="BA295">
        <v>0.199995863636364</v>
      </c>
      <c r="BB295">
        <v>19.9910181818182</v>
      </c>
      <c r="BC295">
        <v>19.868</v>
      </c>
      <c r="BD295">
        <v>999.9</v>
      </c>
      <c r="BE295">
        <v>0</v>
      </c>
      <c r="BF295">
        <v>0</v>
      </c>
      <c r="BG295">
        <v>9998.71727272727</v>
      </c>
      <c r="BH295">
        <v>0</v>
      </c>
      <c r="BI295">
        <v>6.71163045454545</v>
      </c>
      <c r="BJ295">
        <v>1499.98772727273</v>
      </c>
      <c r="BK295">
        <v>0.972997363636363</v>
      </c>
      <c r="BL295">
        <v>0.0270029818181818</v>
      </c>
      <c r="BM295">
        <v>0</v>
      </c>
      <c r="BN295">
        <v>2.2833</v>
      </c>
      <c r="BO295">
        <v>0</v>
      </c>
      <c r="BP295">
        <v>10719.7636363636</v>
      </c>
      <c r="BQ295">
        <v>13121.8772727273</v>
      </c>
      <c r="BR295">
        <v>36.562</v>
      </c>
      <c r="BS295">
        <v>39.0225454545455</v>
      </c>
      <c r="BT295">
        <v>37.9799545454545</v>
      </c>
      <c r="BU295">
        <v>37.3435</v>
      </c>
      <c r="BV295">
        <v>36.3721363636364</v>
      </c>
      <c r="BW295">
        <v>1459.48681818182</v>
      </c>
      <c r="BX295">
        <v>40.5009090909091</v>
      </c>
      <c r="BY295">
        <v>0</v>
      </c>
      <c r="BZ295">
        <v>1563201253</v>
      </c>
      <c r="CA295">
        <v>2.22904615384615</v>
      </c>
      <c r="CB295">
        <v>1.27544615270488</v>
      </c>
      <c r="CC295">
        <v>-54.5709400351697</v>
      </c>
      <c r="CD295">
        <v>10720.3384615385</v>
      </c>
      <c r="CE295">
        <v>15</v>
      </c>
      <c r="CF295">
        <v>1563200378.1</v>
      </c>
      <c r="CG295" t="s">
        <v>250</v>
      </c>
      <c r="CH295">
        <v>2</v>
      </c>
      <c r="CI295">
        <v>2.769</v>
      </c>
      <c r="CJ295">
        <v>-0.075</v>
      </c>
      <c r="CK295">
        <v>400</v>
      </c>
      <c r="CL295">
        <v>4</v>
      </c>
      <c r="CM295">
        <v>0.25</v>
      </c>
      <c r="CN295">
        <v>0.02</v>
      </c>
      <c r="CO295">
        <v>-19.6238463414634</v>
      </c>
      <c r="CP295">
        <v>-0.118478048780509</v>
      </c>
      <c r="CQ295">
        <v>0.110080192714577</v>
      </c>
      <c r="CR295">
        <v>1</v>
      </c>
      <c r="CS295">
        <v>2.22329411764706</v>
      </c>
      <c r="CT295">
        <v>0.669530136471739</v>
      </c>
      <c r="CU295">
        <v>0.216474558946959</v>
      </c>
      <c r="CV295">
        <v>1</v>
      </c>
      <c r="CW295">
        <v>0.672878390243902</v>
      </c>
      <c r="CX295">
        <v>0.0463092334494784</v>
      </c>
      <c r="CY295">
        <v>0.00878940936964605</v>
      </c>
      <c r="CZ295">
        <v>1</v>
      </c>
      <c r="DA295">
        <v>3</v>
      </c>
      <c r="DB295">
        <v>3</v>
      </c>
      <c r="DC295" t="s">
        <v>531</v>
      </c>
      <c r="DD295">
        <v>1.8558</v>
      </c>
      <c r="DE295">
        <v>1.85399</v>
      </c>
      <c r="DF295">
        <v>1.85506</v>
      </c>
      <c r="DG295">
        <v>1.85944</v>
      </c>
      <c r="DH295">
        <v>1.85368</v>
      </c>
      <c r="DI295">
        <v>1.85812</v>
      </c>
      <c r="DJ295">
        <v>1.85537</v>
      </c>
      <c r="DK295">
        <v>1.85394</v>
      </c>
      <c r="DL295" t="s">
        <v>252</v>
      </c>
      <c r="DM295" t="s">
        <v>19</v>
      </c>
      <c r="DN295" t="s">
        <v>19</v>
      </c>
      <c r="DO295" t="s">
        <v>19</v>
      </c>
      <c r="DP295" t="s">
        <v>253</v>
      </c>
      <c r="DQ295" t="s">
        <v>254</v>
      </c>
      <c r="DR295" t="s">
        <v>255</v>
      </c>
      <c r="DS295" t="s">
        <v>255</v>
      </c>
      <c r="DT295" t="s">
        <v>255</v>
      </c>
      <c r="DU295" t="s">
        <v>255</v>
      </c>
      <c r="DV295">
        <v>0</v>
      </c>
      <c r="DW295">
        <v>100</v>
      </c>
      <c r="DX295">
        <v>100</v>
      </c>
      <c r="DY295">
        <v>2.769</v>
      </c>
      <c r="DZ295">
        <v>-0.075</v>
      </c>
      <c r="EA295">
        <v>2</v>
      </c>
      <c r="EB295">
        <v>509.501</v>
      </c>
      <c r="EC295">
        <v>284.147</v>
      </c>
      <c r="ED295">
        <v>16.362</v>
      </c>
      <c r="EE295">
        <v>21.8519</v>
      </c>
      <c r="EF295">
        <v>29.9998</v>
      </c>
      <c r="EG295">
        <v>21.8879</v>
      </c>
      <c r="EH295">
        <v>21.9029</v>
      </c>
      <c r="EI295">
        <v>38.6222</v>
      </c>
      <c r="EJ295">
        <v>34.6657</v>
      </c>
      <c r="EK295">
        <v>0</v>
      </c>
      <c r="EL295">
        <v>16.3642</v>
      </c>
      <c r="EM295">
        <v>925</v>
      </c>
      <c r="EN295">
        <v>13.2117</v>
      </c>
      <c r="EO295">
        <v>102.002</v>
      </c>
      <c r="EP295">
        <v>102.44</v>
      </c>
    </row>
    <row r="296" spans="1:146">
      <c r="A296">
        <v>280</v>
      </c>
      <c r="B296">
        <v>1563201194.5</v>
      </c>
      <c r="C296">
        <v>558</v>
      </c>
      <c r="D296" t="s">
        <v>814</v>
      </c>
      <c r="E296" t="s">
        <v>815</v>
      </c>
      <c r="H296">
        <v>1563201187.15909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-0.0418990064086071</v>
      </c>
      <c r="AF296">
        <v>0.0470353052482199</v>
      </c>
      <c r="AG296">
        <v>3.50257894461224</v>
      </c>
      <c r="AH296">
        <v>0</v>
      </c>
      <c r="AI296">
        <v>0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3</v>
      </c>
      <c r="AR296">
        <v>0.5</v>
      </c>
      <c r="AS296" t="s">
        <v>249</v>
      </c>
      <c r="AT296">
        <v>1563201187.15909</v>
      </c>
      <c r="AU296">
        <v>886.235090909091</v>
      </c>
      <c r="AV296">
        <v>905.869136363636</v>
      </c>
      <c r="AW296">
        <v>13.8590772727273</v>
      </c>
      <c r="AX296">
        <v>13.1812954545455</v>
      </c>
      <c r="AY296">
        <v>500.016727272727</v>
      </c>
      <c r="AZ296">
        <v>101.093181818182</v>
      </c>
      <c r="BA296">
        <v>0.1999965</v>
      </c>
      <c r="BB296">
        <v>19.9929636363636</v>
      </c>
      <c r="BC296">
        <v>19.8681</v>
      </c>
      <c r="BD296">
        <v>999.9</v>
      </c>
      <c r="BE296">
        <v>0</v>
      </c>
      <c r="BF296">
        <v>0</v>
      </c>
      <c r="BG296">
        <v>9994.88681818182</v>
      </c>
      <c r="BH296">
        <v>0</v>
      </c>
      <c r="BI296">
        <v>6.70855409090909</v>
      </c>
      <c r="BJ296">
        <v>1499.98545454545</v>
      </c>
      <c r="BK296">
        <v>0.972997363636363</v>
      </c>
      <c r="BL296">
        <v>0.0270029818181818</v>
      </c>
      <c r="BM296">
        <v>0</v>
      </c>
      <c r="BN296">
        <v>2.32318636363636</v>
      </c>
      <c r="BO296">
        <v>0</v>
      </c>
      <c r="BP296">
        <v>10717.8590909091</v>
      </c>
      <c r="BQ296">
        <v>13121.8636363636</v>
      </c>
      <c r="BR296">
        <v>36.562</v>
      </c>
      <c r="BS296">
        <v>39.0140909090909</v>
      </c>
      <c r="BT296">
        <v>37.9742272727273</v>
      </c>
      <c r="BU296">
        <v>37.3406363636364</v>
      </c>
      <c r="BV296">
        <v>36.3692727272727</v>
      </c>
      <c r="BW296">
        <v>1459.48454545455</v>
      </c>
      <c r="BX296">
        <v>40.5009090909091</v>
      </c>
      <c r="BY296">
        <v>0</v>
      </c>
      <c r="BZ296">
        <v>1563201255.4</v>
      </c>
      <c r="CA296">
        <v>2.27994230769231</v>
      </c>
      <c r="CB296">
        <v>0.0656307702710499</v>
      </c>
      <c r="CC296">
        <v>-57.531623881314</v>
      </c>
      <c r="CD296">
        <v>10717.9692307692</v>
      </c>
      <c r="CE296">
        <v>15</v>
      </c>
      <c r="CF296">
        <v>1563200378.1</v>
      </c>
      <c r="CG296" t="s">
        <v>250</v>
      </c>
      <c r="CH296">
        <v>2</v>
      </c>
      <c r="CI296">
        <v>2.769</v>
      </c>
      <c r="CJ296">
        <v>-0.075</v>
      </c>
      <c r="CK296">
        <v>400</v>
      </c>
      <c r="CL296">
        <v>4</v>
      </c>
      <c r="CM296">
        <v>0.25</v>
      </c>
      <c r="CN296">
        <v>0.02</v>
      </c>
      <c r="CO296">
        <v>-19.6481853658537</v>
      </c>
      <c r="CP296">
        <v>0.0363825783972159</v>
      </c>
      <c r="CQ296">
        <v>0.0990402247942983</v>
      </c>
      <c r="CR296">
        <v>1</v>
      </c>
      <c r="CS296">
        <v>2.23802647058824</v>
      </c>
      <c r="CT296">
        <v>0.867556416211625</v>
      </c>
      <c r="CU296">
        <v>0.242661085744299</v>
      </c>
      <c r="CV296">
        <v>1</v>
      </c>
      <c r="CW296">
        <v>0.673008658536585</v>
      </c>
      <c r="CX296">
        <v>0.0848974285714281</v>
      </c>
      <c r="CY296">
        <v>0.008718829180208</v>
      </c>
      <c r="CZ296">
        <v>1</v>
      </c>
      <c r="DA296">
        <v>3</v>
      </c>
      <c r="DB296">
        <v>3</v>
      </c>
      <c r="DC296" t="s">
        <v>531</v>
      </c>
      <c r="DD296">
        <v>1.85581</v>
      </c>
      <c r="DE296">
        <v>1.85398</v>
      </c>
      <c r="DF296">
        <v>1.85506</v>
      </c>
      <c r="DG296">
        <v>1.85942</v>
      </c>
      <c r="DH296">
        <v>1.85368</v>
      </c>
      <c r="DI296">
        <v>1.8581</v>
      </c>
      <c r="DJ296">
        <v>1.85537</v>
      </c>
      <c r="DK296">
        <v>1.85394</v>
      </c>
      <c r="DL296" t="s">
        <v>252</v>
      </c>
      <c r="DM296" t="s">
        <v>19</v>
      </c>
      <c r="DN296" t="s">
        <v>19</v>
      </c>
      <c r="DO296" t="s">
        <v>19</v>
      </c>
      <c r="DP296" t="s">
        <v>253</v>
      </c>
      <c r="DQ296" t="s">
        <v>254</v>
      </c>
      <c r="DR296" t="s">
        <v>255</v>
      </c>
      <c r="DS296" t="s">
        <v>255</v>
      </c>
      <c r="DT296" t="s">
        <v>255</v>
      </c>
      <c r="DU296" t="s">
        <v>255</v>
      </c>
      <c r="DV296">
        <v>0</v>
      </c>
      <c r="DW296">
        <v>100</v>
      </c>
      <c r="DX296">
        <v>100</v>
      </c>
      <c r="DY296">
        <v>2.769</v>
      </c>
      <c r="DZ296">
        <v>-0.075</v>
      </c>
      <c r="EA296">
        <v>2</v>
      </c>
      <c r="EB296">
        <v>509.483</v>
      </c>
      <c r="EC296">
        <v>284.264</v>
      </c>
      <c r="ED296">
        <v>16.3649</v>
      </c>
      <c r="EE296">
        <v>21.8509</v>
      </c>
      <c r="EF296">
        <v>29.9997</v>
      </c>
      <c r="EG296">
        <v>21.886</v>
      </c>
      <c r="EH296">
        <v>21.9016</v>
      </c>
      <c r="EI296">
        <v>38.7551</v>
      </c>
      <c r="EJ296">
        <v>34.6657</v>
      </c>
      <c r="EK296">
        <v>0</v>
      </c>
      <c r="EL296">
        <v>16.3651</v>
      </c>
      <c r="EM296">
        <v>930</v>
      </c>
      <c r="EN296">
        <v>13.2114</v>
      </c>
      <c r="EO296">
        <v>102.003</v>
      </c>
      <c r="EP296">
        <v>102.441</v>
      </c>
    </row>
    <row r="297" spans="1:146">
      <c r="A297">
        <v>281</v>
      </c>
      <c r="B297">
        <v>1563201196.5</v>
      </c>
      <c r="C297">
        <v>560</v>
      </c>
      <c r="D297" t="s">
        <v>816</v>
      </c>
      <c r="E297" t="s">
        <v>817</v>
      </c>
      <c r="H297">
        <v>1563201189.15909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-0.041913068811119</v>
      </c>
      <c r="AF297">
        <v>0.0470510915269736</v>
      </c>
      <c r="AG297">
        <v>3.50350719105503</v>
      </c>
      <c r="AH297">
        <v>0</v>
      </c>
      <c r="AI297">
        <v>0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3</v>
      </c>
      <c r="AR297">
        <v>0.5</v>
      </c>
      <c r="AS297" t="s">
        <v>249</v>
      </c>
      <c r="AT297">
        <v>1563201189.15909</v>
      </c>
      <c r="AU297">
        <v>889.568318181818</v>
      </c>
      <c r="AV297">
        <v>909.194863636364</v>
      </c>
      <c r="AW297">
        <v>13.8593045454545</v>
      </c>
      <c r="AX297">
        <v>13.1791454545455</v>
      </c>
      <c r="AY297">
        <v>500.013363636364</v>
      </c>
      <c r="AZ297">
        <v>101.093181818182</v>
      </c>
      <c r="BA297">
        <v>0.199972727272727</v>
      </c>
      <c r="BB297">
        <v>19.9946454545455</v>
      </c>
      <c r="BC297">
        <v>19.8677954545455</v>
      </c>
      <c r="BD297">
        <v>999.9</v>
      </c>
      <c r="BE297">
        <v>0</v>
      </c>
      <c r="BF297">
        <v>0</v>
      </c>
      <c r="BG297">
        <v>9998.24136363636</v>
      </c>
      <c r="BH297">
        <v>0</v>
      </c>
      <c r="BI297">
        <v>6.71056272727273</v>
      </c>
      <c r="BJ297">
        <v>1500.00818181818</v>
      </c>
      <c r="BK297">
        <v>0.972997727272727</v>
      </c>
      <c r="BL297">
        <v>0.0270025636363636</v>
      </c>
      <c r="BM297">
        <v>0</v>
      </c>
      <c r="BN297">
        <v>2.28530454545455</v>
      </c>
      <c r="BO297">
        <v>0</v>
      </c>
      <c r="BP297">
        <v>10716.1909090909</v>
      </c>
      <c r="BQ297">
        <v>13122.0590909091</v>
      </c>
      <c r="BR297">
        <v>36.562</v>
      </c>
      <c r="BS297">
        <v>39.0056363636364</v>
      </c>
      <c r="BT297">
        <v>37.9656363636364</v>
      </c>
      <c r="BU297">
        <v>37.3377727272727</v>
      </c>
      <c r="BV297">
        <v>36.3664090909091</v>
      </c>
      <c r="BW297">
        <v>1459.50727272727</v>
      </c>
      <c r="BX297">
        <v>40.5009090909091</v>
      </c>
      <c r="BY297">
        <v>0</v>
      </c>
      <c r="BZ297">
        <v>1563201257.2</v>
      </c>
      <c r="CA297">
        <v>2.25438461538462</v>
      </c>
      <c r="CB297">
        <v>0.0157196604114267</v>
      </c>
      <c r="CC297">
        <v>-59.4940170818027</v>
      </c>
      <c r="CD297">
        <v>10716.3769230769</v>
      </c>
      <c r="CE297">
        <v>15</v>
      </c>
      <c r="CF297">
        <v>1563200378.1</v>
      </c>
      <c r="CG297" t="s">
        <v>250</v>
      </c>
      <c r="CH297">
        <v>2</v>
      </c>
      <c r="CI297">
        <v>2.769</v>
      </c>
      <c r="CJ297">
        <v>-0.075</v>
      </c>
      <c r="CK297">
        <v>400</v>
      </c>
      <c r="CL297">
        <v>4</v>
      </c>
      <c r="CM297">
        <v>0.25</v>
      </c>
      <c r="CN297">
        <v>0.02</v>
      </c>
      <c r="CO297">
        <v>-19.6415926829268</v>
      </c>
      <c r="CP297">
        <v>-0.00457839721255677</v>
      </c>
      <c r="CQ297">
        <v>0.09820041326783</v>
      </c>
      <c r="CR297">
        <v>1</v>
      </c>
      <c r="CS297">
        <v>2.23728235294118</v>
      </c>
      <c r="CT297">
        <v>0.490482973331437</v>
      </c>
      <c r="CU297">
        <v>0.248828977968436</v>
      </c>
      <c r="CV297">
        <v>1</v>
      </c>
      <c r="CW297">
        <v>0.675183902439024</v>
      </c>
      <c r="CX297">
        <v>0.0860194494773497</v>
      </c>
      <c r="CY297">
        <v>0.00867840240947178</v>
      </c>
      <c r="CZ297">
        <v>1</v>
      </c>
      <c r="DA297">
        <v>3</v>
      </c>
      <c r="DB297">
        <v>3</v>
      </c>
      <c r="DC297" t="s">
        <v>531</v>
      </c>
      <c r="DD297">
        <v>1.85582</v>
      </c>
      <c r="DE297">
        <v>1.85396</v>
      </c>
      <c r="DF297">
        <v>1.85508</v>
      </c>
      <c r="DG297">
        <v>1.85942</v>
      </c>
      <c r="DH297">
        <v>1.85371</v>
      </c>
      <c r="DI297">
        <v>1.85811</v>
      </c>
      <c r="DJ297">
        <v>1.85538</v>
      </c>
      <c r="DK297">
        <v>1.85394</v>
      </c>
      <c r="DL297" t="s">
        <v>252</v>
      </c>
      <c r="DM297" t="s">
        <v>19</v>
      </c>
      <c r="DN297" t="s">
        <v>19</v>
      </c>
      <c r="DO297" t="s">
        <v>19</v>
      </c>
      <c r="DP297" t="s">
        <v>253</v>
      </c>
      <c r="DQ297" t="s">
        <v>254</v>
      </c>
      <c r="DR297" t="s">
        <v>255</v>
      </c>
      <c r="DS297" t="s">
        <v>255</v>
      </c>
      <c r="DT297" t="s">
        <v>255</v>
      </c>
      <c r="DU297" t="s">
        <v>255</v>
      </c>
      <c r="DV297">
        <v>0</v>
      </c>
      <c r="DW297">
        <v>100</v>
      </c>
      <c r="DX297">
        <v>100</v>
      </c>
      <c r="DY297">
        <v>2.769</v>
      </c>
      <c r="DZ297">
        <v>-0.075</v>
      </c>
      <c r="EA297">
        <v>2</v>
      </c>
      <c r="EB297">
        <v>509.64</v>
      </c>
      <c r="EC297">
        <v>284.132</v>
      </c>
      <c r="ED297">
        <v>16.3664</v>
      </c>
      <c r="EE297">
        <v>21.8496</v>
      </c>
      <c r="EF297">
        <v>29.9998</v>
      </c>
      <c r="EG297">
        <v>21.8846</v>
      </c>
      <c r="EH297">
        <v>21.9002</v>
      </c>
      <c r="EI297">
        <v>38.8517</v>
      </c>
      <c r="EJ297">
        <v>34.6657</v>
      </c>
      <c r="EK297">
        <v>0</v>
      </c>
      <c r="EL297">
        <v>16.3651</v>
      </c>
      <c r="EM297">
        <v>930</v>
      </c>
      <c r="EN297">
        <v>13.2126</v>
      </c>
      <c r="EO297">
        <v>102.004</v>
      </c>
      <c r="EP297">
        <v>102.442</v>
      </c>
    </row>
    <row r="298" spans="1:146">
      <c r="A298">
        <v>282</v>
      </c>
      <c r="B298">
        <v>1563201198.5</v>
      </c>
      <c r="C298">
        <v>562</v>
      </c>
      <c r="D298" t="s">
        <v>818</v>
      </c>
      <c r="E298" t="s">
        <v>819</v>
      </c>
      <c r="H298">
        <v>1563201191.15909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-0.0419255971028411</v>
      </c>
      <c r="AF298">
        <v>0.0470651556319703</v>
      </c>
      <c r="AG298">
        <v>3.50433407987697</v>
      </c>
      <c r="AH298">
        <v>0</v>
      </c>
      <c r="AI298">
        <v>0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3</v>
      </c>
      <c r="AR298">
        <v>0.5</v>
      </c>
      <c r="AS298" t="s">
        <v>249</v>
      </c>
      <c r="AT298">
        <v>1563201191.15909</v>
      </c>
      <c r="AU298">
        <v>892.887636363636</v>
      </c>
      <c r="AV298">
        <v>912.513909090909</v>
      </c>
      <c r="AW298">
        <v>13.8587909090909</v>
      </c>
      <c r="AX298">
        <v>13.1768727272727</v>
      </c>
      <c r="AY298">
        <v>500.015227272727</v>
      </c>
      <c r="AZ298">
        <v>101.093227272727</v>
      </c>
      <c r="BA298">
        <v>0.199978181818182</v>
      </c>
      <c r="BB298">
        <v>19.99545</v>
      </c>
      <c r="BC298">
        <v>19.8671772727273</v>
      </c>
      <c r="BD298">
        <v>999.9</v>
      </c>
      <c r="BE298">
        <v>0</v>
      </c>
      <c r="BF298">
        <v>0</v>
      </c>
      <c r="BG298">
        <v>10001.2254545455</v>
      </c>
      <c r="BH298">
        <v>0</v>
      </c>
      <c r="BI298">
        <v>6.71577409090909</v>
      </c>
      <c r="BJ298">
        <v>1499.99590909091</v>
      </c>
      <c r="BK298">
        <v>0.972997727272727</v>
      </c>
      <c r="BL298">
        <v>0.0270025636363636</v>
      </c>
      <c r="BM298">
        <v>0</v>
      </c>
      <c r="BN298">
        <v>2.29780909090909</v>
      </c>
      <c r="BO298">
        <v>0</v>
      </c>
      <c r="BP298">
        <v>10714.1681818182</v>
      </c>
      <c r="BQ298">
        <v>13121.9636363636</v>
      </c>
      <c r="BR298">
        <v>36.562</v>
      </c>
      <c r="BS298">
        <v>39</v>
      </c>
      <c r="BT298">
        <v>37.9599090909091</v>
      </c>
      <c r="BU298">
        <v>37.3291818181818</v>
      </c>
      <c r="BV298">
        <v>36.3606818181818</v>
      </c>
      <c r="BW298">
        <v>1459.49545454545</v>
      </c>
      <c r="BX298">
        <v>40.5004545454545</v>
      </c>
      <c r="BY298">
        <v>0</v>
      </c>
      <c r="BZ298">
        <v>1563201259</v>
      </c>
      <c r="CA298">
        <v>2.28809230769231</v>
      </c>
      <c r="CB298">
        <v>0.191808551239877</v>
      </c>
      <c r="CC298">
        <v>-58.7316238051968</v>
      </c>
      <c r="CD298">
        <v>10714.5192307692</v>
      </c>
      <c r="CE298">
        <v>15</v>
      </c>
      <c r="CF298">
        <v>1563200378.1</v>
      </c>
      <c r="CG298" t="s">
        <v>250</v>
      </c>
      <c r="CH298">
        <v>2</v>
      </c>
      <c r="CI298">
        <v>2.769</v>
      </c>
      <c r="CJ298">
        <v>-0.075</v>
      </c>
      <c r="CK298">
        <v>400</v>
      </c>
      <c r="CL298">
        <v>4</v>
      </c>
      <c r="CM298">
        <v>0.25</v>
      </c>
      <c r="CN298">
        <v>0.02</v>
      </c>
      <c r="CO298">
        <v>-19.6214170731707</v>
      </c>
      <c r="CP298">
        <v>-0.0450397212543655</v>
      </c>
      <c r="CQ298">
        <v>0.0982196639753652</v>
      </c>
      <c r="CR298">
        <v>1</v>
      </c>
      <c r="CS298">
        <v>2.26124705882353</v>
      </c>
      <c r="CT298">
        <v>0.466713759859746</v>
      </c>
      <c r="CU298">
        <v>0.242416404312053</v>
      </c>
      <c r="CV298">
        <v>1</v>
      </c>
      <c r="CW298">
        <v>0.677735195121951</v>
      </c>
      <c r="CX298">
        <v>0.0720160557491278</v>
      </c>
      <c r="CY298">
        <v>0.00738317065612987</v>
      </c>
      <c r="CZ298">
        <v>1</v>
      </c>
      <c r="DA298">
        <v>3</v>
      </c>
      <c r="DB298">
        <v>3</v>
      </c>
      <c r="DC298" t="s">
        <v>531</v>
      </c>
      <c r="DD298">
        <v>1.85582</v>
      </c>
      <c r="DE298">
        <v>1.85397</v>
      </c>
      <c r="DF298">
        <v>1.85507</v>
      </c>
      <c r="DG298">
        <v>1.85943</v>
      </c>
      <c r="DH298">
        <v>1.85371</v>
      </c>
      <c r="DI298">
        <v>1.85814</v>
      </c>
      <c r="DJ298">
        <v>1.85538</v>
      </c>
      <c r="DK298">
        <v>1.85394</v>
      </c>
      <c r="DL298" t="s">
        <v>252</v>
      </c>
      <c r="DM298" t="s">
        <v>19</v>
      </c>
      <c r="DN298" t="s">
        <v>19</v>
      </c>
      <c r="DO298" t="s">
        <v>19</v>
      </c>
      <c r="DP298" t="s">
        <v>253</v>
      </c>
      <c r="DQ298" t="s">
        <v>254</v>
      </c>
      <c r="DR298" t="s">
        <v>255</v>
      </c>
      <c r="DS298" t="s">
        <v>255</v>
      </c>
      <c r="DT298" t="s">
        <v>255</v>
      </c>
      <c r="DU298" t="s">
        <v>255</v>
      </c>
      <c r="DV298">
        <v>0</v>
      </c>
      <c r="DW298">
        <v>100</v>
      </c>
      <c r="DX298">
        <v>100</v>
      </c>
      <c r="DY298">
        <v>2.769</v>
      </c>
      <c r="DZ298">
        <v>-0.075</v>
      </c>
      <c r="EA298">
        <v>2</v>
      </c>
      <c r="EB298">
        <v>509.579</v>
      </c>
      <c r="EC298">
        <v>284.145</v>
      </c>
      <c r="ED298">
        <v>16.367</v>
      </c>
      <c r="EE298">
        <v>21.8477</v>
      </c>
      <c r="EF298">
        <v>29.9999</v>
      </c>
      <c r="EG298">
        <v>21.8833</v>
      </c>
      <c r="EH298">
        <v>21.8987</v>
      </c>
      <c r="EI298">
        <v>38.9682</v>
      </c>
      <c r="EJ298">
        <v>34.6657</v>
      </c>
      <c r="EK298">
        <v>0</v>
      </c>
      <c r="EL298">
        <v>16.3651</v>
      </c>
      <c r="EM298">
        <v>935</v>
      </c>
      <c r="EN298">
        <v>13.2184</v>
      </c>
      <c r="EO298">
        <v>102.004</v>
      </c>
      <c r="EP298">
        <v>102.442</v>
      </c>
    </row>
    <row r="299" spans="1:146">
      <c r="A299">
        <v>283</v>
      </c>
      <c r="B299">
        <v>1563201200.5</v>
      </c>
      <c r="C299">
        <v>564</v>
      </c>
      <c r="D299" t="s">
        <v>820</v>
      </c>
      <c r="E299" t="s">
        <v>821</v>
      </c>
      <c r="H299">
        <v>1563201193.15909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-0.0419234816156547</v>
      </c>
      <c r="AF299">
        <v>0.0470627808122768</v>
      </c>
      <c r="AG299">
        <v>3.50419446018778</v>
      </c>
      <c r="AH299">
        <v>0</v>
      </c>
      <c r="AI299">
        <v>0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3</v>
      </c>
      <c r="AR299">
        <v>0.5</v>
      </c>
      <c r="AS299" t="s">
        <v>249</v>
      </c>
      <c r="AT299">
        <v>1563201193.15909</v>
      </c>
      <c r="AU299">
        <v>896.200681818182</v>
      </c>
      <c r="AV299">
        <v>915.878045454546</v>
      </c>
      <c r="AW299">
        <v>13.8577409090909</v>
      </c>
      <c r="AX299">
        <v>13.1746545454545</v>
      </c>
      <c r="AY299">
        <v>500.015636363636</v>
      </c>
      <c r="AZ299">
        <v>101.093318181818</v>
      </c>
      <c r="BA299">
        <v>0.19999</v>
      </c>
      <c r="BB299">
        <v>19.9960909090909</v>
      </c>
      <c r="BC299">
        <v>19.8649045454545</v>
      </c>
      <c r="BD299">
        <v>999.9</v>
      </c>
      <c r="BE299">
        <v>0</v>
      </c>
      <c r="BF299">
        <v>0</v>
      </c>
      <c r="BG299">
        <v>10000.7118181818</v>
      </c>
      <c r="BH299">
        <v>0</v>
      </c>
      <c r="BI299">
        <v>6.72286863636364</v>
      </c>
      <c r="BJ299">
        <v>1500.00863636364</v>
      </c>
      <c r="BK299">
        <v>0.972997727272727</v>
      </c>
      <c r="BL299">
        <v>0.0270025636363636</v>
      </c>
      <c r="BM299">
        <v>0</v>
      </c>
      <c r="BN299">
        <v>2.32645909090909</v>
      </c>
      <c r="BO299">
        <v>0</v>
      </c>
      <c r="BP299">
        <v>10712.3409090909</v>
      </c>
      <c r="BQ299">
        <v>13122.0772727273</v>
      </c>
      <c r="BR299">
        <v>36.562</v>
      </c>
      <c r="BS299">
        <v>39</v>
      </c>
      <c r="BT299">
        <v>37.9599090909091</v>
      </c>
      <c r="BU299">
        <v>37.3291818181818</v>
      </c>
      <c r="BV299">
        <v>36.3578181818182</v>
      </c>
      <c r="BW299">
        <v>1459.50772727273</v>
      </c>
      <c r="BX299">
        <v>40.5009090909091</v>
      </c>
      <c r="BY299">
        <v>0</v>
      </c>
      <c r="BZ299">
        <v>1563201261.4</v>
      </c>
      <c r="CA299">
        <v>2.28345384615385</v>
      </c>
      <c r="CB299">
        <v>-0.129018808464361</v>
      </c>
      <c r="CC299">
        <v>-56.7999999608448</v>
      </c>
      <c r="CD299">
        <v>10712.3461538462</v>
      </c>
      <c r="CE299">
        <v>15</v>
      </c>
      <c r="CF299">
        <v>1563200378.1</v>
      </c>
      <c r="CG299" t="s">
        <v>250</v>
      </c>
      <c r="CH299">
        <v>2</v>
      </c>
      <c r="CI299">
        <v>2.769</v>
      </c>
      <c r="CJ299">
        <v>-0.075</v>
      </c>
      <c r="CK299">
        <v>400</v>
      </c>
      <c r="CL299">
        <v>4</v>
      </c>
      <c r="CM299">
        <v>0.25</v>
      </c>
      <c r="CN299">
        <v>0.02</v>
      </c>
      <c r="CO299">
        <v>-19.6407512195122</v>
      </c>
      <c r="CP299">
        <v>-0.320916376306614</v>
      </c>
      <c r="CQ299">
        <v>0.112744747586168</v>
      </c>
      <c r="CR299">
        <v>1</v>
      </c>
      <c r="CS299">
        <v>2.29284705882353</v>
      </c>
      <c r="CT299">
        <v>0.126529274413</v>
      </c>
      <c r="CU299">
        <v>0.234114998433141</v>
      </c>
      <c r="CV299">
        <v>1</v>
      </c>
      <c r="CW299">
        <v>0.67979287804878</v>
      </c>
      <c r="CX299">
        <v>0.0549351637630665</v>
      </c>
      <c r="CY299">
        <v>0.00583662070285798</v>
      </c>
      <c r="CZ299">
        <v>1</v>
      </c>
      <c r="DA299">
        <v>3</v>
      </c>
      <c r="DB299">
        <v>3</v>
      </c>
      <c r="DC299" t="s">
        <v>531</v>
      </c>
      <c r="DD299">
        <v>1.85579</v>
      </c>
      <c r="DE299">
        <v>1.85396</v>
      </c>
      <c r="DF299">
        <v>1.85506</v>
      </c>
      <c r="DG299">
        <v>1.85943</v>
      </c>
      <c r="DH299">
        <v>1.8537</v>
      </c>
      <c r="DI299">
        <v>1.85812</v>
      </c>
      <c r="DJ299">
        <v>1.85537</v>
      </c>
      <c r="DK299">
        <v>1.85394</v>
      </c>
      <c r="DL299" t="s">
        <v>252</v>
      </c>
      <c r="DM299" t="s">
        <v>19</v>
      </c>
      <c r="DN299" t="s">
        <v>19</v>
      </c>
      <c r="DO299" t="s">
        <v>19</v>
      </c>
      <c r="DP299" t="s">
        <v>253</v>
      </c>
      <c r="DQ299" t="s">
        <v>254</v>
      </c>
      <c r="DR299" t="s">
        <v>255</v>
      </c>
      <c r="DS299" t="s">
        <v>255</v>
      </c>
      <c r="DT299" t="s">
        <v>255</v>
      </c>
      <c r="DU299" t="s">
        <v>255</v>
      </c>
      <c r="DV299">
        <v>0</v>
      </c>
      <c r="DW299">
        <v>100</v>
      </c>
      <c r="DX299">
        <v>100</v>
      </c>
      <c r="DY299">
        <v>2.769</v>
      </c>
      <c r="DZ299">
        <v>-0.075</v>
      </c>
      <c r="EA299">
        <v>2</v>
      </c>
      <c r="EB299">
        <v>509.597</v>
      </c>
      <c r="EC299">
        <v>284.117</v>
      </c>
      <c r="ED299">
        <v>16.3671</v>
      </c>
      <c r="EE299">
        <v>21.8464</v>
      </c>
      <c r="EF299">
        <v>29.9999</v>
      </c>
      <c r="EG299">
        <v>21.8819</v>
      </c>
      <c r="EH299">
        <v>21.8974</v>
      </c>
      <c r="EI299">
        <v>39.099</v>
      </c>
      <c r="EJ299">
        <v>34.6657</v>
      </c>
      <c r="EK299">
        <v>0</v>
      </c>
      <c r="EL299">
        <v>16.3671</v>
      </c>
      <c r="EM299">
        <v>940</v>
      </c>
      <c r="EN299">
        <v>13.2191</v>
      </c>
      <c r="EO299">
        <v>102.003</v>
      </c>
      <c r="EP299">
        <v>102.442</v>
      </c>
    </row>
    <row r="300" spans="1:146">
      <c r="A300">
        <v>284</v>
      </c>
      <c r="B300">
        <v>1563201202.5</v>
      </c>
      <c r="C300">
        <v>566</v>
      </c>
      <c r="D300" t="s">
        <v>822</v>
      </c>
      <c r="E300" t="s">
        <v>823</v>
      </c>
      <c r="H300">
        <v>1563201195.15909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-0.0419235570158032</v>
      </c>
      <c r="AF300">
        <v>0.0470628654555489</v>
      </c>
      <c r="AG300">
        <v>3.50419943655237</v>
      </c>
      <c r="AH300">
        <v>0</v>
      </c>
      <c r="AI300">
        <v>0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3</v>
      </c>
      <c r="AR300">
        <v>0.5</v>
      </c>
      <c r="AS300" t="s">
        <v>249</v>
      </c>
      <c r="AT300">
        <v>1563201195.15909</v>
      </c>
      <c r="AU300">
        <v>899.516681818182</v>
      </c>
      <c r="AV300">
        <v>919.214</v>
      </c>
      <c r="AW300">
        <v>13.8562</v>
      </c>
      <c r="AX300">
        <v>13.1722818181818</v>
      </c>
      <c r="AY300">
        <v>500.015636363636</v>
      </c>
      <c r="AZ300">
        <v>101.0935</v>
      </c>
      <c r="BA300">
        <v>0.199983272727273</v>
      </c>
      <c r="BB300">
        <v>19.9966909090909</v>
      </c>
      <c r="BC300">
        <v>19.8628681818182</v>
      </c>
      <c r="BD300">
        <v>999.9</v>
      </c>
      <c r="BE300">
        <v>0</v>
      </c>
      <c r="BF300">
        <v>0</v>
      </c>
      <c r="BG300">
        <v>10000.7118181818</v>
      </c>
      <c r="BH300">
        <v>0</v>
      </c>
      <c r="BI300">
        <v>6.72895909090909</v>
      </c>
      <c r="BJ300">
        <v>1500.01227272727</v>
      </c>
      <c r="BK300">
        <v>0.972997727272727</v>
      </c>
      <c r="BL300">
        <v>0.0270025636363636</v>
      </c>
      <c r="BM300">
        <v>0</v>
      </c>
      <c r="BN300">
        <v>2.29628181818182</v>
      </c>
      <c r="BO300">
        <v>0</v>
      </c>
      <c r="BP300">
        <v>10710.4227272727</v>
      </c>
      <c r="BQ300">
        <v>13122.1</v>
      </c>
      <c r="BR300">
        <v>36.562</v>
      </c>
      <c r="BS300">
        <v>39</v>
      </c>
      <c r="BT300">
        <v>37.9627727272727</v>
      </c>
      <c r="BU300">
        <v>37.3291818181818</v>
      </c>
      <c r="BV300">
        <v>36.3549545454545</v>
      </c>
      <c r="BW300">
        <v>1459.51136363636</v>
      </c>
      <c r="BX300">
        <v>40.5009090909091</v>
      </c>
      <c r="BY300">
        <v>0</v>
      </c>
      <c r="BZ300">
        <v>1563201263.2</v>
      </c>
      <c r="CA300">
        <v>2.26558076923077</v>
      </c>
      <c r="CB300">
        <v>-0.706813679796586</v>
      </c>
      <c r="CC300">
        <v>-56.037606837215</v>
      </c>
      <c r="CD300">
        <v>10710.6192307692</v>
      </c>
      <c r="CE300">
        <v>15</v>
      </c>
      <c r="CF300">
        <v>1563200378.1</v>
      </c>
      <c r="CG300" t="s">
        <v>250</v>
      </c>
      <c r="CH300">
        <v>2</v>
      </c>
      <c r="CI300">
        <v>2.769</v>
      </c>
      <c r="CJ300">
        <v>-0.075</v>
      </c>
      <c r="CK300">
        <v>400</v>
      </c>
      <c r="CL300">
        <v>4</v>
      </c>
      <c r="CM300">
        <v>0.25</v>
      </c>
      <c r="CN300">
        <v>0.02</v>
      </c>
      <c r="CO300">
        <v>-19.6590341463415</v>
      </c>
      <c r="CP300">
        <v>-0.70852264808363</v>
      </c>
      <c r="CQ300">
        <v>0.12975070770944</v>
      </c>
      <c r="CR300">
        <v>0</v>
      </c>
      <c r="CS300">
        <v>2.25790294117647</v>
      </c>
      <c r="CT300">
        <v>0.091147053878923</v>
      </c>
      <c r="CU300">
        <v>0.24096994868203</v>
      </c>
      <c r="CV300">
        <v>1</v>
      </c>
      <c r="CW300">
        <v>0.681354634146342</v>
      </c>
      <c r="CX300">
        <v>0.0386101045296171</v>
      </c>
      <c r="CY300">
        <v>0.004368035679275</v>
      </c>
      <c r="CZ300">
        <v>1</v>
      </c>
      <c r="DA300">
        <v>2</v>
      </c>
      <c r="DB300">
        <v>3</v>
      </c>
      <c r="DC300" t="s">
        <v>251</v>
      </c>
      <c r="DD300">
        <v>1.85579</v>
      </c>
      <c r="DE300">
        <v>1.85396</v>
      </c>
      <c r="DF300">
        <v>1.85504</v>
      </c>
      <c r="DG300">
        <v>1.85942</v>
      </c>
      <c r="DH300">
        <v>1.85369</v>
      </c>
      <c r="DI300">
        <v>1.85811</v>
      </c>
      <c r="DJ300">
        <v>1.85534</v>
      </c>
      <c r="DK300">
        <v>1.85394</v>
      </c>
      <c r="DL300" t="s">
        <v>252</v>
      </c>
      <c r="DM300" t="s">
        <v>19</v>
      </c>
      <c r="DN300" t="s">
        <v>19</v>
      </c>
      <c r="DO300" t="s">
        <v>19</v>
      </c>
      <c r="DP300" t="s">
        <v>253</v>
      </c>
      <c r="DQ300" t="s">
        <v>254</v>
      </c>
      <c r="DR300" t="s">
        <v>255</v>
      </c>
      <c r="DS300" t="s">
        <v>255</v>
      </c>
      <c r="DT300" t="s">
        <v>255</v>
      </c>
      <c r="DU300" t="s">
        <v>255</v>
      </c>
      <c r="DV300">
        <v>0</v>
      </c>
      <c r="DW300">
        <v>100</v>
      </c>
      <c r="DX300">
        <v>100</v>
      </c>
      <c r="DY300">
        <v>2.769</v>
      </c>
      <c r="DZ300">
        <v>-0.075</v>
      </c>
      <c r="EA300">
        <v>2</v>
      </c>
      <c r="EB300">
        <v>509.707</v>
      </c>
      <c r="EC300">
        <v>284.066</v>
      </c>
      <c r="ED300">
        <v>16.3673</v>
      </c>
      <c r="EE300">
        <v>21.8454</v>
      </c>
      <c r="EF300">
        <v>29.9999</v>
      </c>
      <c r="EG300">
        <v>21.8805</v>
      </c>
      <c r="EH300">
        <v>21.8956</v>
      </c>
      <c r="EI300">
        <v>39.193</v>
      </c>
      <c r="EJ300">
        <v>34.6657</v>
      </c>
      <c r="EK300">
        <v>0</v>
      </c>
      <c r="EL300">
        <v>16.3671</v>
      </c>
      <c r="EM300">
        <v>940</v>
      </c>
      <c r="EN300">
        <v>13.224</v>
      </c>
      <c r="EO300">
        <v>102.004</v>
      </c>
      <c r="EP300">
        <v>102.442</v>
      </c>
    </row>
    <row r="301" spans="1:146">
      <c r="A301">
        <v>285</v>
      </c>
      <c r="B301">
        <v>1563201204.5</v>
      </c>
      <c r="C301">
        <v>568</v>
      </c>
      <c r="D301" t="s">
        <v>824</v>
      </c>
      <c r="E301" t="s">
        <v>825</v>
      </c>
      <c r="H301">
        <v>1563201197.15909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-0.0419209601032024</v>
      </c>
      <c r="AF301">
        <v>0.0470599501936524</v>
      </c>
      <c r="AG301">
        <v>3.50402804006262</v>
      </c>
      <c r="AH301">
        <v>0</v>
      </c>
      <c r="AI301">
        <v>0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3</v>
      </c>
      <c r="AR301">
        <v>0.5</v>
      </c>
      <c r="AS301" t="s">
        <v>249</v>
      </c>
      <c r="AT301">
        <v>1563201197.15909</v>
      </c>
      <c r="AU301">
        <v>902.828590909091</v>
      </c>
      <c r="AV301">
        <v>922.527590909091</v>
      </c>
      <c r="AW301">
        <v>13.8542090909091</v>
      </c>
      <c r="AX301">
        <v>13.1696772727273</v>
      </c>
      <c r="AY301">
        <v>500.021818181818</v>
      </c>
      <c r="AZ301">
        <v>101.093863636364</v>
      </c>
      <c r="BA301">
        <v>0.199983681818182</v>
      </c>
      <c r="BB301">
        <v>19.9973181818182</v>
      </c>
      <c r="BC301">
        <v>19.8614545454545</v>
      </c>
      <c r="BD301">
        <v>999.9</v>
      </c>
      <c r="BE301">
        <v>0</v>
      </c>
      <c r="BF301">
        <v>0</v>
      </c>
      <c r="BG301">
        <v>10000.0563636364</v>
      </c>
      <c r="BH301">
        <v>0</v>
      </c>
      <c r="BI301">
        <v>6.73247454545455</v>
      </c>
      <c r="BJ301">
        <v>1500.015</v>
      </c>
      <c r="BK301">
        <v>0.972997727272727</v>
      </c>
      <c r="BL301">
        <v>0.0270025636363636</v>
      </c>
      <c r="BM301">
        <v>0</v>
      </c>
      <c r="BN301">
        <v>2.25599090909091</v>
      </c>
      <c r="BO301">
        <v>0</v>
      </c>
      <c r="BP301">
        <v>10708.4954545455</v>
      </c>
      <c r="BQ301">
        <v>13122.1136363636</v>
      </c>
      <c r="BR301">
        <v>36.562</v>
      </c>
      <c r="BS301">
        <v>39</v>
      </c>
      <c r="BT301">
        <v>37.9570454545455</v>
      </c>
      <c r="BU301">
        <v>37.3263181818182</v>
      </c>
      <c r="BV301">
        <v>36.3492272727273</v>
      </c>
      <c r="BW301">
        <v>1459.51409090909</v>
      </c>
      <c r="BX301">
        <v>40.5009090909091</v>
      </c>
      <c r="BY301">
        <v>0</v>
      </c>
      <c r="BZ301">
        <v>1563201265</v>
      </c>
      <c r="CA301">
        <v>2.23391923076923</v>
      </c>
      <c r="CB301">
        <v>-0.848201718582512</v>
      </c>
      <c r="CC301">
        <v>-56.4888887881153</v>
      </c>
      <c r="CD301">
        <v>10708.8423076923</v>
      </c>
      <c r="CE301">
        <v>15</v>
      </c>
      <c r="CF301">
        <v>1563200378.1</v>
      </c>
      <c r="CG301" t="s">
        <v>250</v>
      </c>
      <c r="CH301">
        <v>2</v>
      </c>
      <c r="CI301">
        <v>2.769</v>
      </c>
      <c r="CJ301">
        <v>-0.075</v>
      </c>
      <c r="CK301">
        <v>400</v>
      </c>
      <c r="CL301">
        <v>4</v>
      </c>
      <c r="CM301">
        <v>0.25</v>
      </c>
      <c r="CN301">
        <v>0.02</v>
      </c>
      <c r="CO301">
        <v>-19.6776073170732</v>
      </c>
      <c r="CP301">
        <v>-0.693012543554012</v>
      </c>
      <c r="CQ301">
        <v>0.128994640444995</v>
      </c>
      <c r="CR301">
        <v>0</v>
      </c>
      <c r="CS301">
        <v>2.24425588235294</v>
      </c>
      <c r="CT301">
        <v>-0.474224464755237</v>
      </c>
      <c r="CU301">
        <v>0.250130275693166</v>
      </c>
      <c r="CV301">
        <v>1</v>
      </c>
      <c r="CW301">
        <v>0.682589170731707</v>
      </c>
      <c r="CX301">
        <v>0.0273259024390245</v>
      </c>
      <c r="CY301">
        <v>0.00329299436648166</v>
      </c>
      <c r="CZ301">
        <v>1</v>
      </c>
      <c r="DA301">
        <v>2</v>
      </c>
      <c r="DB301">
        <v>3</v>
      </c>
      <c r="DC301" t="s">
        <v>251</v>
      </c>
      <c r="DD301">
        <v>1.85579</v>
      </c>
      <c r="DE301">
        <v>1.85398</v>
      </c>
      <c r="DF301">
        <v>1.85503</v>
      </c>
      <c r="DG301">
        <v>1.85942</v>
      </c>
      <c r="DH301">
        <v>1.85368</v>
      </c>
      <c r="DI301">
        <v>1.85812</v>
      </c>
      <c r="DJ301">
        <v>1.85535</v>
      </c>
      <c r="DK301">
        <v>1.85394</v>
      </c>
      <c r="DL301" t="s">
        <v>252</v>
      </c>
      <c r="DM301" t="s">
        <v>19</v>
      </c>
      <c r="DN301" t="s">
        <v>19</v>
      </c>
      <c r="DO301" t="s">
        <v>19</v>
      </c>
      <c r="DP301" t="s">
        <v>253</v>
      </c>
      <c r="DQ301" t="s">
        <v>254</v>
      </c>
      <c r="DR301" t="s">
        <v>255</v>
      </c>
      <c r="DS301" t="s">
        <v>255</v>
      </c>
      <c r="DT301" t="s">
        <v>255</v>
      </c>
      <c r="DU301" t="s">
        <v>255</v>
      </c>
      <c r="DV301">
        <v>0</v>
      </c>
      <c r="DW301">
        <v>100</v>
      </c>
      <c r="DX301">
        <v>100</v>
      </c>
      <c r="DY301">
        <v>2.769</v>
      </c>
      <c r="DZ301">
        <v>-0.075</v>
      </c>
      <c r="EA301">
        <v>2</v>
      </c>
      <c r="EB301">
        <v>509.504</v>
      </c>
      <c r="EC301">
        <v>284.17</v>
      </c>
      <c r="ED301">
        <v>16.3678</v>
      </c>
      <c r="EE301">
        <v>21.8441</v>
      </c>
      <c r="EF301">
        <v>29.9999</v>
      </c>
      <c r="EG301">
        <v>21.8787</v>
      </c>
      <c r="EH301">
        <v>21.8937</v>
      </c>
      <c r="EI301">
        <v>39.3091</v>
      </c>
      <c r="EJ301">
        <v>34.6657</v>
      </c>
      <c r="EK301">
        <v>0</v>
      </c>
      <c r="EL301">
        <v>16.3701</v>
      </c>
      <c r="EM301">
        <v>945</v>
      </c>
      <c r="EN301">
        <v>13.2271</v>
      </c>
      <c r="EO301">
        <v>102.005</v>
      </c>
      <c r="EP301">
        <v>102.442</v>
      </c>
    </row>
    <row r="302" spans="1:146">
      <c r="A302">
        <v>286</v>
      </c>
      <c r="B302">
        <v>1563201206.5</v>
      </c>
      <c r="C302">
        <v>570</v>
      </c>
      <c r="D302" t="s">
        <v>826</v>
      </c>
      <c r="E302" t="s">
        <v>827</v>
      </c>
      <c r="H302">
        <v>1563201199.15909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-0.0419222715452558</v>
      </c>
      <c r="AF302">
        <v>0.047061422402246</v>
      </c>
      <c r="AG302">
        <v>3.50411459583586</v>
      </c>
      <c r="AH302">
        <v>0</v>
      </c>
      <c r="AI302">
        <v>0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3</v>
      </c>
      <c r="AR302">
        <v>0.5</v>
      </c>
      <c r="AS302" t="s">
        <v>249</v>
      </c>
      <c r="AT302">
        <v>1563201199.15909</v>
      </c>
      <c r="AU302">
        <v>906.141363636364</v>
      </c>
      <c r="AV302">
        <v>925.882636363636</v>
      </c>
      <c r="AW302">
        <v>13.8519090909091</v>
      </c>
      <c r="AX302">
        <v>13.1670454545455</v>
      </c>
      <c r="AY302">
        <v>500.019909090909</v>
      </c>
      <c r="AZ302">
        <v>101.094181818182</v>
      </c>
      <c r="BA302">
        <v>0.199984772727273</v>
      </c>
      <c r="BB302">
        <v>19.9977090909091</v>
      </c>
      <c r="BC302">
        <v>19.8605045454545</v>
      </c>
      <c r="BD302">
        <v>999.9</v>
      </c>
      <c r="BE302">
        <v>0</v>
      </c>
      <c r="BF302">
        <v>0</v>
      </c>
      <c r="BG302">
        <v>10000.3377272727</v>
      </c>
      <c r="BH302">
        <v>0</v>
      </c>
      <c r="BI302">
        <v>6.734295</v>
      </c>
      <c r="BJ302">
        <v>1500.00590909091</v>
      </c>
      <c r="BK302">
        <v>0.972997727272727</v>
      </c>
      <c r="BL302">
        <v>0.0270025636363636</v>
      </c>
      <c r="BM302">
        <v>0</v>
      </c>
      <c r="BN302">
        <v>2.28845454545455</v>
      </c>
      <c r="BO302">
        <v>0</v>
      </c>
      <c r="BP302">
        <v>10706.5318181818</v>
      </c>
      <c r="BQ302">
        <v>13122.0363636364</v>
      </c>
      <c r="BR302">
        <v>36.562</v>
      </c>
      <c r="BS302">
        <v>39</v>
      </c>
      <c r="BT302">
        <v>37.9484545454545</v>
      </c>
      <c r="BU302">
        <v>37.3234545454545</v>
      </c>
      <c r="BV302">
        <v>36.3406363636364</v>
      </c>
      <c r="BW302">
        <v>1459.50545454545</v>
      </c>
      <c r="BX302">
        <v>40.5004545454545</v>
      </c>
      <c r="BY302">
        <v>0</v>
      </c>
      <c r="BZ302">
        <v>1563201267.4</v>
      </c>
      <c r="CA302">
        <v>2.25697307692308</v>
      </c>
      <c r="CB302">
        <v>-0.634246174064263</v>
      </c>
      <c r="CC302">
        <v>-58.6222221985613</v>
      </c>
      <c r="CD302">
        <v>10706.5730769231</v>
      </c>
      <c r="CE302">
        <v>15</v>
      </c>
      <c r="CF302">
        <v>1563200378.1</v>
      </c>
      <c r="CG302" t="s">
        <v>250</v>
      </c>
      <c r="CH302">
        <v>2</v>
      </c>
      <c r="CI302">
        <v>2.769</v>
      </c>
      <c r="CJ302">
        <v>-0.075</v>
      </c>
      <c r="CK302">
        <v>400</v>
      </c>
      <c r="CL302">
        <v>4</v>
      </c>
      <c r="CM302">
        <v>0.25</v>
      </c>
      <c r="CN302">
        <v>0.02</v>
      </c>
      <c r="CO302">
        <v>-19.7212146341463</v>
      </c>
      <c r="CP302">
        <v>-0.578105226480817</v>
      </c>
      <c r="CQ302">
        <v>0.117007084548852</v>
      </c>
      <c r="CR302">
        <v>0</v>
      </c>
      <c r="CS302">
        <v>2.26674411764706</v>
      </c>
      <c r="CT302">
        <v>-0.433254911239666</v>
      </c>
      <c r="CU302">
        <v>0.250568385864637</v>
      </c>
      <c r="CV302">
        <v>1</v>
      </c>
      <c r="CW302">
        <v>0.68357156097561</v>
      </c>
      <c r="CX302">
        <v>0.018531721254356</v>
      </c>
      <c r="CY302">
        <v>0.0024137117156533</v>
      </c>
      <c r="CZ302">
        <v>1</v>
      </c>
      <c r="DA302">
        <v>2</v>
      </c>
      <c r="DB302">
        <v>3</v>
      </c>
      <c r="DC302" t="s">
        <v>251</v>
      </c>
      <c r="DD302">
        <v>1.85578</v>
      </c>
      <c r="DE302">
        <v>1.85398</v>
      </c>
      <c r="DF302">
        <v>1.85504</v>
      </c>
      <c r="DG302">
        <v>1.85942</v>
      </c>
      <c r="DH302">
        <v>1.85368</v>
      </c>
      <c r="DI302">
        <v>1.85814</v>
      </c>
      <c r="DJ302">
        <v>1.85537</v>
      </c>
      <c r="DK302">
        <v>1.85394</v>
      </c>
      <c r="DL302" t="s">
        <v>252</v>
      </c>
      <c r="DM302" t="s">
        <v>19</v>
      </c>
      <c r="DN302" t="s">
        <v>19</v>
      </c>
      <c r="DO302" t="s">
        <v>19</v>
      </c>
      <c r="DP302" t="s">
        <v>253</v>
      </c>
      <c r="DQ302" t="s">
        <v>254</v>
      </c>
      <c r="DR302" t="s">
        <v>255</v>
      </c>
      <c r="DS302" t="s">
        <v>255</v>
      </c>
      <c r="DT302" t="s">
        <v>255</v>
      </c>
      <c r="DU302" t="s">
        <v>255</v>
      </c>
      <c r="DV302">
        <v>0</v>
      </c>
      <c r="DW302">
        <v>100</v>
      </c>
      <c r="DX302">
        <v>100</v>
      </c>
      <c r="DY302">
        <v>2.769</v>
      </c>
      <c r="DZ302">
        <v>-0.075</v>
      </c>
      <c r="EA302">
        <v>2</v>
      </c>
      <c r="EB302">
        <v>509.475</v>
      </c>
      <c r="EC302">
        <v>284.193</v>
      </c>
      <c r="ED302">
        <v>16.3682</v>
      </c>
      <c r="EE302">
        <v>21.8427</v>
      </c>
      <c r="EF302">
        <v>29.9999</v>
      </c>
      <c r="EG302">
        <v>21.8773</v>
      </c>
      <c r="EH302">
        <v>21.8923</v>
      </c>
      <c r="EI302">
        <v>39.439</v>
      </c>
      <c r="EJ302">
        <v>34.6657</v>
      </c>
      <c r="EK302">
        <v>0</v>
      </c>
      <c r="EL302">
        <v>16.3701</v>
      </c>
      <c r="EM302">
        <v>950</v>
      </c>
      <c r="EN302">
        <v>13.2309</v>
      </c>
      <c r="EO302">
        <v>102.005</v>
      </c>
      <c r="EP302">
        <v>102.442</v>
      </c>
    </row>
    <row r="303" spans="1:146">
      <c r="A303">
        <v>287</v>
      </c>
      <c r="B303">
        <v>1563201208.5</v>
      </c>
      <c r="C303">
        <v>572</v>
      </c>
      <c r="D303" t="s">
        <v>828</v>
      </c>
      <c r="E303" t="s">
        <v>829</v>
      </c>
      <c r="H303">
        <v>1563201201.15909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-0.041922108755475</v>
      </c>
      <c r="AF303">
        <v>0.0470612396564559</v>
      </c>
      <c r="AG303">
        <v>3.50410385168797</v>
      </c>
      <c r="AH303">
        <v>0</v>
      </c>
      <c r="AI303">
        <v>0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3</v>
      </c>
      <c r="AR303">
        <v>0.5</v>
      </c>
      <c r="AS303" t="s">
        <v>249</v>
      </c>
      <c r="AT303">
        <v>1563201201.15909</v>
      </c>
      <c r="AU303">
        <v>909.468636363636</v>
      </c>
      <c r="AV303">
        <v>929.2195</v>
      </c>
      <c r="AW303">
        <v>13.8492681818182</v>
      </c>
      <c r="AX303">
        <v>13.1644409090909</v>
      </c>
      <c r="AY303">
        <v>500.017909090909</v>
      </c>
      <c r="AZ303">
        <v>101.094363636364</v>
      </c>
      <c r="BA303">
        <v>0.200000136363636</v>
      </c>
      <c r="BB303">
        <v>19.9974136363636</v>
      </c>
      <c r="BC303">
        <v>19.8604545454545</v>
      </c>
      <c r="BD303">
        <v>999.9</v>
      </c>
      <c r="BE303">
        <v>0</v>
      </c>
      <c r="BF303">
        <v>0</v>
      </c>
      <c r="BG303">
        <v>10000.2809090909</v>
      </c>
      <c r="BH303">
        <v>0</v>
      </c>
      <c r="BI303">
        <v>6.734295</v>
      </c>
      <c r="BJ303">
        <v>1500.01954545455</v>
      </c>
      <c r="BK303">
        <v>0.972997909090909</v>
      </c>
      <c r="BL303">
        <v>0.0270023545454545</v>
      </c>
      <c r="BM303">
        <v>0</v>
      </c>
      <c r="BN303">
        <v>2.28712727272727</v>
      </c>
      <c r="BO303">
        <v>0</v>
      </c>
      <c r="BP303">
        <v>10704.8136363636</v>
      </c>
      <c r="BQ303">
        <v>13122.15</v>
      </c>
      <c r="BR303">
        <v>36.562</v>
      </c>
      <c r="BS303">
        <v>39</v>
      </c>
      <c r="BT303">
        <v>37.9455909090909</v>
      </c>
      <c r="BU303">
        <v>37.3177272727273</v>
      </c>
      <c r="BV303">
        <v>36.3349090909091</v>
      </c>
      <c r="BW303">
        <v>1459.51909090909</v>
      </c>
      <c r="BX303">
        <v>40.5004545454545</v>
      </c>
      <c r="BY303">
        <v>0</v>
      </c>
      <c r="BZ303">
        <v>1563201269.2</v>
      </c>
      <c r="CA303">
        <v>2.24511153846154</v>
      </c>
      <c r="CB303">
        <v>-0.662348747064938</v>
      </c>
      <c r="CC303">
        <v>-54.9264957602299</v>
      </c>
      <c r="CD303">
        <v>10704.8769230769</v>
      </c>
      <c r="CE303">
        <v>15</v>
      </c>
      <c r="CF303">
        <v>1563200378.1</v>
      </c>
      <c r="CG303" t="s">
        <v>250</v>
      </c>
      <c r="CH303">
        <v>2</v>
      </c>
      <c r="CI303">
        <v>2.769</v>
      </c>
      <c r="CJ303">
        <v>-0.075</v>
      </c>
      <c r="CK303">
        <v>400</v>
      </c>
      <c r="CL303">
        <v>4</v>
      </c>
      <c r="CM303">
        <v>0.25</v>
      </c>
      <c r="CN303">
        <v>0.02</v>
      </c>
      <c r="CO303">
        <v>-19.7308195121951</v>
      </c>
      <c r="CP303">
        <v>-0.649064111498259</v>
      </c>
      <c r="CQ303">
        <v>0.118334882842393</v>
      </c>
      <c r="CR303">
        <v>0</v>
      </c>
      <c r="CS303">
        <v>2.25797647058824</v>
      </c>
      <c r="CT303">
        <v>-0.322855673376865</v>
      </c>
      <c r="CU303">
        <v>0.249672805957321</v>
      </c>
      <c r="CV303">
        <v>1</v>
      </c>
      <c r="CW303">
        <v>0.684204268292683</v>
      </c>
      <c r="CX303">
        <v>0.00873422299651608</v>
      </c>
      <c r="CY303">
        <v>0.00149534100889968</v>
      </c>
      <c r="CZ303">
        <v>1</v>
      </c>
      <c r="DA303">
        <v>2</v>
      </c>
      <c r="DB303">
        <v>3</v>
      </c>
      <c r="DC303" t="s">
        <v>251</v>
      </c>
      <c r="DD303">
        <v>1.85578</v>
      </c>
      <c r="DE303">
        <v>1.85396</v>
      </c>
      <c r="DF303">
        <v>1.85508</v>
      </c>
      <c r="DG303">
        <v>1.85943</v>
      </c>
      <c r="DH303">
        <v>1.8537</v>
      </c>
      <c r="DI303">
        <v>1.85816</v>
      </c>
      <c r="DJ303">
        <v>1.85537</v>
      </c>
      <c r="DK303">
        <v>1.85394</v>
      </c>
      <c r="DL303" t="s">
        <v>252</v>
      </c>
      <c r="DM303" t="s">
        <v>19</v>
      </c>
      <c r="DN303" t="s">
        <v>19</v>
      </c>
      <c r="DO303" t="s">
        <v>19</v>
      </c>
      <c r="DP303" t="s">
        <v>253</v>
      </c>
      <c r="DQ303" t="s">
        <v>254</v>
      </c>
      <c r="DR303" t="s">
        <v>255</v>
      </c>
      <c r="DS303" t="s">
        <v>255</v>
      </c>
      <c r="DT303" t="s">
        <v>255</v>
      </c>
      <c r="DU303" t="s">
        <v>255</v>
      </c>
      <c r="DV303">
        <v>0</v>
      </c>
      <c r="DW303">
        <v>100</v>
      </c>
      <c r="DX303">
        <v>100</v>
      </c>
      <c r="DY303">
        <v>2.769</v>
      </c>
      <c r="DZ303">
        <v>-0.075</v>
      </c>
      <c r="EA303">
        <v>2</v>
      </c>
      <c r="EB303">
        <v>509.693</v>
      </c>
      <c r="EC303">
        <v>284.134</v>
      </c>
      <c r="ED303">
        <v>16.369</v>
      </c>
      <c r="EE303">
        <v>21.8413</v>
      </c>
      <c r="EF303">
        <v>29.9999</v>
      </c>
      <c r="EG303">
        <v>21.8759</v>
      </c>
      <c r="EH303">
        <v>21.891</v>
      </c>
      <c r="EI303">
        <v>39.5348</v>
      </c>
      <c r="EJ303">
        <v>34.6657</v>
      </c>
      <c r="EK303">
        <v>0</v>
      </c>
      <c r="EL303">
        <v>16.3701</v>
      </c>
      <c r="EM303">
        <v>950</v>
      </c>
      <c r="EN303">
        <v>13.2363</v>
      </c>
      <c r="EO303">
        <v>102.005</v>
      </c>
      <c r="EP303">
        <v>102.444</v>
      </c>
    </row>
    <row r="304" spans="1:146">
      <c r="A304">
        <v>288</v>
      </c>
      <c r="B304">
        <v>1563201210.5</v>
      </c>
      <c r="C304">
        <v>574</v>
      </c>
      <c r="D304" t="s">
        <v>830</v>
      </c>
      <c r="E304" t="s">
        <v>831</v>
      </c>
      <c r="H304">
        <v>1563201203.15909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-0.0419039881020775</v>
      </c>
      <c r="AF304">
        <v>0.0470408976355608</v>
      </c>
      <c r="AG304">
        <v>3.50290779422405</v>
      </c>
      <c r="AH304">
        <v>0</v>
      </c>
      <c r="AI304">
        <v>0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3</v>
      </c>
      <c r="AR304">
        <v>0.5</v>
      </c>
      <c r="AS304" t="s">
        <v>249</v>
      </c>
      <c r="AT304">
        <v>1563201203.15909</v>
      </c>
      <c r="AU304">
        <v>912.795409090909</v>
      </c>
      <c r="AV304">
        <v>932.544590909091</v>
      </c>
      <c r="AW304">
        <v>13.8462363636364</v>
      </c>
      <c r="AX304">
        <v>13.1618727272727</v>
      </c>
      <c r="AY304">
        <v>500.024727272727</v>
      </c>
      <c r="AZ304">
        <v>101.094636363636</v>
      </c>
      <c r="BA304">
        <v>0.200016318181818</v>
      </c>
      <c r="BB304">
        <v>19.9970545454545</v>
      </c>
      <c r="BC304">
        <v>19.8604818181818</v>
      </c>
      <c r="BD304">
        <v>999.9</v>
      </c>
      <c r="BE304">
        <v>0</v>
      </c>
      <c r="BF304">
        <v>0</v>
      </c>
      <c r="BG304">
        <v>9995.93136363636</v>
      </c>
      <c r="BH304">
        <v>0</v>
      </c>
      <c r="BI304">
        <v>6.73234909090909</v>
      </c>
      <c r="BJ304">
        <v>1499.99909090909</v>
      </c>
      <c r="BK304">
        <v>0.972997545454545</v>
      </c>
      <c r="BL304">
        <v>0.0270027727272727</v>
      </c>
      <c r="BM304">
        <v>0</v>
      </c>
      <c r="BN304">
        <v>2.27759090909091</v>
      </c>
      <c r="BO304">
        <v>0</v>
      </c>
      <c r="BP304">
        <v>10702.8590909091</v>
      </c>
      <c r="BQ304">
        <v>13121.9772727273</v>
      </c>
      <c r="BR304">
        <v>36.562</v>
      </c>
      <c r="BS304">
        <v>39</v>
      </c>
      <c r="BT304">
        <v>37.9427272727273</v>
      </c>
      <c r="BU304">
        <v>37.312</v>
      </c>
      <c r="BV304">
        <v>36.3349090909091</v>
      </c>
      <c r="BW304">
        <v>1459.49863636364</v>
      </c>
      <c r="BX304">
        <v>40.5004545454545</v>
      </c>
      <c r="BY304">
        <v>0</v>
      </c>
      <c r="BZ304">
        <v>1563201271</v>
      </c>
      <c r="CA304">
        <v>2.22678846153846</v>
      </c>
      <c r="CB304">
        <v>-0.228037630616332</v>
      </c>
      <c r="CC304">
        <v>-56.1367520521513</v>
      </c>
      <c r="CD304">
        <v>10703.3</v>
      </c>
      <c r="CE304">
        <v>15</v>
      </c>
      <c r="CF304">
        <v>1563200378.1</v>
      </c>
      <c r="CG304" t="s">
        <v>250</v>
      </c>
      <c r="CH304">
        <v>2</v>
      </c>
      <c r="CI304">
        <v>2.769</v>
      </c>
      <c r="CJ304">
        <v>-0.075</v>
      </c>
      <c r="CK304">
        <v>400</v>
      </c>
      <c r="CL304">
        <v>4</v>
      </c>
      <c r="CM304">
        <v>0.25</v>
      </c>
      <c r="CN304">
        <v>0.02</v>
      </c>
      <c r="CO304">
        <v>-19.7194463414634</v>
      </c>
      <c r="CP304">
        <v>-0.563088501742177</v>
      </c>
      <c r="CQ304">
        <v>0.121781974511351</v>
      </c>
      <c r="CR304">
        <v>0</v>
      </c>
      <c r="CS304">
        <v>2.24370588235294</v>
      </c>
      <c r="CT304">
        <v>-0.337740878928311</v>
      </c>
      <c r="CU304">
        <v>0.246678310333372</v>
      </c>
      <c r="CV304">
        <v>1</v>
      </c>
      <c r="CW304">
        <v>0.684342829268293</v>
      </c>
      <c r="CX304">
        <v>-0.00167514982578401</v>
      </c>
      <c r="CY304">
        <v>0.00116703670814922</v>
      </c>
      <c r="CZ304">
        <v>1</v>
      </c>
      <c r="DA304">
        <v>2</v>
      </c>
      <c r="DB304">
        <v>3</v>
      </c>
      <c r="DC304" t="s">
        <v>251</v>
      </c>
      <c r="DD304">
        <v>1.85578</v>
      </c>
      <c r="DE304">
        <v>1.85397</v>
      </c>
      <c r="DF304">
        <v>1.8551</v>
      </c>
      <c r="DG304">
        <v>1.85944</v>
      </c>
      <c r="DH304">
        <v>1.8537</v>
      </c>
      <c r="DI304">
        <v>1.85816</v>
      </c>
      <c r="DJ304">
        <v>1.85538</v>
      </c>
      <c r="DK304">
        <v>1.85394</v>
      </c>
      <c r="DL304" t="s">
        <v>252</v>
      </c>
      <c r="DM304" t="s">
        <v>19</v>
      </c>
      <c r="DN304" t="s">
        <v>19</v>
      </c>
      <c r="DO304" t="s">
        <v>19</v>
      </c>
      <c r="DP304" t="s">
        <v>253</v>
      </c>
      <c r="DQ304" t="s">
        <v>254</v>
      </c>
      <c r="DR304" t="s">
        <v>255</v>
      </c>
      <c r="DS304" t="s">
        <v>255</v>
      </c>
      <c r="DT304" t="s">
        <v>255</v>
      </c>
      <c r="DU304" t="s">
        <v>255</v>
      </c>
      <c r="DV304">
        <v>0</v>
      </c>
      <c r="DW304">
        <v>100</v>
      </c>
      <c r="DX304">
        <v>100</v>
      </c>
      <c r="DY304">
        <v>2.769</v>
      </c>
      <c r="DZ304">
        <v>-0.075</v>
      </c>
      <c r="EA304">
        <v>2</v>
      </c>
      <c r="EB304">
        <v>509.586</v>
      </c>
      <c r="EC304">
        <v>284.323</v>
      </c>
      <c r="ED304">
        <v>16.3698</v>
      </c>
      <c r="EE304">
        <v>21.8399</v>
      </c>
      <c r="EF304">
        <v>29.9999</v>
      </c>
      <c r="EG304">
        <v>21.8745</v>
      </c>
      <c r="EH304">
        <v>21.8895</v>
      </c>
      <c r="EI304">
        <v>39.6483</v>
      </c>
      <c r="EJ304">
        <v>34.3606</v>
      </c>
      <c r="EK304">
        <v>0</v>
      </c>
      <c r="EL304">
        <v>16.3707</v>
      </c>
      <c r="EM304">
        <v>955</v>
      </c>
      <c r="EN304">
        <v>13.2396</v>
      </c>
      <c r="EO304">
        <v>102.005</v>
      </c>
      <c r="EP304">
        <v>102.445</v>
      </c>
    </row>
    <row r="305" spans="1:146">
      <c r="A305">
        <v>289</v>
      </c>
      <c r="B305">
        <v>1563201212.5</v>
      </c>
      <c r="C305">
        <v>576</v>
      </c>
      <c r="D305" t="s">
        <v>832</v>
      </c>
      <c r="E305" t="s">
        <v>833</v>
      </c>
      <c r="H305">
        <v>1563201205.15909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-0.0418969140097789</v>
      </c>
      <c r="AF305">
        <v>0.0470329563472311</v>
      </c>
      <c r="AG305">
        <v>3.50244081789097</v>
      </c>
      <c r="AH305">
        <v>0</v>
      </c>
      <c r="AI305">
        <v>0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3</v>
      </c>
      <c r="AR305">
        <v>0.5</v>
      </c>
      <c r="AS305" t="s">
        <v>249</v>
      </c>
      <c r="AT305">
        <v>1563201205.15909</v>
      </c>
      <c r="AU305">
        <v>916.112909090909</v>
      </c>
      <c r="AV305">
        <v>935.907545454545</v>
      </c>
      <c r="AW305">
        <v>13.8431409090909</v>
      </c>
      <c r="AX305">
        <v>13.1594727272727</v>
      </c>
      <c r="AY305">
        <v>500.022045454545</v>
      </c>
      <c r="AZ305">
        <v>101.094818181818</v>
      </c>
      <c r="BA305">
        <v>0.200013363636364</v>
      </c>
      <c r="BB305">
        <v>19.9970181818182</v>
      </c>
      <c r="BC305">
        <v>19.8598818181818</v>
      </c>
      <c r="BD305">
        <v>999.9</v>
      </c>
      <c r="BE305">
        <v>0</v>
      </c>
      <c r="BF305">
        <v>0</v>
      </c>
      <c r="BG305">
        <v>9994.22590909091</v>
      </c>
      <c r="BH305">
        <v>0</v>
      </c>
      <c r="BI305">
        <v>6.72895909090909</v>
      </c>
      <c r="BJ305">
        <v>1500.01363636364</v>
      </c>
      <c r="BK305">
        <v>0.972997727272727</v>
      </c>
      <c r="BL305">
        <v>0.0270025636363636</v>
      </c>
      <c r="BM305">
        <v>0</v>
      </c>
      <c r="BN305">
        <v>2.25570909090909</v>
      </c>
      <c r="BO305">
        <v>0</v>
      </c>
      <c r="BP305">
        <v>10701.1409090909</v>
      </c>
      <c r="BQ305">
        <v>13122.1090909091</v>
      </c>
      <c r="BR305">
        <v>36.5563636363636</v>
      </c>
      <c r="BS305">
        <v>39</v>
      </c>
      <c r="BT305">
        <v>37.9427272727273</v>
      </c>
      <c r="BU305">
        <v>37.312</v>
      </c>
      <c r="BV305">
        <v>36.3349090909091</v>
      </c>
      <c r="BW305">
        <v>1459.51318181818</v>
      </c>
      <c r="BX305">
        <v>40.5004545454545</v>
      </c>
      <c r="BY305">
        <v>0</v>
      </c>
      <c r="BZ305">
        <v>1563201273.4</v>
      </c>
      <c r="CA305">
        <v>2.23251923076923</v>
      </c>
      <c r="CB305">
        <v>0.203326479077428</v>
      </c>
      <c r="CC305">
        <v>-55.0666666733001</v>
      </c>
      <c r="CD305">
        <v>10701.1115384615</v>
      </c>
      <c r="CE305">
        <v>15</v>
      </c>
      <c r="CF305">
        <v>1563200378.1</v>
      </c>
      <c r="CG305" t="s">
        <v>250</v>
      </c>
      <c r="CH305">
        <v>2</v>
      </c>
      <c r="CI305">
        <v>2.769</v>
      </c>
      <c r="CJ305">
        <v>-0.075</v>
      </c>
      <c r="CK305">
        <v>400</v>
      </c>
      <c r="CL305">
        <v>4</v>
      </c>
      <c r="CM305">
        <v>0.25</v>
      </c>
      <c r="CN305">
        <v>0.02</v>
      </c>
      <c r="CO305">
        <v>-19.7452219512195</v>
      </c>
      <c r="CP305">
        <v>-0.490262717770043</v>
      </c>
      <c r="CQ305">
        <v>0.116230403042038</v>
      </c>
      <c r="CR305">
        <v>1</v>
      </c>
      <c r="CS305">
        <v>2.24083235294118</v>
      </c>
      <c r="CT305">
        <v>-0.209194637642303</v>
      </c>
      <c r="CU305">
        <v>0.23254318475676</v>
      </c>
      <c r="CV305">
        <v>1</v>
      </c>
      <c r="CW305">
        <v>0.684141414634146</v>
      </c>
      <c r="CX305">
        <v>-0.0100608919860627</v>
      </c>
      <c r="CY305">
        <v>0.00156345552208625</v>
      </c>
      <c r="CZ305">
        <v>1</v>
      </c>
      <c r="DA305">
        <v>3</v>
      </c>
      <c r="DB305">
        <v>3</v>
      </c>
      <c r="DC305" t="s">
        <v>531</v>
      </c>
      <c r="DD305">
        <v>1.85578</v>
      </c>
      <c r="DE305">
        <v>1.85398</v>
      </c>
      <c r="DF305">
        <v>1.85509</v>
      </c>
      <c r="DG305">
        <v>1.85944</v>
      </c>
      <c r="DH305">
        <v>1.8537</v>
      </c>
      <c r="DI305">
        <v>1.85814</v>
      </c>
      <c r="DJ305">
        <v>1.85539</v>
      </c>
      <c r="DK305">
        <v>1.85394</v>
      </c>
      <c r="DL305" t="s">
        <v>252</v>
      </c>
      <c r="DM305" t="s">
        <v>19</v>
      </c>
      <c r="DN305" t="s">
        <v>19</v>
      </c>
      <c r="DO305" t="s">
        <v>19</v>
      </c>
      <c r="DP305" t="s">
        <v>253</v>
      </c>
      <c r="DQ305" t="s">
        <v>254</v>
      </c>
      <c r="DR305" t="s">
        <v>255</v>
      </c>
      <c r="DS305" t="s">
        <v>255</v>
      </c>
      <c r="DT305" t="s">
        <v>255</v>
      </c>
      <c r="DU305" t="s">
        <v>255</v>
      </c>
      <c r="DV305">
        <v>0</v>
      </c>
      <c r="DW305">
        <v>100</v>
      </c>
      <c r="DX305">
        <v>100</v>
      </c>
      <c r="DY305">
        <v>2.769</v>
      </c>
      <c r="DZ305">
        <v>-0.075</v>
      </c>
      <c r="EA305">
        <v>2</v>
      </c>
      <c r="EB305">
        <v>509.526</v>
      </c>
      <c r="EC305">
        <v>284.347</v>
      </c>
      <c r="ED305">
        <v>16.3701</v>
      </c>
      <c r="EE305">
        <v>21.8385</v>
      </c>
      <c r="EF305">
        <v>29.9999</v>
      </c>
      <c r="EG305">
        <v>21.8731</v>
      </c>
      <c r="EH305">
        <v>21.8881</v>
      </c>
      <c r="EI305">
        <v>39.7804</v>
      </c>
      <c r="EJ305">
        <v>34.3606</v>
      </c>
      <c r="EK305">
        <v>0</v>
      </c>
      <c r="EL305">
        <v>16.3707</v>
      </c>
      <c r="EM305">
        <v>960</v>
      </c>
      <c r="EN305">
        <v>13.2476</v>
      </c>
      <c r="EO305">
        <v>102.005</v>
      </c>
      <c r="EP305">
        <v>102.445</v>
      </c>
    </row>
    <row r="306" spans="1:146">
      <c r="A306">
        <v>290</v>
      </c>
      <c r="B306">
        <v>1563201214.5</v>
      </c>
      <c r="C306">
        <v>578</v>
      </c>
      <c r="D306" t="s">
        <v>834</v>
      </c>
      <c r="E306" t="s">
        <v>835</v>
      </c>
      <c r="H306">
        <v>1563201207.15909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-0.0419040784961979</v>
      </c>
      <c r="AF306">
        <v>0.0470409991108798</v>
      </c>
      <c r="AG306">
        <v>3.50291376115846</v>
      </c>
      <c r="AH306">
        <v>0</v>
      </c>
      <c r="AI306">
        <v>0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3</v>
      </c>
      <c r="AR306">
        <v>0.5</v>
      </c>
      <c r="AS306" t="s">
        <v>249</v>
      </c>
      <c r="AT306">
        <v>1563201207.15909</v>
      </c>
      <c r="AU306">
        <v>919.440772727273</v>
      </c>
      <c r="AV306">
        <v>939.240818181818</v>
      </c>
      <c r="AW306">
        <v>13.8401363636364</v>
      </c>
      <c r="AX306">
        <v>13.1583863636364</v>
      </c>
      <c r="AY306">
        <v>500.020363636364</v>
      </c>
      <c r="AZ306">
        <v>101.094863636364</v>
      </c>
      <c r="BA306">
        <v>0.199999681818182</v>
      </c>
      <c r="BB306">
        <v>19.9971090909091</v>
      </c>
      <c r="BC306">
        <v>19.85985</v>
      </c>
      <c r="BD306">
        <v>999.9</v>
      </c>
      <c r="BE306">
        <v>0</v>
      </c>
      <c r="BF306">
        <v>0</v>
      </c>
      <c r="BG306">
        <v>9995.93045454545</v>
      </c>
      <c r="BH306">
        <v>0</v>
      </c>
      <c r="BI306">
        <v>6.72462727272727</v>
      </c>
      <c r="BJ306">
        <v>1499.995</v>
      </c>
      <c r="BK306">
        <v>0.972997545454545</v>
      </c>
      <c r="BL306">
        <v>0.0270027727272727</v>
      </c>
      <c r="BM306">
        <v>0</v>
      </c>
      <c r="BN306">
        <v>2.22682727272727</v>
      </c>
      <c r="BO306">
        <v>0</v>
      </c>
      <c r="BP306">
        <v>10699.15</v>
      </c>
      <c r="BQ306">
        <v>13121.9363636364</v>
      </c>
      <c r="BR306">
        <v>36.5563636363636</v>
      </c>
      <c r="BS306">
        <v>39</v>
      </c>
      <c r="BT306">
        <v>37.9427272727273</v>
      </c>
      <c r="BU306">
        <v>37.312</v>
      </c>
      <c r="BV306">
        <v>36.3263181818182</v>
      </c>
      <c r="BW306">
        <v>1459.495</v>
      </c>
      <c r="BX306">
        <v>40.5</v>
      </c>
      <c r="BY306">
        <v>0</v>
      </c>
      <c r="BZ306">
        <v>1563201275.2</v>
      </c>
      <c r="CA306">
        <v>2.20638461538462</v>
      </c>
      <c r="CB306">
        <v>0.386051266366674</v>
      </c>
      <c r="CC306">
        <v>-54.9709401912982</v>
      </c>
      <c r="CD306">
        <v>10699.4038461538</v>
      </c>
      <c r="CE306">
        <v>15</v>
      </c>
      <c r="CF306">
        <v>1563200378.1</v>
      </c>
      <c r="CG306" t="s">
        <v>250</v>
      </c>
      <c r="CH306">
        <v>2</v>
      </c>
      <c r="CI306">
        <v>2.769</v>
      </c>
      <c r="CJ306">
        <v>-0.075</v>
      </c>
      <c r="CK306">
        <v>400</v>
      </c>
      <c r="CL306">
        <v>4</v>
      </c>
      <c r="CM306">
        <v>0.25</v>
      </c>
      <c r="CN306">
        <v>0.02</v>
      </c>
      <c r="CO306">
        <v>-19.7568390243902</v>
      </c>
      <c r="CP306">
        <v>-0.536527526132405</v>
      </c>
      <c r="CQ306">
        <v>0.11910562616608</v>
      </c>
      <c r="CR306">
        <v>0</v>
      </c>
      <c r="CS306">
        <v>2.23469411764706</v>
      </c>
      <c r="CT306">
        <v>-0.115848444281118</v>
      </c>
      <c r="CU306">
        <v>0.218675763122397</v>
      </c>
      <c r="CV306">
        <v>1</v>
      </c>
      <c r="CW306">
        <v>0.682931487804878</v>
      </c>
      <c r="CX306">
        <v>-0.0285607735191635</v>
      </c>
      <c r="CY306">
        <v>0.00403188291134886</v>
      </c>
      <c r="CZ306">
        <v>1</v>
      </c>
      <c r="DA306">
        <v>2</v>
      </c>
      <c r="DB306">
        <v>3</v>
      </c>
      <c r="DC306" t="s">
        <v>251</v>
      </c>
      <c r="DD306">
        <v>1.85579</v>
      </c>
      <c r="DE306">
        <v>1.85397</v>
      </c>
      <c r="DF306">
        <v>1.85507</v>
      </c>
      <c r="DG306">
        <v>1.85944</v>
      </c>
      <c r="DH306">
        <v>1.85371</v>
      </c>
      <c r="DI306">
        <v>1.85812</v>
      </c>
      <c r="DJ306">
        <v>1.85539</v>
      </c>
      <c r="DK306">
        <v>1.85394</v>
      </c>
      <c r="DL306" t="s">
        <v>252</v>
      </c>
      <c r="DM306" t="s">
        <v>19</v>
      </c>
      <c r="DN306" t="s">
        <v>19</v>
      </c>
      <c r="DO306" t="s">
        <v>19</v>
      </c>
      <c r="DP306" t="s">
        <v>253</v>
      </c>
      <c r="DQ306" t="s">
        <v>254</v>
      </c>
      <c r="DR306" t="s">
        <v>255</v>
      </c>
      <c r="DS306" t="s">
        <v>255</v>
      </c>
      <c r="DT306" t="s">
        <v>255</v>
      </c>
      <c r="DU306" t="s">
        <v>255</v>
      </c>
      <c r="DV306">
        <v>0</v>
      </c>
      <c r="DW306">
        <v>100</v>
      </c>
      <c r="DX306">
        <v>100</v>
      </c>
      <c r="DY306">
        <v>2.769</v>
      </c>
      <c r="DZ306">
        <v>-0.075</v>
      </c>
      <c r="EA306">
        <v>2</v>
      </c>
      <c r="EB306">
        <v>509.617</v>
      </c>
      <c r="EC306">
        <v>284.182</v>
      </c>
      <c r="ED306">
        <v>16.3706</v>
      </c>
      <c r="EE306">
        <v>21.8371</v>
      </c>
      <c r="EF306">
        <v>29.9999</v>
      </c>
      <c r="EG306">
        <v>21.8713</v>
      </c>
      <c r="EH306">
        <v>21.8864</v>
      </c>
      <c r="EI306">
        <v>39.8778</v>
      </c>
      <c r="EJ306">
        <v>34.3606</v>
      </c>
      <c r="EK306">
        <v>0</v>
      </c>
      <c r="EL306">
        <v>16.3734</v>
      </c>
      <c r="EM306">
        <v>960</v>
      </c>
      <c r="EN306">
        <v>13.2509</v>
      </c>
      <c r="EO306">
        <v>102.005</v>
      </c>
      <c r="EP306">
        <v>102.445</v>
      </c>
    </row>
    <row r="307" spans="1:146">
      <c r="A307">
        <v>291</v>
      </c>
      <c r="B307">
        <v>1563201216.5</v>
      </c>
      <c r="C307">
        <v>580</v>
      </c>
      <c r="D307" t="s">
        <v>836</v>
      </c>
      <c r="E307" t="s">
        <v>837</v>
      </c>
      <c r="H307">
        <v>1563201209.15909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-0.0419226760319542</v>
      </c>
      <c r="AF307">
        <v>0.0470618764739999</v>
      </c>
      <c r="AG307">
        <v>3.50414129194988</v>
      </c>
      <c r="AH307">
        <v>0</v>
      </c>
      <c r="AI307">
        <v>0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3</v>
      </c>
      <c r="AR307">
        <v>0.5</v>
      </c>
      <c r="AS307" t="s">
        <v>249</v>
      </c>
      <c r="AT307">
        <v>1563201209.15909</v>
      </c>
      <c r="AU307">
        <v>922.775590909091</v>
      </c>
      <c r="AV307">
        <v>942.551681818182</v>
      </c>
      <c r="AW307">
        <v>13.8372454545455</v>
      </c>
      <c r="AX307">
        <v>13.1588409090909</v>
      </c>
      <c r="AY307">
        <v>500.0205</v>
      </c>
      <c r="AZ307">
        <v>101.094909090909</v>
      </c>
      <c r="BA307">
        <v>0.199969363636364</v>
      </c>
      <c r="BB307">
        <v>19.9972</v>
      </c>
      <c r="BC307">
        <v>19.8591454545455</v>
      </c>
      <c r="BD307">
        <v>999.9</v>
      </c>
      <c r="BE307">
        <v>0</v>
      </c>
      <c r="BF307">
        <v>0</v>
      </c>
      <c r="BG307">
        <v>10000.3622727273</v>
      </c>
      <c r="BH307">
        <v>0</v>
      </c>
      <c r="BI307">
        <v>6.72104909090909</v>
      </c>
      <c r="BJ307">
        <v>1499.99772727273</v>
      </c>
      <c r="BK307">
        <v>0.972997545454545</v>
      </c>
      <c r="BL307">
        <v>0.0270027727272727</v>
      </c>
      <c r="BM307">
        <v>0</v>
      </c>
      <c r="BN307">
        <v>2.23842727272727</v>
      </c>
      <c r="BO307">
        <v>0</v>
      </c>
      <c r="BP307">
        <v>10697.3</v>
      </c>
      <c r="BQ307">
        <v>13121.9681818182</v>
      </c>
      <c r="BR307">
        <v>36.5507272727273</v>
      </c>
      <c r="BS307">
        <v>39</v>
      </c>
      <c r="BT307">
        <v>37.937</v>
      </c>
      <c r="BU307">
        <v>37.312</v>
      </c>
      <c r="BV307">
        <v>36.3205909090909</v>
      </c>
      <c r="BW307">
        <v>1459.49772727273</v>
      </c>
      <c r="BX307">
        <v>40.5</v>
      </c>
      <c r="BY307">
        <v>0</v>
      </c>
      <c r="BZ307">
        <v>1563201277</v>
      </c>
      <c r="CA307">
        <v>2.22406153846154</v>
      </c>
      <c r="CB307">
        <v>0.524054689342026</v>
      </c>
      <c r="CC307">
        <v>-54.7487178684372</v>
      </c>
      <c r="CD307">
        <v>10697.6538461538</v>
      </c>
      <c r="CE307">
        <v>15</v>
      </c>
      <c r="CF307">
        <v>1563200378.1</v>
      </c>
      <c r="CG307" t="s">
        <v>250</v>
      </c>
      <c r="CH307">
        <v>2</v>
      </c>
      <c r="CI307">
        <v>2.769</v>
      </c>
      <c r="CJ307">
        <v>-0.075</v>
      </c>
      <c r="CK307">
        <v>400</v>
      </c>
      <c r="CL307">
        <v>4</v>
      </c>
      <c r="CM307">
        <v>0.25</v>
      </c>
      <c r="CN307">
        <v>0.02</v>
      </c>
      <c r="CO307">
        <v>-19.7576146341463</v>
      </c>
      <c r="CP307">
        <v>-0.234637630662022</v>
      </c>
      <c r="CQ307">
        <v>0.118846534700142</v>
      </c>
      <c r="CR307">
        <v>1</v>
      </c>
      <c r="CS307">
        <v>2.23806176470588</v>
      </c>
      <c r="CT307">
        <v>0.0182536121196635</v>
      </c>
      <c r="CU307">
        <v>0.19795496370566</v>
      </c>
      <c r="CV307">
        <v>1</v>
      </c>
      <c r="CW307">
        <v>0.680529463414634</v>
      </c>
      <c r="CX307">
        <v>-0.0591812404181176</v>
      </c>
      <c r="CY307">
        <v>0.00770250841656132</v>
      </c>
      <c r="CZ307">
        <v>1</v>
      </c>
      <c r="DA307">
        <v>3</v>
      </c>
      <c r="DB307">
        <v>3</v>
      </c>
      <c r="DC307" t="s">
        <v>531</v>
      </c>
      <c r="DD307">
        <v>1.85579</v>
      </c>
      <c r="DE307">
        <v>1.85396</v>
      </c>
      <c r="DF307">
        <v>1.85509</v>
      </c>
      <c r="DG307">
        <v>1.85944</v>
      </c>
      <c r="DH307">
        <v>1.85373</v>
      </c>
      <c r="DI307">
        <v>1.85812</v>
      </c>
      <c r="DJ307">
        <v>1.85538</v>
      </c>
      <c r="DK307">
        <v>1.85394</v>
      </c>
      <c r="DL307" t="s">
        <v>252</v>
      </c>
      <c r="DM307" t="s">
        <v>19</v>
      </c>
      <c r="DN307" t="s">
        <v>19</v>
      </c>
      <c r="DO307" t="s">
        <v>19</v>
      </c>
      <c r="DP307" t="s">
        <v>253</v>
      </c>
      <c r="DQ307" t="s">
        <v>254</v>
      </c>
      <c r="DR307" t="s">
        <v>255</v>
      </c>
      <c r="DS307" t="s">
        <v>255</v>
      </c>
      <c r="DT307" t="s">
        <v>255</v>
      </c>
      <c r="DU307" t="s">
        <v>255</v>
      </c>
      <c r="DV307">
        <v>0</v>
      </c>
      <c r="DW307">
        <v>100</v>
      </c>
      <c r="DX307">
        <v>100</v>
      </c>
      <c r="DY307">
        <v>2.769</v>
      </c>
      <c r="DZ307">
        <v>-0.075</v>
      </c>
      <c r="EA307">
        <v>2</v>
      </c>
      <c r="EB307">
        <v>509.572</v>
      </c>
      <c r="EC307">
        <v>284.184</v>
      </c>
      <c r="ED307">
        <v>16.3711</v>
      </c>
      <c r="EE307">
        <v>21.8357</v>
      </c>
      <c r="EF307">
        <v>29.9999</v>
      </c>
      <c r="EG307">
        <v>21.8699</v>
      </c>
      <c r="EH307">
        <v>21.885</v>
      </c>
      <c r="EI307">
        <v>39.9936</v>
      </c>
      <c r="EJ307">
        <v>34.3606</v>
      </c>
      <c r="EK307">
        <v>0</v>
      </c>
      <c r="EL307">
        <v>16.3734</v>
      </c>
      <c r="EM307">
        <v>965</v>
      </c>
      <c r="EN307">
        <v>13.2553</v>
      </c>
      <c r="EO307">
        <v>102.005</v>
      </c>
      <c r="EP307">
        <v>102.445</v>
      </c>
    </row>
    <row r="308" spans="1:146">
      <c r="A308">
        <v>292</v>
      </c>
      <c r="B308">
        <v>1563201218.5</v>
      </c>
      <c r="C308">
        <v>582</v>
      </c>
      <c r="D308" t="s">
        <v>838</v>
      </c>
      <c r="E308" t="s">
        <v>839</v>
      </c>
      <c r="H308">
        <v>1563201211.15909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-0.0419353899755916</v>
      </c>
      <c r="AF308">
        <v>0.0470761489895355</v>
      </c>
      <c r="AG308">
        <v>3.50498036573642</v>
      </c>
      <c r="AH308">
        <v>0</v>
      </c>
      <c r="AI308">
        <v>0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3</v>
      </c>
      <c r="AR308">
        <v>0.5</v>
      </c>
      <c r="AS308" t="s">
        <v>249</v>
      </c>
      <c r="AT308">
        <v>1563201211.15909</v>
      </c>
      <c r="AU308">
        <v>926.108090909091</v>
      </c>
      <c r="AV308">
        <v>945.896227272727</v>
      </c>
      <c r="AW308">
        <v>13.8347318181818</v>
      </c>
      <c r="AX308">
        <v>13.1600454545455</v>
      </c>
      <c r="AY308">
        <v>500.016545454546</v>
      </c>
      <c r="AZ308">
        <v>101.094818181818</v>
      </c>
      <c r="BA308">
        <v>0.199967636363636</v>
      </c>
      <c r="BB308">
        <v>19.9970909090909</v>
      </c>
      <c r="BC308">
        <v>19.8582318181818</v>
      </c>
      <c r="BD308">
        <v>999.9</v>
      </c>
      <c r="BE308">
        <v>0</v>
      </c>
      <c r="BF308">
        <v>0</v>
      </c>
      <c r="BG308">
        <v>10003.4040909091</v>
      </c>
      <c r="BH308">
        <v>0</v>
      </c>
      <c r="BI308">
        <v>6.71765909090909</v>
      </c>
      <c r="BJ308">
        <v>1500</v>
      </c>
      <c r="BK308">
        <v>0.972997545454545</v>
      </c>
      <c r="BL308">
        <v>0.0270027727272727</v>
      </c>
      <c r="BM308">
        <v>0</v>
      </c>
      <c r="BN308">
        <v>2.24967272727273</v>
      </c>
      <c r="BO308">
        <v>0</v>
      </c>
      <c r="BP308">
        <v>10695.4727272727</v>
      </c>
      <c r="BQ308">
        <v>13121.9954545455</v>
      </c>
      <c r="BR308">
        <v>36.5422727272727</v>
      </c>
      <c r="BS308">
        <v>39</v>
      </c>
      <c r="BT308">
        <v>37.937</v>
      </c>
      <c r="BU308">
        <v>37.312</v>
      </c>
      <c r="BV308">
        <v>36.3205909090909</v>
      </c>
      <c r="BW308">
        <v>1459.5</v>
      </c>
      <c r="BX308">
        <v>40.5</v>
      </c>
      <c r="BY308">
        <v>0</v>
      </c>
      <c r="BZ308">
        <v>1563201279.4</v>
      </c>
      <c r="CA308">
        <v>2.24007307692308</v>
      </c>
      <c r="CB308">
        <v>0.509008541896079</v>
      </c>
      <c r="CC308">
        <v>-56.4478632607033</v>
      </c>
      <c r="CD308">
        <v>10695.3807692308</v>
      </c>
      <c r="CE308">
        <v>15</v>
      </c>
      <c r="CF308">
        <v>1563200378.1</v>
      </c>
      <c r="CG308" t="s">
        <v>250</v>
      </c>
      <c r="CH308">
        <v>2</v>
      </c>
      <c r="CI308">
        <v>2.769</v>
      </c>
      <c r="CJ308">
        <v>-0.075</v>
      </c>
      <c r="CK308">
        <v>400</v>
      </c>
      <c r="CL308">
        <v>4</v>
      </c>
      <c r="CM308">
        <v>0.25</v>
      </c>
      <c r="CN308">
        <v>0.02</v>
      </c>
      <c r="CO308">
        <v>-19.7893951219512</v>
      </c>
      <c r="CP308">
        <v>0.102535191637658</v>
      </c>
      <c r="CQ308">
        <v>0.0884352593604827</v>
      </c>
      <c r="CR308">
        <v>1</v>
      </c>
      <c r="CS308">
        <v>2.23111764705882</v>
      </c>
      <c r="CT308">
        <v>0.165487338185979</v>
      </c>
      <c r="CU308">
        <v>0.184786260424098</v>
      </c>
      <c r="CV308">
        <v>1</v>
      </c>
      <c r="CW308">
        <v>0.677768731707317</v>
      </c>
      <c r="CX308">
        <v>-0.0856462787456481</v>
      </c>
      <c r="CY308">
        <v>0.0100982486142083</v>
      </c>
      <c r="CZ308">
        <v>1</v>
      </c>
      <c r="DA308">
        <v>3</v>
      </c>
      <c r="DB308">
        <v>3</v>
      </c>
      <c r="DC308" t="s">
        <v>531</v>
      </c>
      <c r="DD308">
        <v>1.8558</v>
      </c>
      <c r="DE308">
        <v>1.85396</v>
      </c>
      <c r="DF308">
        <v>1.8551</v>
      </c>
      <c r="DG308">
        <v>1.85944</v>
      </c>
      <c r="DH308">
        <v>1.85372</v>
      </c>
      <c r="DI308">
        <v>1.85814</v>
      </c>
      <c r="DJ308">
        <v>1.85536</v>
      </c>
      <c r="DK308">
        <v>1.85394</v>
      </c>
      <c r="DL308" t="s">
        <v>252</v>
      </c>
      <c r="DM308" t="s">
        <v>19</v>
      </c>
      <c r="DN308" t="s">
        <v>19</v>
      </c>
      <c r="DO308" t="s">
        <v>19</v>
      </c>
      <c r="DP308" t="s">
        <v>253</v>
      </c>
      <c r="DQ308" t="s">
        <v>254</v>
      </c>
      <c r="DR308" t="s">
        <v>255</v>
      </c>
      <c r="DS308" t="s">
        <v>255</v>
      </c>
      <c r="DT308" t="s">
        <v>255</v>
      </c>
      <c r="DU308" t="s">
        <v>255</v>
      </c>
      <c r="DV308">
        <v>0</v>
      </c>
      <c r="DW308">
        <v>100</v>
      </c>
      <c r="DX308">
        <v>100</v>
      </c>
      <c r="DY308">
        <v>2.769</v>
      </c>
      <c r="DZ308">
        <v>-0.075</v>
      </c>
      <c r="EA308">
        <v>2</v>
      </c>
      <c r="EB308">
        <v>509.559</v>
      </c>
      <c r="EC308">
        <v>284.26</v>
      </c>
      <c r="ED308">
        <v>16.372</v>
      </c>
      <c r="EE308">
        <v>21.8344</v>
      </c>
      <c r="EF308">
        <v>29.9998</v>
      </c>
      <c r="EG308">
        <v>21.8685</v>
      </c>
      <c r="EH308">
        <v>21.8836</v>
      </c>
      <c r="EI308">
        <v>40.1251</v>
      </c>
      <c r="EJ308">
        <v>34.0768</v>
      </c>
      <c r="EK308">
        <v>0</v>
      </c>
      <c r="EL308">
        <v>16.3734</v>
      </c>
      <c r="EM308">
        <v>970</v>
      </c>
      <c r="EN308">
        <v>13.2608</v>
      </c>
      <c r="EO308">
        <v>102.005</v>
      </c>
      <c r="EP308">
        <v>102.445</v>
      </c>
    </row>
    <row r="309" spans="1:146">
      <c r="A309">
        <v>293</v>
      </c>
      <c r="B309">
        <v>1563201220.5</v>
      </c>
      <c r="C309">
        <v>584</v>
      </c>
      <c r="D309" t="s">
        <v>840</v>
      </c>
      <c r="E309" t="s">
        <v>841</v>
      </c>
      <c r="H309">
        <v>1563201213.15909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-0.04193132212499</v>
      </c>
      <c r="AF309">
        <v>0.047071582470872</v>
      </c>
      <c r="AG309">
        <v>3.50471191222318</v>
      </c>
      <c r="AH309">
        <v>0</v>
      </c>
      <c r="AI309">
        <v>0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3</v>
      </c>
      <c r="AR309">
        <v>0.5</v>
      </c>
      <c r="AS309" t="s">
        <v>249</v>
      </c>
      <c r="AT309">
        <v>1563201213.15909</v>
      </c>
      <c r="AU309">
        <v>929.441545454545</v>
      </c>
      <c r="AV309">
        <v>949.216363636364</v>
      </c>
      <c r="AW309">
        <v>13.8325272727273</v>
      </c>
      <c r="AX309">
        <v>13.1621227272727</v>
      </c>
      <c r="AY309">
        <v>500.020772727273</v>
      </c>
      <c r="AZ309">
        <v>101.094727272727</v>
      </c>
      <c r="BA309">
        <v>0.199993636363636</v>
      </c>
      <c r="BB309">
        <v>19.9966454545455</v>
      </c>
      <c r="BC309">
        <v>19.8586909090909</v>
      </c>
      <c r="BD309">
        <v>999.9</v>
      </c>
      <c r="BE309">
        <v>0</v>
      </c>
      <c r="BF309">
        <v>0</v>
      </c>
      <c r="BG309">
        <v>10002.4427272727</v>
      </c>
      <c r="BH309">
        <v>0</v>
      </c>
      <c r="BI309">
        <v>6.71251045454545</v>
      </c>
      <c r="BJ309">
        <v>1500.02681818182</v>
      </c>
      <c r="BK309">
        <v>0.972997909090909</v>
      </c>
      <c r="BL309">
        <v>0.0270023545454545</v>
      </c>
      <c r="BM309">
        <v>0</v>
      </c>
      <c r="BN309">
        <v>2.26255454545455</v>
      </c>
      <c r="BO309">
        <v>0</v>
      </c>
      <c r="BP309">
        <v>10693.8136363636</v>
      </c>
      <c r="BQ309">
        <v>13122.2363636364</v>
      </c>
      <c r="BR309">
        <v>36.5338181818182</v>
      </c>
      <c r="BS309">
        <v>39</v>
      </c>
      <c r="BT309">
        <v>37.937</v>
      </c>
      <c r="BU309">
        <v>37.312</v>
      </c>
      <c r="BV309">
        <v>36.3177272727273</v>
      </c>
      <c r="BW309">
        <v>1459.52681818182</v>
      </c>
      <c r="BX309">
        <v>40.5</v>
      </c>
      <c r="BY309">
        <v>0</v>
      </c>
      <c r="BZ309">
        <v>1563201281.2</v>
      </c>
      <c r="CA309">
        <v>2.24795384615385</v>
      </c>
      <c r="CB309">
        <v>-0.273914529589227</v>
      </c>
      <c r="CC309">
        <v>-56.9162393668468</v>
      </c>
      <c r="CD309">
        <v>10693.7846153846</v>
      </c>
      <c r="CE309">
        <v>15</v>
      </c>
      <c r="CF309">
        <v>1563200378.1</v>
      </c>
      <c r="CG309" t="s">
        <v>250</v>
      </c>
      <c r="CH309">
        <v>2</v>
      </c>
      <c r="CI309">
        <v>2.769</v>
      </c>
      <c r="CJ309">
        <v>-0.075</v>
      </c>
      <c r="CK309">
        <v>400</v>
      </c>
      <c r="CL309">
        <v>4</v>
      </c>
      <c r="CM309">
        <v>0.25</v>
      </c>
      <c r="CN309">
        <v>0.02</v>
      </c>
      <c r="CO309">
        <v>-19.7929243902439</v>
      </c>
      <c r="CP309">
        <v>0.155836933797945</v>
      </c>
      <c r="CQ309">
        <v>0.0868414163877925</v>
      </c>
      <c r="CR309">
        <v>1</v>
      </c>
      <c r="CS309">
        <v>2.23502941176471</v>
      </c>
      <c r="CT309">
        <v>0.389320166126002</v>
      </c>
      <c r="CU309">
        <v>0.184815920388547</v>
      </c>
      <c r="CV309">
        <v>1</v>
      </c>
      <c r="CW309">
        <v>0.674858951219512</v>
      </c>
      <c r="CX309">
        <v>-0.108112494773526</v>
      </c>
      <c r="CY309">
        <v>0.0118483155640343</v>
      </c>
      <c r="CZ309">
        <v>0</v>
      </c>
      <c r="DA309">
        <v>2</v>
      </c>
      <c r="DB309">
        <v>3</v>
      </c>
      <c r="DC309" t="s">
        <v>251</v>
      </c>
      <c r="DD309">
        <v>1.85581</v>
      </c>
      <c r="DE309">
        <v>1.85396</v>
      </c>
      <c r="DF309">
        <v>1.85509</v>
      </c>
      <c r="DG309">
        <v>1.85944</v>
      </c>
      <c r="DH309">
        <v>1.85371</v>
      </c>
      <c r="DI309">
        <v>1.85812</v>
      </c>
      <c r="DJ309">
        <v>1.85536</v>
      </c>
      <c r="DK309">
        <v>1.85394</v>
      </c>
      <c r="DL309" t="s">
        <v>252</v>
      </c>
      <c r="DM309" t="s">
        <v>19</v>
      </c>
      <c r="DN309" t="s">
        <v>19</v>
      </c>
      <c r="DO309" t="s">
        <v>19</v>
      </c>
      <c r="DP309" t="s">
        <v>253</v>
      </c>
      <c r="DQ309" t="s">
        <v>254</v>
      </c>
      <c r="DR309" t="s">
        <v>255</v>
      </c>
      <c r="DS309" t="s">
        <v>255</v>
      </c>
      <c r="DT309" t="s">
        <v>255</v>
      </c>
      <c r="DU309" t="s">
        <v>255</v>
      </c>
      <c r="DV309">
        <v>0</v>
      </c>
      <c r="DW309">
        <v>100</v>
      </c>
      <c r="DX309">
        <v>100</v>
      </c>
      <c r="DY309">
        <v>2.769</v>
      </c>
      <c r="DZ309">
        <v>-0.075</v>
      </c>
      <c r="EA309">
        <v>2</v>
      </c>
      <c r="EB309">
        <v>509.684</v>
      </c>
      <c r="EC309">
        <v>284.252</v>
      </c>
      <c r="ED309">
        <v>16.373</v>
      </c>
      <c r="EE309">
        <v>21.833</v>
      </c>
      <c r="EF309">
        <v>29.9998</v>
      </c>
      <c r="EG309">
        <v>21.8671</v>
      </c>
      <c r="EH309">
        <v>21.8822</v>
      </c>
      <c r="EI309">
        <v>40.2226</v>
      </c>
      <c r="EJ309">
        <v>34.0768</v>
      </c>
      <c r="EK309">
        <v>0</v>
      </c>
      <c r="EL309">
        <v>16.3764</v>
      </c>
      <c r="EM309">
        <v>970</v>
      </c>
      <c r="EN309">
        <v>13.2665</v>
      </c>
      <c r="EO309">
        <v>102.005</v>
      </c>
      <c r="EP309">
        <v>102.445</v>
      </c>
    </row>
    <row r="310" spans="1:146">
      <c r="A310">
        <v>294</v>
      </c>
      <c r="B310">
        <v>1563201222.5</v>
      </c>
      <c r="C310">
        <v>586</v>
      </c>
      <c r="D310" t="s">
        <v>842</v>
      </c>
      <c r="E310" t="s">
        <v>843</v>
      </c>
      <c r="H310">
        <v>1563201215.15909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-0.0419494537671376</v>
      </c>
      <c r="AF310">
        <v>0.0470919368276017</v>
      </c>
      <c r="AG310">
        <v>3.50590842014151</v>
      </c>
      <c r="AH310">
        <v>0</v>
      </c>
      <c r="AI310">
        <v>0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3</v>
      </c>
      <c r="AR310">
        <v>0.5</v>
      </c>
      <c r="AS310" t="s">
        <v>249</v>
      </c>
      <c r="AT310">
        <v>1563201215.15909</v>
      </c>
      <c r="AU310">
        <v>932.764136363636</v>
      </c>
      <c r="AV310">
        <v>952.522181818182</v>
      </c>
      <c r="AW310">
        <v>13.8305954545455</v>
      </c>
      <c r="AX310">
        <v>13.1669772727273</v>
      </c>
      <c r="AY310">
        <v>500.017272727273</v>
      </c>
      <c r="AZ310">
        <v>101.094545454545</v>
      </c>
      <c r="BA310">
        <v>0.199978909090909</v>
      </c>
      <c r="BB310">
        <v>19.9965</v>
      </c>
      <c r="BC310">
        <v>19.8584363636364</v>
      </c>
      <c r="BD310">
        <v>999.9</v>
      </c>
      <c r="BE310">
        <v>0</v>
      </c>
      <c r="BF310">
        <v>0</v>
      </c>
      <c r="BG310">
        <v>10006.7859090909</v>
      </c>
      <c r="BH310">
        <v>0</v>
      </c>
      <c r="BI310">
        <v>6.70830318181818</v>
      </c>
      <c r="BJ310">
        <v>1500.00681818182</v>
      </c>
      <c r="BK310">
        <v>0.972997545454545</v>
      </c>
      <c r="BL310">
        <v>0.0270027727272727</v>
      </c>
      <c r="BM310">
        <v>0</v>
      </c>
      <c r="BN310">
        <v>2.24449545454545</v>
      </c>
      <c r="BO310">
        <v>0</v>
      </c>
      <c r="BP310">
        <v>10691.7409090909</v>
      </c>
      <c r="BQ310">
        <v>13122.0590909091</v>
      </c>
      <c r="BR310">
        <v>36.5253636363636</v>
      </c>
      <c r="BS310">
        <v>39</v>
      </c>
      <c r="BT310">
        <v>37.937</v>
      </c>
      <c r="BU310">
        <v>37.312</v>
      </c>
      <c r="BV310">
        <v>36.3177272727273</v>
      </c>
      <c r="BW310">
        <v>1459.50681818182</v>
      </c>
      <c r="BX310">
        <v>40.5</v>
      </c>
      <c r="BY310">
        <v>0</v>
      </c>
      <c r="BZ310">
        <v>1563201283</v>
      </c>
      <c r="CA310">
        <v>2.23985769230769</v>
      </c>
      <c r="CB310">
        <v>-0.0073948692952515</v>
      </c>
      <c r="CC310">
        <v>-59.5863247119133</v>
      </c>
      <c r="CD310">
        <v>10692.0961538462</v>
      </c>
      <c r="CE310">
        <v>15</v>
      </c>
      <c r="CF310">
        <v>1563200378.1</v>
      </c>
      <c r="CG310" t="s">
        <v>250</v>
      </c>
      <c r="CH310">
        <v>2</v>
      </c>
      <c r="CI310">
        <v>2.769</v>
      </c>
      <c r="CJ310">
        <v>-0.075</v>
      </c>
      <c r="CK310">
        <v>400</v>
      </c>
      <c r="CL310">
        <v>4</v>
      </c>
      <c r="CM310">
        <v>0.25</v>
      </c>
      <c r="CN310">
        <v>0.02</v>
      </c>
      <c r="CO310">
        <v>-19.7767195121951</v>
      </c>
      <c r="CP310">
        <v>0.176393728222955</v>
      </c>
      <c r="CQ310">
        <v>0.090534597131764</v>
      </c>
      <c r="CR310">
        <v>1</v>
      </c>
      <c r="CS310">
        <v>2.23137941176471</v>
      </c>
      <c r="CT310">
        <v>0.168257518467515</v>
      </c>
      <c r="CU310">
        <v>0.173347101265931</v>
      </c>
      <c r="CV310">
        <v>1</v>
      </c>
      <c r="CW310">
        <v>0.670381951219512</v>
      </c>
      <c r="CX310">
        <v>-0.148918097560965</v>
      </c>
      <c r="CY310">
        <v>0.0158019359557252</v>
      </c>
      <c r="CZ310">
        <v>0</v>
      </c>
      <c r="DA310">
        <v>2</v>
      </c>
      <c r="DB310">
        <v>3</v>
      </c>
      <c r="DC310" t="s">
        <v>251</v>
      </c>
      <c r="DD310">
        <v>1.85581</v>
      </c>
      <c r="DE310">
        <v>1.85396</v>
      </c>
      <c r="DF310">
        <v>1.85508</v>
      </c>
      <c r="DG310">
        <v>1.85943</v>
      </c>
      <c r="DH310">
        <v>1.85371</v>
      </c>
      <c r="DI310">
        <v>1.85812</v>
      </c>
      <c r="DJ310">
        <v>1.85537</v>
      </c>
      <c r="DK310">
        <v>1.85394</v>
      </c>
      <c r="DL310" t="s">
        <v>252</v>
      </c>
      <c r="DM310" t="s">
        <v>19</v>
      </c>
      <c r="DN310" t="s">
        <v>19</v>
      </c>
      <c r="DO310" t="s">
        <v>19</v>
      </c>
      <c r="DP310" t="s">
        <v>253</v>
      </c>
      <c r="DQ310" t="s">
        <v>254</v>
      </c>
      <c r="DR310" t="s">
        <v>255</v>
      </c>
      <c r="DS310" t="s">
        <v>255</v>
      </c>
      <c r="DT310" t="s">
        <v>255</v>
      </c>
      <c r="DU310" t="s">
        <v>255</v>
      </c>
      <c r="DV310">
        <v>0</v>
      </c>
      <c r="DW310">
        <v>100</v>
      </c>
      <c r="DX310">
        <v>100</v>
      </c>
      <c r="DY310">
        <v>2.769</v>
      </c>
      <c r="DZ310">
        <v>-0.075</v>
      </c>
      <c r="EA310">
        <v>2</v>
      </c>
      <c r="EB310">
        <v>509.577</v>
      </c>
      <c r="EC310">
        <v>284.255</v>
      </c>
      <c r="ED310">
        <v>16.3742</v>
      </c>
      <c r="EE310">
        <v>21.8316</v>
      </c>
      <c r="EF310">
        <v>29.9998</v>
      </c>
      <c r="EG310">
        <v>21.8657</v>
      </c>
      <c r="EH310">
        <v>21.8808</v>
      </c>
      <c r="EI310">
        <v>40.3343</v>
      </c>
      <c r="EJ310">
        <v>34.0768</v>
      </c>
      <c r="EK310">
        <v>0</v>
      </c>
      <c r="EL310">
        <v>16.3764</v>
      </c>
      <c r="EM310">
        <v>975</v>
      </c>
      <c r="EN310">
        <v>13.2652</v>
      </c>
      <c r="EO310">
        <v>102.005</v>
      </c>
      <c r="EP310">
        <v>102.445</v>
      </c>
    </row>
    <row r="311" spans="1:146">
      <c r="A311">
        <v>295</v>
      </c>
      <c r="B311">
        <v>1563201224.5</v>
      </c>
      <c r="C311">
        <v>588</v>
      </c>
      <c r="D311" t="s">
        <v>844</v>
      </c>
      <c r="E311" t="s">
        <v>845</v>
      </c>
      <c r="H311">
        <v>1563201217.15909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-0.0419775806761555</v>
      </c>
      <c r="AF311">
        <v>0.0471235117470269</v>
      </c>
      <c r="AG311">
        <v>3.50776415547263</v>
      </c>
      <c r="AH311">
        <v>0</v>
      </c>
      <c r="AI311">
        <v>0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3</v>
      </c>
      <c r="AR311">
        <v>0.5</v>
      </c>
      <c r="AS311" t="s">
        <v>249</v>
      </c>
      <c r="AT311">
        <v>1563201217.15909</v>
      </c>
      <c r="AU311">
        <v>936.076</v>
      </c>
      <c r="AV311">
        <v>955.875090909091</v>
      </c>
      <c r="AW311">
        <v>13.8296454545455</v>
      </c>
      <c r="AX311">
        <v>13.1751318181818</v>
      </c>
      <c r="AY311">
        <v>500.007227272727</v>
      </c>
      <c r="AZ311">
        <v>101.094590909091</v>
      </c>
      <c r="BA311">
        <v>0.199950909090909</v>
      </c>
      <c r="BB311">
        <v>19.9964454545455</v>
      </c>
      <c r="BC311">
        <v>19.8580590909091</v>
      </c>
      <c r="BD311">
        <v>999.9</v>
      </c>
      <c r="BE311">
        <v>0</v>
      </c>
      <c r="BF311">
        <v>0</v>
      </c>
      <c r="BG311">
        <v>10013.4909090909</v>
      </c>
      <c r="BH311">
        <v>0</v>
      </c>
      <c r="BI311">
        <v>6.70453545454546</v>
      </c>
      <c r="BJ311">
        <v>1500.01</v>
      </c>
      <c r="BK311">
        <v>0.972997545454545</v>
      </c>
      <c r="BL311">
        <v>0.0270027727272727</v>
      </c>
      <c r="BM311">
        <v>0</v>
      </c>
      <c r="BN311">
        <v>2.24615</v>
      </c>
      <c r="BO311">
        <v>0</v>
      </c>
      <c r="BP311">
        <v>10689.8181818182</v>
      </c>
      <c r="BQ311">
        <v>13122.0818181818</v>
      </c>
      <c r="BR311">
        <v>36.5169090909091</v>
      </c>
      <c r="BS311">
        <v>39</v>
      </c>
      <c r="BT311">
        <v>37.937</v>
      </c>
      <c r="BU311">
        <v>37.312</v>
      </c>
      <c r="BV311">
        <v>36.312</v>
      </c>
      <c r="BW311">
        <v>1459.51</v>
      </c>
      <c r="BX311">
        <v>40.5</v>
      </c>
      <c r="BY311">
        <v>0</v>
      </c>
      <c r="BZ311">
        <v>1563201285.4</v>
      </c>
      <c r="CA311">
        <v>2.24028076923077</v>
      </c>
      <c r="CB311">
        <v>-0.340126487432864</v>
      </c>
      <c r="CC311">
        <v>-57.9418803479901</v>
      </c>
      <c r="CD311">
        <v>10689.7615384615</v>
      </c>
      <c r="CE311">
        <v>15</v>
      </c>
      <c r="CF311">
        <v>1563200378.1</v>
      </c>
      <c r="CG311" t="s">
        <v>250</v>
      </c>
      <c r="CH311">
        <v>2</v>
      </c>
      <c r="CI311">
        <v>2.769</v>
      </c>
      <c r="CJ311">
        <v>-0.075</v>
      </c>
      <c r="CK311">
        <v>400</v>
      </c>
      <c r="CL311">
        <v>4</v>
      </c>
      <c r="CM311">
        <v>0.25</v>
      </c>
      <c r="CN311">
        <v>0.02</v>
      </c>
      <c r="CO311">
        <v>-19.7935024390244</v>
      </c>
      <c r="CP311">
        <v>-0.0316243902439542</v>
      </c>
      <c r="CQ311">
        <v>0.100868473857997</v>
      </c>
      <c r="CR311">
        <v>1</v>
      </c>
      <c r="CS311">
        <v>2.24194705882353</v>
      </c>
      <c r="CT311">
        <v>-0.166347357737473</v>
      </c>
      <c r="CU311">
        <v>0.168011748950682</v>
      </c>
      <c r="CV311">
        <v>1</v>
      </c>
      <c r="CW311">
        <v>0.663848829268293</v>
      </c>
      <c r="CX311">
        <v>-0.20394127526132</v>
      </c>
      <c r="CY311">
        <v>0.0214316730381637</v>
      </c>
      <c r="CZ311">
        <v>0</v>
      </c>
      <c r="DA311">
        <v>2</v>
      </c>
      <c r="DB311">
        <v>3</v>
      </c>
      <c r="DC311" t="s">
        <v>251</v>
      </c>
      <c r="DD311">
        <v>1.85581</v>
      </c>
      <c r="DE311">
        <v>1.85396</v>
      </c>
      <c r="DF311">
        <v>1.85509</v>
      </c>
      <c r="DG311">
        <v>1.85943</v>
      </c>
      <c r="DH311">
        <v>1.85372</v>
      </c>
      <c r="DI311">
        <v>1.85812</v>
      </c>
      <c r="DJ311">
        <v>1.85536</v>
      </c>
      <c r="DK311">
        <v>1.85393</v>
      </c>
      <c r="DL311" t="s">
        <v>252</v>
      </c>
      <c r="DM311" t="s">
        <v>19</v>
      </c>
      <c r="DN311" t="s">
        <v>19</v>
      </c>
      <c r="DO311" t="s">
        <v>19</v>
      </c>
      <c r="DP311" t="s">
        <v>253</v>
      </c>
      <c r="DQ311" t="s">
        <v>254</v>
      </c>
      <c r="DR311" t="s">
        <v>255</v>
      </c>
      <c r="DS311" t="s">
        <v>255</v>
      </c>
      <c r="DT311" t="s">
        <v>255</v>
      </c>
      <c r="DU311" t="s">
        <v>255</v>
      </c>
      <c r="DV311">
        <v>0</v>
      </c>
      <c r="DW311">
        <v>100</v>
      </c>
      <c r="DX311">
        <v>100</v>
      </c>
      <c r="DY311">
        <v>2.769</v>
      </c>
      <c r="DZ311">
        <v>-0.075</v>
      </c>
      <c r="EA311">
        <v>2</v>
      </c>
      <c r="EB311">
        <v>509.487</v>
      </c>
      <c r="EC311">
        <v>284.248</v>
      </c>
      <c r="ED311">
        <v>16.3755</v>
      </c>
      <c r="EE311">
        <v>21.8307</v>
      </c>
      <c r="EF311">
        <v>29.9999</v>
      </c>
      <c r="EG311">
        <v>21.8644</v>
      </c>
      <c r="EH311">
        <v>21.8795</v>
      </c>
      <c r="EI311">
        <v>40.4648</v>
      </c>
      <c r="EJ311">
        <v>34.0768</v>
      </c>
      <c r="EK311">
        <v>0</v>
      </c>
      <c r="EL311">
        <v>16.3781</v>
      </c>
      <c r="EM311">
        <v>980</v>
      </c>
      <c r="EN311">
        <v>13.2626</v>
      </c>
      <c r="EO311">
        <v>102.004</v>
      </c>
      <c r="EP311">
        <v>102.445</v>
      </c>
    </row>
    <row r="312" spans="1:146">
      <c r="A312">
        <v>296</v>
      </c>
      <c r="B312">
        <v>1563201226.5</v>
      </c>
      <c r="C312">
        <v>590</v>
      </c>
      <c r="D312" t="s">
        <v>846</v>
      </c>
      <c r="E312" t="s">
        <v>847</v>
      </c>
      <c r="H312">
        <v>1563201219.15909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-0.0419920371901768</v>
      </c>
      <c r="AF312">
        <v>0.0471397404504759</v>
      </c>
      <c r="AG312">
        <v>3.50871778544264</v>
      </c>
      <c r="AH312">
        <v>0</v>
      </c>
      <c r="AI312">
        <v>0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3</v>
      </c>
      <c r="AR312">
        <v>0.5</v>
      </c>
      <c r="AS312" t="s">
        <v>249</v>
      </c>
      <c r="AT312">
        <v>1563201219.15909</v>
      </c>
      <c r="AU312">
        <v>939.398636363636</v>
      </c>
      <c r="AV312">
        <v>959.221954545454</v>
      </c>
      <c r="AW312">
        <v>13.8300409090909</v>
      </c>
      <c r="AX312">
        <v>13.1846318181818</v>
      </c>
      <c r="AY312">
        <v>500.012272727273</v>
      </c>
      <c r="AZ312">
        <v>101.094727272727</v>
      </c>
      <c r="BA312">
        <v>0.199954863636364</v>
      </c>
      <c r="BB312">
        <v>19.9960863636364</v>
      </c>
      <c r="BC312">
        <v>19.8582727272727</v>
      </c>
      <c r="BD312">
        <v>999.9</v>
      </c>
      <c r="BE312">
        <v>0</v>
      </c>
      <c r="BF312">
        <v>0</v>
      </c>
      <c r="BG312">
        <v>10016.9259090909</v>
      </c>
      <c r="BH312">
        <v>0</v>
      </c>
      <c r="BI312">
        <v>6.70001454545455</v>
      </c>
      <c r="BJ312">
        <v>1500.01227272727</v>
      </c>
      <c r="BK312">
        <v>0.972997545454545</v>
      </c>
      <c r="BL312">
        <v>0.0270027727272727</v>
      </c>
      <c r="BM312">
        <v>0</v>
      </c>
      <c r="BN312">
        <v>2.20295</v>
      </c>
      <c r="BO312">
        <v>0</v>
      </c>
      <c r="BP312">
        <v>10687.9818181818</v>
      </c>
      <c r="BQ312">
        <v>13122.0954545455</v>
      </c>
      <c r="BR312">
        <v>36.5140909090909</v>
      </c>
      <c r="BS312">
        <v>39</v>
      </c>
      <c r="BT312">
        <v>37.937</v>
      </c>
      <c r="BU312">
        <v>37.312</v>
      </c>
      <c r="BV312">
        <v>36.312</v>
      </c>
      <c r="BW312">
        <v>1459.51227272727</v>
      </c>
      <c r="BX312">
        <v>40.5</v>
      </c>
      <c r="BY312">
        <v>0</v>
      </c>
      <c r="BZ312">
        <v>1563201287.2</v>
      </c>
      <c r="CA312">
        <v>2.22093461538462</v>
      </c>
      <c r="CB312">
        <v>-0.634998280853329</v>
      </c>
      <c r="CC312">
        <v>-57.66837612105</v>
      </c>
      <c r="CD312">
        <v>10688.0769230769</v>
      </c>
      <c r="CE312">
        <v>15</v>
      </c>
      <c r="CF312">
        <v>1563200378.1</v>
      </c>
      <c r="CG312" t="s">
        <v>250</v>
      </c>
      <c r="CH312">
        <v>2</v>
      </c>
      <c r="CI312">
        <v>2.769</v>
      </c>
      <c r="CJ312">
        <v>-0.075</v>
      </c>
      <c r="CK312">
        <v>400</v>
      </c>
      <c r="CL312">
        <v>4</v>
      </c>
      <c r="CM312">
        <v>0.25</v>
      </c>
      <c r="CN312">
        <v>0.02</v>
      </c>
      <c r="CO312">
        <v>-19.8041365853659</v>
      </c>
      <c r="CP312">
        <v>-0.486936585365827</v>
      </c>
      <c r="CQ312">
        <v>0.114360125995071</v>
      </c>
      <c r="CR312">
        <v>1</v>
      </c>
      <c r="CS312">
        <v>2.22879117647059</v>
      </c>
      <c r="CT312">
        <v>-0.372552026450632</v>
      </c>
      <c r="CU312">
        <v>0.169111789284741</v>
      </c>
      <c r="CV312">
        <v>1</v>
      </c>
      <c r="CW312">
        <v>0.656874317073171</v>
      </c>
      <c r="CX312">
        <v>-0.239932160278745</v>
      </c>
      <c r="CY312">
        <v>0.0246292328484738</v>
      </c>
      <c r="CZ312">
        <v>0</v>
      </c>
      <c r="DA312">
        <v>2</v>
      </c>
      <c r="DB312">
        <v>3</v>
      </c>
      <c r="DC312" t="s">
        <v>251</v>
      </c>
      <c r="DD312">
        <v>1.85579</v>
      </c>
      <c r="DE312">
        <v>1.85395</v>
      </c>
      <c r="DF312">
        <v>1.8551</v>
      </c>
      <c r="DG312">
        <v>1.85942</v>
      </c>
      <c r="DH312">
        <v>1.8537</v>
      </c>
      <c r="DI312">
        <v>1.85812</v>
      </c>
      <c r="DJ312">
        <v>1.85537</v>
      </c>
      <c r="DK312">
        <v>1.85393</v>
      </c>
      <c r="DL312" t="s">
        <v>252</v>
      </c>
      <c r="DM312" t="s">
        <v>19</v>
      </c>
      <c r="DN312" t="s">
        <v>19</v>
      </c>
      <c r="DO312" t="s">
        <v>19</v>
      </c>
      <c r="DP312" t="s">
        <v>253</v>
      </c>
      <c r="DQ312" t="s">
        <v>254</v>
      </c>
      <c r="DR312" t="s">
        <v>255</v>
      </c>
      <c r="DS312" t="s">
        <v>255</v>
      </c>
      <c r="DT312" t="s">
        <v>255</v>
      </c>
      <c r="DU312" t="s">
        <v>255</v>
      </c>
      <c r="DV312">
        <v>0</v>
      </c>
      <c r="DW312">
        <v>100</v>
      </c>
      <c r="DX312">
        <v>100</v>
      </c>
      <c r="DY312">
        <v>2.769</v>
      </c>
      <c r="DZ312">
        <v>-0.075</v>
      </c>
      <c r="EA312">
        <v>2</v>
      </c>
      <c r="EB312">
        <v>509.597</v>
      </c>
      <c r="EC312">
        <v>284.211</v>
      </c>
      <c r="ED312">
        <v>16.3763</v>
      </c>
      <c r="EE312">
        <v>21.8293</v>
      </c>
      <c r="EF312">
        <v>29.9999</v>
      </c>
      <c r="EG312">
        <v>21.863</v>
      </c>
      <c r="EH312">
        <v>21.8785</v>
      </c>
      <c r="EI312">
        <v>40.559</v>
      </c>
      <c r="EJ312">
        <v>34.0768</v>
      </c>
      <c r="EK312">
        <v>0</v>
      </c>
      <c r="EL312">
        <v>16.3781</v>
      </c>
      <c r="EM312">
        <v>980</v>
      </c>
      <c r="EN312">
        <v>13.2606</v>
      </c>
      <c r="EO312">
        <v>102.003</v>
      </c>
      <c r="EP312">
        <v>102.445</v>
      </c>
    </row>
    <row r="313" spans="1:146">
      <c r="A313">
        <v>297</v>
      </c>
      <c r="B313">
        <v>1563201228.5</v>
      </c>
      <c r="C313">
        <v>592</v>
      </c>
      <c r="D313" t="s">
        <v>848</v>
      </c>
      <c r="E313" t="s">
        <v>849</v>
      </c>
      <c r="H313">
        <v>1563201221.15909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-0.0419878980834529</v>
      </c>
      <c r="AF313">
        <v>0.0471350939405727</v>
      </c>
      <c r="AG313">
        <v>3.50844475938269</v>
      </c>
      <c r="AH313">
        <v>0</v>
      </c>
      <c r="AI313">
        <v>0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3</v>
      </c>
      <c r="AR313">
        <v>0.5</v>
      </c>
      <c r="AS313" t="s">
        <v>249</v>
      </c>
      <c r="AT313">
        <v>1563201221.15909</v>
      </c>
      <c r="AU313">
        <v>942.723318181818</v>
      </c>
      <c r="AV313">
        <v>962.550909090909</v>
      </c>
      <c r="AW313">
        <v>13.8316772727273</v>
      </c>
      <c r="AX313">
        <v>13.1935045454545</v>
      </c>
      <c r="AY313">
        <v>500.015409090909</v>
      </c>
      <c r="AZ313">
        <v>101.094818181818</v>
      </c>
      <c r="BA313">
        <v>0.199973318181818</v>
      </c>
      <c r="BB313">
        <v>19.99565</v>
      </c>
      <c r="BC313">
        <v>19.8582681818182</v>
      </c>
      <c r="BD313">
        <v>999.9</v>
      </c>
      <c r="BE313">
        <v>0</v>
      </c>
      <c r="BF313">
        <v>0</v>
      </c>
      <c r="BG313">
        <v>10015.9295454545</v>
      </c>
      <c r="BH313">
        <v>0</v>
      </c>
      <c r="BI313">
        <v>6.69587</v>
      </c>
      <c r="BJ313">
        <v>1500.00227272727</v>
      </c>
      <c r="BK313">
        <v>0.972997363636363</v>
      </c>
      <c r="BL313">
        <v>0.0270029818181818</v>
      </c>
      <c r="BM313">
        <v>0</v>
      </c>
      <c r="BN313">
        <v>2.22573181818182</v>
      </c>
      <c r="BO313">
        <v>0</v>
      </c>
      <c r="BP313">
        <v>10685.9772727273</v>
      </c>
      <c r="BQ313">
        <v>13122.0045454545</v>
      </c>
      <c r="BR313">
        <v>36.5056363636364</v>
      </c>
      <c r="BS313">
        <v>39</v>
      </c>
      <c r="BT313">
        <v>37.937</v>
      </c>
      <c r="BU313">
        <v>37.312</v>
      </c>
      <c r="BV313">
        <v>36.312</v>
      </c>
      <c r="BW313">
        <v>1459.50227272727</v>
      </c>
      <c r="BX313">
        <v>40.5</v>
      </c>
      <c r="BY313">
        <v>0</v>
      </c>
      <c r="BZ313">
        <v>1563201289</v>
      </c>
      <c r="CA313">
        <v>2.20523846153846</v>
      </c>
      <c r="CB313">
        <v>-0.419295719624151</v>
      </c>
      <c r="CC313">
        <v>-56.2700853965199</v>
      </c>
      <c r="CD313">
        <v>10686.3038461538</v>
      </c>
      <c r="CE313">
        <v>15</v>
      </c>
      <c r="CF313">
        <v>1563200378.1</v>
      </c>
      <c r="CG313" t="s">
        <v>250</v>
      </c>
      <c r="CH313">
        <v>2</v>
      </c>
      <c r="CI313">
        <v>2.769</v>
      </c>
      <c r="CJ313">
        <v>-0.075</v>
      </c>
      <c r="CK313">
        <v>400</v>
      </c>
      <c r="CL313">
        <v>4</v>
      </c>
      <c r="CM313">
        <v>0.25</v>
      </c>
      <c r="CN313">
        <v>0.02</v>
      </c>
      <c r="CO313">
        <v>-19.8081804878049</v>
      </c>
      <c r="CP313">
        <v>-0.669806968641116</v>
      </c>
      <c r="CQ313">
        <v>0.11615133152227</v>
      </c>
      <c r="CR313">
        <v>0</v>
      </c>
      <c r="CS313">
        <v>2.21502352941177</v>
      </c>
      <c r="CT313">
        <v>-0.271211719043459</v>
      </c>
      <c r="CU313">
        <v>0.165175779913086</v>
      </c>
      <c r="CV313">
        <v>1</v>
      </c>
      <c r="CW313">
        <v>0.650608487804878</v>
      </c>
      <c r="CX313">
        <v>-0.24353249477352</v>
      </c>
      <c r="CY313">
        <v>0.0249188919184817</v>
      </c>
      <c r="CZ313">
        <v>0</v>
      </c>
      <c r="DA313">
        <v>1</v>
      </c>
      <c r="DB313">
        <v>3</v>
      </c>
      <c r="DC313" t="s">
        <v>268</v>
      </c>
      <c r="DD313">
        <v>1.85578</v>
      </c>
      <c r="DE313">
        <v>1.85395</v>
      </c>
      <c r="DF313">
        <v>1.85511</v>
      </c>
      <c r="DG313">
        <v>1.85942</v>
      </c>
      <c r="DH313">
        <v>1.85369</v>
      </c>
      <c r="DI313">
        <v>1.85812</v>
      </c>
      <c r="DJ313">
        <v>1.85537</v>
      </c>
      <c r="DK313">
        <v>1.85393</v>
      </c>
      <c r="DL313" t="s">
        <v>252</v>
      </c>
      <c r="DM313" t="s">
        <v>19</v>
      </c>
      <c r="DN313" t="s">
        <v>19</v>
      </c>
      <c r="DO313" t="s">
        <v>19</v>
      </c>
      <c r="DP313" t="s">
        <v>253</v>
      </c>
      <c r="DQ313" t="s">
        <v>254</v>
      </c>
      <c r="DR313" t="s">
        <v>255</v>
      </c>
      <c r="DS313" t="s">
        <v>255</v>
      </c>
      <c r="DT313" t="s">
        <v>255</v>
      </c>
      <c r="DU313" t="s">
        <v>255</v>
      </c>
      <c r="DV313">
        <v>0</v>
      </c>
      <c r="DW313">
        <v>100</v>
      </c>
      <c r="DX313">
        <v>100</v>
      </c>
      <c r="DY313">
        <v>2.769</v>
      </c>
      <c r="DZ313">
        <v>-0.075</v>
      </c>
      <c r="EA313">
        <v>2</v>
      </c>
      <c r="EB313">
        <v>509.49</v>
      </c>
      <c r="EC313">
        <v>284.307</v>
      </c>
      <c r="ED313">
        <v>16.3772</v>
      </c>
      <c r="EE313">
        <v>21.8279</v>
      </c>
      <c r="EF313">
        <v>29.9999</v>
      </c>
      <c r="EG313">
        <v>21.8616</v>
      </c>
      <c r="EH313">
        <v>21.8771</v>
      </c>
      <c r="EI313">
        <v>40.6764</v>
      </c>
      <c r="EJ313">
        <v>34.0768</v>
      </c>
      <c r="EK313">
        <v>0</v>
      </c>
      <c r="EL313">
        <v>16.3781</v>
      </c>
      <c r="EM313">
        <v>985</v>
      </c>
      <c r="EN313">
        <v>13.2561</v>
      </c>
      <c r="EO313">
        <v>102.005</v>
      </c>
      <c r="EP313">
        <v>102.445</v>
      </c>
    </row>
    <row r="314" spans="1:146">
      <c r="A314">
        <v>298</v>
      </c>
      <c r="B314">
        <v>1563201230.5</v>
      </c>
      <c r="C314">
        <v>594</v>
      </c>
      <c r="D314" t="s">
        <v>850</v>
      </c>
      <c r="E314" t="s">
        <v>851</v>
      </c>
      <c r="H314">
        <v>1563201223.15909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-0.0419482834018343</v>
      </c>
      <c r="AF314">
        <v>0.0470906229900191</v>
      </c>
      <c r="AG314">
        <v>3.50583119318352</v>
      </c>
      <c r="AH314">
        <v>0</v>
      </c>
      <c r="AI314">
        <v>0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3</v>
      </c>
      <c r="AR314">
        <v>0.5</v>
      </c>
      <c r="AS314" t="s">
        <v>249</v>
      </c>
      <c r="AT314">
        <v>1563201223.15909</v>
      </c>
      <c r="AU314">
        <v>946.047227272727</v>
      </c>
      <c r="AV314">
        <v>965.912045454545</v>
      </c>
      <c r="AW314">
        <v>13.8343954545455</v>
      </c>
      <c r="AX314">
        <v>13.2008727272727</v>
      </c>
      <c r="AY314">
        <v>500.016</v>
      </c>
      <c r="AZ314">
        <v>101.094636363636</v>
      </c>
      <c r="BA314">
        <v>0.2000285</v>
      </c>
      <c r="BB314">
        <v>19.9954318181818</v>
      </c>
      <c r="BC314">
        <v>19.8583181818182</v>
      </c>
      <c r="BD314">
        <v>999.9</v>
      </c>
      <c r="BE314">
        <v>0</v>
      </c>
      <c r="BF314">
        <v>0</v>
      </c>
      <c r="BG314">
        <v>10006.4977272727</v>
      </c>
      <c r="BH314">
        <v>0</v>
      </c>
      <c r="BI314">
        <v>6.69021772727273</v>
      </c>
      <c r="BJ314">
        <v>1500.01272727273</v>
      </c>
      <c r="BK314">
        <v>0.972997545454545</v>
      </c>
      <c r="BL314">
        <v>0.0270027727272727</v>
      </c>
      <c r="BM314">
        <v>0</v>
      </c>
      <c r="BN314">
        <v>2.21358636363636</v>
      </c>
      <c r="BO314">
        <v>0</v>
      </c>
      <c r="BP314">
        <v>10684.1727272727</v>
      </c>
      <c r="BQ314">
        <v>13122.0954545455</v>
      </c>
      <c r="BR314">
        <v>36.5028181818182</v>
      </c>
      <c r="BS314">
        <v>39</v>
      </c>
      <c r="BT314">
        <v>37.937</v>
      </c>
      <c r="BU314">
        <v>37.312</v>
      </c>
      <c r="BV314">
        <v>36.312</v>
      </c>
      <c r="BW314">
        <v>1459.51272727273</v>
      </c>
      <c r="BX314">
        <v>40.5</v>
      </c>
      <c r="BY314">
        <v>0</v>
      </c>
      <c r="BZ314">
        <v>1563201291.4</v>
      </c>
      <c r="CA314">
        <v>2.21244230769231</v>
      </c>
      <c r="CB314">
        <v>-0.203511102529011</v>
      </c>
      <c r="CC314">
        <v>-55.3025640974247</v>
      </c>
      <c r="CD314">
        <v>10684.0769230769</v>
      </c>
      <c r="CE314">
        <v>15</v>
      </c>
      <c r="CF314">
        <v>1563200378.1</v>
      </c>
      <c r="CG314" t="s">
        <v>250</v>
      </c>
      <c r="CH314">
        <v>2</v>
      </c>
      <c r="CI314">
        <v>2.769</v>
      </c>
      <c r="CJ314">
        <v>-0.075</v>
      </c>
      <c r="CK314">
        <v>400</v>
      </c>
      <c r="CL314">
        <v>4</v>
      </c>
      <c r="CM314">
        <v>0.25</v>
      </c>
      <c r="CN314">
        <v>0.02</v>
      </c>
      <c r="CO314">
        <v>-19.8388609756098</v>
      </c>
      <c r="CP314">
        <v>-0.573545644599286</v>
      </c>
      <c r="CQ314">
        <v>0.10730082598743</v>
      </c>
      <c r="CR314">
        <v>0</v>
      </c>
      <c r="CS314">
        <v>2.22651470588235</v>
      </c>
      <c r="CT314">
        <v>-0.356172203161855</v>
      </c>
      <c r="CU314">
        <v>0.164027202070361</v>
      </c>
      <c r="CV314">
        <v>1</v>
      </c>
      <c r="CW314">
        <v>0.645281097560976</v>
      </c>
      <c r="CX314">
        <v>-0.218582696864112</v>
      </c>
      <c r="CY314">
        <v>0.0233268735255775</v>
      </c>
      <c r="CZ314">
        <v>0</v>
      </c>
      <c r="DA314">
        <v>1</v>
      </c>
      <c r="DB314">
        <v>3</v>
      </c>
      <c r="DC314" t="s">
        <v>268</v>
      </c>
      <c r="DD314">
        <v>1.85577</v>
      </c>
      <c r="DE314">
        <v>1.85395</v>
      </c>
      <c r="DF314">
        <v>1.85509</v>
      </c>
      <c r="DG314">
        <v>1.85942</v>
      </c>
      <c r="DH314">
        <v>1.85371</v>
      </c>
      <c r="DI314">
        <v>1.85813</v>
      </c>
      <c r="DJ314">
        <v>1.85535</v>
      </c>
      <c r="DK314">
        <v>1.85394</v>
      </c>
      <c r="DL314" t="s">
        <v>252</v>
      </c>
      <c r="DM314" t="s">
        <v>19</v>
      </c>
      <c r="DN314" t="s">
        <v>19</v>
      </c>
      <c r="DO314" t="s">
        <v>19</v>
      </c>
      <c r="DP314" t="s">
        <v>253</v>
      </c>
      <c r="DQ314" t="s">
        <v>254</v>
      </c>
      <c r="DR314" t="s">
        <v>255</v>
      </c>
      <c r="DS314" t="s">
        <v>255</v>
      </c>
      <c r="DT314" t="s">
        <v>255</v>
      </c>
      <c r="DU314" t="s">
        <v>255</v>
      </c>
      <c r="DV314">
        <v>0</v>
      </c>
      <c r="DW314">
        <v>100</v>
      </c>
      <c r="DX314">
        <v>100</v>
      </c>
      <c r="DY314">
        <v>2.769</v>
      </c>
      <c r="DZ314">
        <v>-0.075</v>
      </c>
      <c r="EA314">
        <v>2</v>
      </c>
      <c r="EB314">
        <v>509.43</v>
      </c>
      <c r="EC314">
        <v>284.34</v>
      </c>
      <c r="ED314">
        <v>16.378</v>
      </c>
      <c r="EE314">
        <v>21.827</v>
      </c>
      <c r="EF314">
        <v>29.9998</v>
      </c>
      <c r="EG314">
        <v>21.8602</v>
      </c>
      <c r="EH314">
        <v>21.8753</v>
      </c>
      <c r="EI314">
        <v>40.8033</v>
      </c>
      <c r="EJ314">
        <v>34.0768</v>
      </c>
      <c r="EK314">
        <v>0</v>
      </c>
      <c r="EL314">
        <v>16.3829</v>
      </c>
      <c r="EM314">
        <v>990</v>
      </c>
      <c r="EN314">
        <v>13.2582</v>
      </c>
      <c r="EO314">
        <v>102.005</v>
      </c>
      <c r="EP314">
        <v>102.444</v>
      </c>
    </row>
    <row r="315" spans="1:146">
      <c r="A315">
        <v>299</v>
      </c>
      <c r="B315">
        <v>1563201232.5</v>
      </c>
      <c r="C315">
        <v>596</v>
      </c>
      <c r="D315" t="s">
        <v>852</v>
      </c>
      <c r="E315" t="s">
        <v>853</v>
      </c>
      <c r="H315">
        <v>1563201225.15909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-0.0419327257820652</v>
      </c>
      <c r="AF315">
        <v>0.047073158198906</v>
      </c>
      <c r="AG315">
        <v>3.50480454612927</v>
      </c>
      <c r="AH315">
        <v>0</v>
      </c>
      <c r="AI315">
        <v>0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3</v>
      </c>
      <c r="AR315">
        <v>0.5</v>
      </c>
      <c r="AS315" t="s">
        <v>249</v>
      </c>
      <c r="AT315">
        <v>1563201225.15909</v>
      </c>
      <c r="AU315">
        <v>949.381</v>
      </c>
      <c r="AV315">
        <v>969.260045454546</v>
      </c>
      <c r="AW315">
        <v>13.8374636363636</v>
      </c>
      <c r="AX315">
        <v>13.2074318181818</v>
      </c>
      <c r="AY315">
        <v>500.016409090909</v>
      </c>
      <c r="AZ315">
        <v>101.094454545455</v>
      </c>
      <c r="BA315">
        <v>0.200010636363636</v>
      </c>
      <c r="BB315">
        <v>19.9955090909091</v>
      </c>
      <c r="BC315">
        <v>19.8588636363636</v>
      </c>
      <c r="BD315">
        <v>999.9</v>
      </c>
      <c r="BE315">
        <v>0</v>
      </c>
      <c r="BF315">
        <v>0</v>
      </c>
      <c r="BG315">
        <v>10002.8045454545</v>
      </c>
      <c r="BH315">
        <v>0</v>
      </c>
      <c r="BI315">
        <v>6.68513181818182</v>
      </c>
      <c r="BJ315">
        <v>1500.01090909091</v>
      </c>
      <c r="BK315">
        <v>0.972997545454545</v>
      </c>
      <c r="BL315">
        <v>0.0270027727272727</v>
      </c>
      <c r="BM315">
        <v>0</v>
      </c>
      <c r="BN315">
        <v>2.19422727272727</v>
      </c>
      <c r="BO315">
        <v>0</v>
      </c>
      <c r="BP315">
        <v>10682.3318181818</v>
      </c>
      <c r="BQ315">
        <v>13122.0772727273</v>
      </c>
      <c r="BR315">
        <v>36.5</v>
      </c>
      <c r="BS315">
        <v>39</v>
      </c>
      <c r="BT315">
        <v>37.937</v>
      </c>
      <c r="BU315">
        <v>37.312</v>
      </c>
      <c r="BV315">
        <v>36.312</v>
      </c>
      <c r="BW315">
        <v>1459.51090909091</v>
      </c>
      <c r="BX315">
        <v>40.5</v>
      </c>
      <c r="BY315">
        <v>0</v>
      </c>
      <c r="BZ315">
        <v>1563201293.2</v>
      </c>
      <c r="CA315">
        <v>2.21071153846154</v>
      </c>
      <c r="CB315">
        <v>0.135606847307599</v>
      </c>
      <c r="CC315">
        <v>-56.7111111461969</v>
      </c>
      <c r="CD315">
        <v>10682.3769230769</v>
      </c>
      <c r="CE315">
        <v>15</v>
      </c>
      <c r="CF315">
        <v>1563200378.1</v>
      </c>
      <c r="CG315" t="s">
        <v>250</v>
      </c>
      <c r="CH315">
        <v>2</v>
      </c>
      <c r="CI315">
        <v>2.769</v>
      </c>
      <c r="CJ315">
        <v>-0.075</v>
      </c>
      <c r="CK315">
        <v>400</v>
      </c>
      <c r="CL315">
        <v>4</v>
      </c>
      <c r="CM315">
        <v>0.25</v>
      </c>
      <c r="CN315">
        <v>0.02</v>
      </c>
      <c r="CO315">
        <v>-19.8505731707317</v>
      </c>
      <c r="CP315">
        <v>-0.639865505226478</v>
      </c>
      <c r="CQ315">
        <v>0.108763525145803</v>
      </c>
      <c r="CR315">
        <v>0</v>
      </c>
      <c r="CS315">
        <v>2.21638529411765</v>
      </c>
      <c r="CT315">
        <v>-0.179414798164372</v>
      </c>
      <c r="CU315">
        <v>0.162374837105118</v>
      </c>
      <c r="CV315">
        <v>1</v>
      </c>
      <c r="CW315">
        <v>0.640385243902439</v>
      </c>
      <c r="CX315">
        <v>-0.171754181184665</v>
      </c>
      <c r="CY315">
        <v>0.0202720548019122</v>
      </c>
      <c r="CZ315">
        <v>0</v>
      </c>
      <c r="DA315">
        <v>1</v>
      </c>
      <c r="DB315">
        <v>3</v>
      </c>
      <c r="DC315" t="s">
        <v>268</v>
      </c>
      <c r="DD315">
        <v>1.85578</v>
      </c>
      <c r="DE315">
        <v>1.85396</v>
      </c>
      <c r="DF315">
        <v>1.8551</v>
      </c>
      <c r="DG315">
        <v>1.85943</v>
      </c>
      <c r="DH315">
        <v>1.85371</v>
      </c>
      <c r="DI315">
        <v>1.85814</v>
      </c>
      <c r="DJ315">
        <v>1.85535</v>
      </c>
      <c r="DK315">
        <v>1.85394</v>
      </c>
      <c r="DL315" t="s">
        <v>252</v>
      </c>
      <c r="DM315" t="s">
        <v>19</v>
      </c>
      <c r="DN315" t="s">
        <v>19</v>
      </c>
      <c r="DO315" t="s">
        <v>19</v>
      </c>
      <c r="DP315" t="s">
        <v>253</v>
      </c>
      <c r="DQ315" t="s">
        <v>254</v>
      </c>
      <c r="DR315" t="s">
        <v>255</v>
      </c>
      <c r="DS315" t="s">
        <v>255</v>
      </c>
      <c r="DT315" t="s">
        <v>255</v>
      </c>
      <c r="DU315" t="s">
        <v>255</v>
      </c>
      <c r="DV315">
        <v>0</v>
      </c>
      <c r="DW315">
        <v>100</v>
      </c>
      <c r="DX315">
        <v>100</v>
      </c>
      <c r="DY315">
        <v>2.769</v>
      </c>
      <c r="DZ315">
        <v>-0.075</v>
      </c>
      <c r="EA315">
        <v>2</v>
      </c>
      <c r="EB315">
        <v>509.556</v>
      </c>
      <c r="EC315">
        <v>284.239</v>
      </c>
      <c r="ED315">
        <v>16.3796</v>
      </c>
      <c r="EE315">
        <v>21.8256</v>
      </c>
      <c r="EF315">
        <v>29.9998</v>
      </c>
      <c r="EG315">
        <v>21.8588</v>
      </c>
      <c r="EH315">
        <v>21.874</v>
      </c>
      <c r="EI315">
        <v>40.8994</v>
      </c>
      <c r="EJ315">
        <v>34.0768</v>
      </c>
      <c r="EK315">
        <v>0</v>
      </c>
      <c r="EL315">
        <v>16.3829</v>
      </c>
      <c r="EM315">
        <v>990</v>
      </c>
      <c r="EN315">
        <v>13.2558</v>
      </c>
      <c r="EO315">
        <v>102.005</v>
      </c>
      <c r="EP315">
        <v>102.443</v>
      </c>
    </row>
    <row r="316" spans="1:146">
      <c r="A316">
        <v>300</v>
      </c>
      <c r="B316">
        <v>1563201234.5</v>
      </c>
      <c r="C316">
        <v>598</v>
      </c>
      <c r="D316" t="s">
        <v>854</v>
      </c>
      <c r="E316" t="s">
        <v>855</v>
      </c>
      <c r="H316">
        <v>1563201227.15909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-0.0419448542805546</v>
      </c>
      <c r="AF316">
        <v>0.0470867735009752</v>
      </c>
      <c r="AG316">
        <v>3.50560491706112</v>
      </c>
      <c r="AH316">
        <v>0</v>
      </c>
      <c r="AI316">
        <v>0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3</v>
      </c>
      <c r="AR316">
        <v>0.5</v>
      </c>
      <c r="AS316" t="s">
        <v>249</v>
      </c>
      <c r="AT316">
        <v>1563201227.15909</v>
      </c>
      <c r="AU316">
        <v>952.703636363636</v>
      </c>
      <c r="AV316">
        <v>972.590272727273</v>
      </c>
      <c r="AW316">
        <v>13.8407772727273</v>
      </c>
      <c r="AX316">
        <v>13.2135590909091</v>
      </c>
      <c r="AY316">
        <v>500.015590909091</v>
      </c>
      <c r="AZ316">
        <v>101.094454545455</v>
      </c>
      <c r="BA316">
        <v>0.199970636363636</v>
      </c>
      <c r="BB316">
        <v>19.99555</v>
      </c>
      <c r="BC316">
        <v>19.8598318181818</v>
      </c>
      <c r="BD316">
        <v>999.9</v>
      </c>
      <c r="BE316">
        <v>0</v>
      </c>
      <c r="BF316">
        <v>0</v>
      </c>
      <c r="BG316">
        <v>10005.6977272727</v>
      </c>
      <c r="BH316">
        <v>0</v>
      </c>
      <c r="BI316">
        <v>6.68167818181818</v>
      </c>
      <c r="BJ316">
        <v>1499.995</v>
      </c>
      <c r="BK316">
        <v>0.972997363636363</v>
      </c>
      <c r="BL316">
        <v>0.0270029818181818</v>
      </c>
      <c r="BM316">
        <v>0</v>
      </c>
      <c r="BN316">
        <v>2.16189545454545</v>
      </c>
      <c r="BO316">
        <v>0</v>
      </c>
      <c r="BP316">
        <v>10680.3090909091</v>
      </c>
      <c r="BQ316">
        <v>13121.9363636364</v>
      </c>
      <c r="BR316">
        <v>36.5</v>
      </c>
      <c r="BS316">
        <v>39</v>
      </c>
      <c r="BT316">
        <v>37.937</v>
      </c>
      <c r="BU316">
        <v>37.312</v>
      </c>
      <c r="BV316">
        <v>36.312</v>
      </c>
      <c r="BW316">
        <v>1459.495</v>
      </c>
      <c r="BX316">
        <v>40.5</v>
      </c>
      <c r="BY316">
        <v>0</v>
      </c>
      <c r="BZ316">
        <v>1563201295</v>
      </c>
      <c r="CA316">
        <v>2.18918461538462</v>
      </c>
      <c r="CB316">
        <v>-0.0112341802434448</v>
      </c>
      <c r="CC316">
        <v>-56.6461537634321</v>
      </c>
      <c r="CD316">
        <v>10680.7423076923</v>
      </c>
      <c r="CE316">
        <v>15</v>
      </c>
      <c r="CF316">
        <v>1563200378.1</v>
      </c>
      <c r="CG316" t="s">
        <v>250</v>
      </c>
      <c r="CH316">
        <v>2</v>
      </c>
      <c r="CI316">
        <v>2.769</v>
      </c>
      <c r="CJ316">
        <v>-0.075</v>
      </c>
      <c r="CK316">
        <v>400</v>
      </c>
      <c r="CL316">
        <v>4</v>
      </c>
      <c r="CM316">
        <v>0.25</v>
      </c>
      <c r="CN316">
        <v>0.02</v>
      </c>
      <c r="CO316">
        <v>-19.8512219512195</v>
      </c>
      <c r="CP316">
        <v>-0.694618118466889</v>
      </c>
      <c r="CQ316">
        <v>0.109480100680321</v>
      </c>
      <c r="CR316">
        <v>0</v>
      </c>
      <c r="CS316">
        <v>2.21147352941176</v>
      </c>
      <c r="CT316">
        <v>-0.306126956303994</v>
      </c>
      <c r="CU316">
        <v>0.166025576181403</v>
      </c>
      <c r="CV316">
        <v>1</v>
      </c>
      <c r="CW316">
        <v>0.636493609756098</v>
      </c>
      <c r="CX316">
        <v>-0.114832055749127</v>
      </c>
      <c r="CY316">
        <v>0.0167899565723491</v>
      </c>
      <c r="CZ316">
        <v>0</v>
      </c>
      <c r="DA316">
        <v>1</v>
      </c>
      <c r="DB316">
        <v>3</v>
      </c>
      <c r="DC316" t="s">
        <v>268</v>
      </c>
      <c r="DD316">
        <v>1.85579</v>
      </c>
      <c r="DE316">
        <v>1.85398</v>
      </c>
      <c r="DF316">
        <v>1.85513</v>
      </c>
      <c r="DG316">
        <v>1.85943</v>
      </c>
      <c r="DH316">
        <v>1.85371</v>
      </c>
      <c r="DI316">
        <v>1.85814</v>
      </c>
      <c r="DJ316">
        <v>1.85536</v>
      </c>
      <c r="DK316">
        <v>1.85394</v>
      </c>
      <c r="DL316" t="s">
        <v>252</v>
      </c>
      <c r="DM316" t="s">
        <v>19</v>
      </c>
      <c r="DN316" t="s">
        <v>19</v>
      </c>
      <c r="DO316" t="s">
        <v>19</v>
      </c>
      <c r="DP316" t="s">
        <v>253</v>
      </c>
      <c r="DQ316" t="s">
        <v>254</v>
      </c>
      <c r="DR316" t="s">
        <v>255</v>
      </c>
      <c r="DS316" t="s">
        <v>255</v>
      </c>
      <c r="DT316" t="s">
        <v>255</v>
      </c>
      <c r="DU316" t="s">
        <v>255</v>
      </c>
      <c r="DV316">
        <v>0</v>
      </c>
      <c r="DW316">
        <v>100</v>
      </c>
      <c r="DX316">
        <v>100</v>
      </c>
      <c r="DY316">
        <v>2.769</v>
      </c>
      <c r="DZ316">
        <v>-0.075</v>
      </c>
      <c r="EA316">
        <v>2</v>
      </c>
      <c r="EB316">
        <v>509.558</v>
      </c>
      <c r="EC316">
        <v>284.221</v>
      </c>
      <c r="ED316">
        <v>16.3819</v>
      </c>
      <c r="EE316">
        <v>21.8238</v>
      </c>
      <c r="EF316">
        <v>29.9999</v>
      </c>
      <c r="EG316">
        <v>21.8574</v>
      </c>
      <c r="EH316">
        <v>21.8726</v>
      </c>
      <c r="EI316">
        <v>41.0136</v>
      </c>
      <c r="EJ316">
        <v>34.0768</v>
      </c>
      <c r="EK316">
        <v>0</v>
      </c>
      <c r="EL316">
        <v>16.3857</v>
      </c>
      <c r="EM316">
        <v>995</v>
      </c>
      <c r="EN316">
        <v>13.2565</v>
      </c>
      <c r="EO316">
        <v>102.006</v>
      </c>
      <c r="EP316">
        <v>102.443</v>
      </c>
    </row>
    <row r="317" spans="1:146">
      <c r="A317">
        <v>301</v>
      </c>
      <c r="B317">
        <v>1563201236.5</v>
      </c>
      <c r="C317">
        <v>600</v>
      </c>
      <c r="D317" t="s">
        <v>856</v>
      </c>
      <c r="E317" t="s">
        <v>857</v>
      </c>
      <c r="H317">
        <v>1563201229.15909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-0.0419409478111408</v>
      </c>
      <c r="AF317">
        <v>0.0470823881468327</v>
      </c>
      <c r="AG317">
        <v>3.50534713440423</v>
      </c>
      <c r="AH317">
        <v>0</v>
      </c>
      <c r="AI317">
        <v>0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3</v>
      </c>
      <c r="AR317">
        <v>0.5</v>
      </c>
      <c r="AS317" t="s">
        <v>249</v>
      </c>
      <c r="AT317">
        <v>1563201229.15909</v>
      </c>
      <c r="AU317">
        <v>956.019181818182</v>
      </c>
      <c r="AV317">
        <v>975.950454545455</v>
      </c>
      <c r="AW317">
        <v>13.8444909090909</v>
      </c>
      <c r="AX317">
        <v>13.2177818181818</v>
      </c>
      <c r="AY317">
        <v>500.013363636364</v>
      </c>
      <c r="AZ317">
        <v>101.0945</v>
      </c>
      <c r="BA317">
        <v>0.199989363636364</v>
      </c>
      <c r="BB317">
        <v>19.9954636363636</v>
      </c>
      <c r="BC317">
        <v>19.8606136363636</v>
      </c>
      <c r="BD317">
        <v>999.9</v>
      </c>
      <c r="BE317">
        <v>0</v>
      </c>
      <c r="BF317">
        <v>0</v>
      </c>
      <c r="BG317">
        <v>10004.7613636364</v>
      </c>
      <c r="BH317">
        <v>0</v>
      </c>
      <c r="BI317">
        <v>6.67935409090909</v>
      </c>
      <c r="BJ317">
        <v>1499.99</v>
      </c>
      <c r="BK317">
        <v>0.972997363636363</v>
      </c>
      <c r="BL317">
        <v>0.0270029818181818</v>
      </c>
      <c r="BM317">
        <v>0</v>
      </c>
      <c r="BN317">
        <v>2.17305909090909</v>
      </c>
      <c r="BO317">
        <v>0</v>
      </c>
      <c r="BP317">
        <v>10678.4181818182</v>
      </c>
      <c r="BQ317">
        <v>13121.8909090909</v>
      </c>
      <c r="BR317">
        <v>36.5</v>
      </c>
      <c r="BS317">
        <v>39</v>
      </c>
      <c r="BT317">
        <v>37.937</v>
      </c>
      <c r="BU317">
        <v>37.312</v>
      </c>
      <c r="BV317">
        <v>36.312</v>
      </c>
      <c r="BW317">
        <v>1459.49</v>
      </c>
      <c r="BX317">
        <v>40.5</v>
      </c>
      <c r="BY317">
        <v>0</v>
      </c>
      <c r="BZ317">
        <v>1563201297.4</v>
      </c>
      <c r="CA317">
        <v>2.23061538461538</v>
      </c>
      <c r="CB317">
        <v>0.706755568698737</v>
      </c>
      <c r="CC317">
        <v>-57.2273504291454</v>
      </c>
      <c r="CD317">
        <v>10678.3653846154</v>
      </c>
      <c r="CE317">
        <v>15</v>
      </c>
      <c r="CF317">
        <v>1563200378.1</v>
      </c>
      <c r="CG317" t="s">
        <v>250</v>
      </c>
      <c r="CH317">
        <v>2</v>
      </c>
      <c r="CI317">
        <v>2.769</v>
      </c>
      <c r="CJ317">
        <v>-0.075</v>
      </c>
      <c r="CK317">
        <v>400</v>
      </c>
      <c r="CL317">
        <v>4</v>
      </c>
      <c r="CM317">
        <v>0.25</v>
      </c>
      <c r="CN317">
        <v>0.02</v>
      </c>
      <c r="CO317">
        <v>-19.8831585365854</v>
      </c>
      <c r="CP317">
        <v>-0.578617421602773</v>
      </c>
      <c r="CQ317">
        <v>0.0983381571864861</v>
      </c>
      <c r="CR317">
        <v>0</v>
      </c>
      <c r="CS317">
        <v>2.20916470588235</v>
      </c>
      <c r="CT317">
        <v>-0.0376077359418574</v>
      </c>
      <c r="CU317">
        <v>0.166529265900574</v>
      </c>
      <c r="CV317">
        <v>1</v>
      </c>
      <c r="CW317">
        <v>0.634084414634146</v>
      </c>
      <c r="CX317">
        <v>-0.0618325505226424</v>
      </c>
      <c r="CY317">
        <v>0.0143867278300991</v>
      </c>
      <c r="CZ317">
        <v>1</v>
      </c>
      <c r="DA317">
        <v>2</v>
      </c>
      <c r="DB317">
        <v>3</v>
      </c>
      <c r="DC317" t="s">
        <v>251</v>
      </c>
      <c r="DD317">
        <v>1.85581</v>
      </c>
      <c r="DE317">
        <v>1.85398</v>
      </c>
      <c r="DF317">
        <v>1.85514</v>
      </c>
      <c r="DG317">
        <v>1.85943</v>
      </c>
      <c r="DH317">
        <v>1.85371</v>
      </c>
      <c r="DI317">
        <v>1.85813</v>
      </c>
      <c r="DJ317">
        <v>1.85537</v>
      </c>
      <c r="DK317">
        <v>1.85394</v>
      </c>
      <c r="DL317" t="s">
        <v>252</v>
      </c>
      <c r="DM317" t="s">
        <v>19</v>
      </c>
      <c r="DN317" t="s">
        <v>19</v>
      </c>
      <c r="DO317" t="s">
        <v>19</v>
      </c>
      <c r="DP317" t="s">
        <v>253</v>
      </c>
      <c r="DQ317" t="s">
        <v>254</v>
      </c>
      <c r="DR317" t="s">
        <v>255</v>
      </c>
      <c r="DS317" t="s">
        <v>255</v>
      </c>
      <c r="DT317" t="s">
        <v>255</v>
      </c>
      <c r="DU317" t="s">
        <v>255</v>
      </c>
      <c r="DV317">
        <v>0</v>
      </c>
      <c r="DW317">
        <v>100</v>
      </c>
      <c r="DX317">
        <v>100</v>
      </c>
      <c r="DY317">
        <v>2.769</v>
      </c>
      <c r="DZ317">
        <v>-0.075</v>
      </c>
      <c r="EA317">
        <v>2</v>
      </c>
      <c r="EB317">
        <v>509.544</v>
      </c>
      <c r="EC317">
        <v>284.15</v>
      </c>
      <c r="ED317">
        <v>16.3832</v>
      </c>
      <c r="EE317">
        <v>21.8224</v>
      </c>
      <c r="EF317">
        <v>29.9999</v>
      </c>
      <c r="EG317">
        <v>21.8561</v>
      </c>
      <c r="EH317">
        <v>21.8711</v>
      </c>
      <c r="EI317">
        <v>41.1436</v>
      </c>
      <c r="EJ317">
        <v>34.0768</v>
      </c>
      <c r="EK317">
        <v>0</v>
      </c>
      <c r="EL317">
        <v>16.3857</v>
      </c>
      <c r="EM317">
        <v>1000</v>
      </c>
      <c r="EN317">
        <v>13.257</v>
      </c>
      <c r="EO317">
        <v>102.006</v>
      </c>
      <c r="EP317">
        <v>102.444</v>
      </c>
    </row>
    <row r="318" spans="1:146">
      <c r="A318">
        <v>302</v>
      </c>
      <c r="B318">
        <v>1563201238.5</v>
      </c>
      <c r="C318">
        <v>602</v>
      </c>
      <c r="D318" t="s">
        <v>858</v>
      </c>
      <c r="E318" t="s">
        <v>859</v>
      </c>
      <c r="H318">
        <v>1563201231.15909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-0.0419113748810231</v>
      </c>
      <c r="AF318">
        <v>0.0470491899420446</v>
      </c>
      <c r="AG318">
        <v>3.50339538207341</v>
      </c>
      <c r="AH318">
        <v>0</v>
      </c>
      <c r="AI318">
        <v>0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3</v>
      </c>
      <c r="AR318">
        <v>0.5</v>
      </c>
      <c r="AS318" t="s">
        <v>249</v>
      </c>
      <c r="AT318">
        <v>1563201231.15909</v>
      </c>
      <c r="AU318">
        <v>959.342318181818</v>
      </c>
      <c r="AV318">
        <v>979.286772727273</v>
      </c>
      <c r="AW318">
        <v>13.8479727272727</v>
      </c>
      <c r="AX318">
        <v>13.2186363636364</v>
      </c>
      <c r="AY318">
        <v>500.019409090909</v>
      </c>
      <c r="AZ318">
        <v>101.094409090909</v>
      </c>
      <c r="BA318">
        <v>0.200024772727273</v>
      </c>
      <c r="BB318">
        <v>19.9952909090909</v>
      </c>
      <c r="BC318">
        <v>19.8608636363636</v>
      </c>
      <c r="BD318">
        <v>999.9</v>
      </c>
      <c r="BE318">
        <v>0</v>
      </c>
      <c r="BF318">
        <v>0</v>
      </c>
      <c r="BG318">
        <v>9997.71590909091</v>
      </c>
      <c r="BH318">
        <v>0</v>
      </c>
      <c r="BI318">
        <v>6.67878909090909</v>
      </c>
      <c r="BJ318">
        <v>1499.98272727273</v>
      </c>
      <c r="BK318">
        <v>0.972997363636363</v>
      </c>
      <c r="BL318">
        <v>0.0270029818181818</v>
      </c>
      <c r="BM318">
        <v>0</v>
      </c>
      <c r="BN318">
        <v>2.17463181818182</v>
      </c>
      <c r="BO318">
        <v>0</v>
      </c>
      <c r="BP318">
        <v>10676.4636363636</v>
      </c>
      <c r="BQ318">
        <v>13121.8318181818</v>
      </c>
      <c r="BR318">
        <v>36.5</v>
      </c>
      <c r="BS318">
        <v>39</v>
      </c>
      <c r="BT318">
        <v>37.937</v>
      </c>
      <c r="BU318">
        <v>37.312</v>
      </c>
      <c r="BV318">
        <v>36.312</v>
      </c>
      <c r="BW318">
        <v>1459.48272727273</v>
      </c>
      <c r="BX318">
        <v>40.5</v>
      </c>
      <c r="BY318">
        <v>0</v>
      </c>
      <c r="BZ318">
        <v>1563201299.2</v>
      </c>
      <c r="CA318">
        <v>2.23267307692308</v>
      </c>
      <c r="CB318">
        <v>0.522225648488226</v>
      </c>
      <c r="CC318">
        <v>-57.7094017290721</v>
      </c>
      <c r="CD318">
        <v>10676.6923076923</v>
      </c>
      <c r="CE318">
        <v>15</v>
      </c>
      <c r="CF318">
        <v>1563200378.1</v>
      </c>
      <c r="CG318" t="s">
        <v>250</v>
      </c>
      <c r="CH318">
        <v>2</v>
      </c>
      <c r="CI318">
        <v>2.769</v>
      </c>
      <c r="CJ318">
        <v>-0.075</v>
      </c>
      <c r="CK318">
        <v>400</v>
      </c>
      <c r="CL318">
        <v>4</v>
      </c>
      <c r="CM318">
        <v>0.25</v>
      </c>
      <c r="CN318">
        <v>0.02</v>
      </c>
      <c r="CO318">
        <v>-19.9004853658537</v>
      </c>
      <c r="CP318">
        <v>-0.596870383275242</v>
      </c>
      <c r="CQ318">
        <v>0.0989891976392193</v>
      </c>
      <c r="CR318">
        <v>0</v>
      </c>
      <c r="CS318">
        <v>2.22869411764706</v>
      </c>
      <c r="CT318">
        <v>0.516961712567218</v>
      </c>
      <c r="CU318">
        <v>0.201566656528855</v>
      </c>
      <c r="CV318">
        <v>1</v>
      </c>
      <c r="CW318">
        <v>0.632378365853659</v>
      </c>
      <c r="CX318">
        <v>-0.00901866898954607</v>
      </c>
      <c r="CY318">
        <v>0.0124282290180334</v>
      </c>
      <c r="CZ318">
        <v>1</v>
      </c>
      <c r="DA318">
        <v>2</v>
      </c>
      <c r="DB318">
        <v>3</v>
      </c>
      <c r="DC318" t="s">
        <v>251</v>
      </c>
      <c r="DD318">
        <v>1.8558</v>
      </c>
      <c r="DE318">
        <v>1.85398</v>
      </c>
      <c r="DF318">
        <v>1.85513</v>
      </c>
      <c r="DG318">
        <v>1.85943</v>
      </c>
      <c r="DH318">
        <v>1.85372</v>
      </c>
      <c r="DI318">
        <v>1.85812</v>
      </c>
      <c r="DJ318">
        <v>1.85536</v>
      </c>
      <c r="DK318">
        <v>1.85394</v>
      </c>
      <c r="DL318" t="s">
        <v>252</v>
      </c>
      <c r="DM318" t="s">
        <v>19</v>
      </c>
      <c r="DN318" t="s">
        <v>19</v>
      </c>
      <c r="DO318" t="s">
        <v>19</v>
      </c>
      <c r="DP318" t="s">
        <v>253</v>
      </c>
      <c r="DQ318" t="s">
        <v>254</v>
      </c>
      <c r="DR318" t="s">
        <v>255</v>
      </c>
      <c r="DS318" t="s">
        <v>255</v>
      </c>
      <c r="DT318" t="s">
        <v>255</v>
      </c>
      <c r="DU318" t="s">
        <v>255</v>
      </c>
      <c r="DV318">
        <v>0</v>
      </c>
      <c r="DW318">
        <v>100</v>
      </c>
      <c r="DX318">
        <v>100</v>
      </c>
      <c r="DY318">
        <v>2.769</v>
      </c>
      <c r="DZ318">
        <v>-0.075</v>
      </c>
      <c r="EA318">
        <v>2</v>
      </c>
      <c r="EB318">
        <v>509.654</v>
      </c>
      <c r="EC318">
        <v>284.143</v>
      </c>
      <c r="ED318">
        <v>16.3845</v>
      </c>
      <c r="EE318">
        <v>21.8215</v>
      </c>
      <c r="EF318">
        <v>29.9999</v>
      </c>
      <c r="EG318">
        <v>21.8547</v>
      </c>
      <c r="EH318">
        <v>21.8698</v>
      </c>
      <c r="EI318">
        <v>41.237</v>
      </c>
      <c r="EJ318">
        <v>34.0768</v>
      </c>
      <c r="EK318">
        <v>0</v>
      </c>
      <c r="EL318">
        <v>16.3857</v>
      </c>
      <c r="EM318">
        <v>1000</v>
      </c>
      <c r="EN318">
        <v>13.2565</v>
      </c>
      <c r="EO318">
        <v>102.006</v>
      </c>
      <c r="EP318">
        <v>102.445</v>
      </c>
    </row>
    <row r="319" spans="1:146">
      <c r="A319">
        <v>303</v>
      </c>
      <c r="B319">
        <v>1563201240.5</v>
      </c>
      <c r="C319">
        <v>604</v>
      </c>
      <c r="D319" t="s">
        <v>860</v>
      </c>
      <c r="E319" t="s">
        <v>861</v>
      </c>
      <c r="H319">
        <v>1563201233.15909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-0.041865558343888</v>
      </c>
      <c r="AF319">
        <v>0.0469977568653613</v>
      </c>
      <c r="AG319">
        <v>3.5003706276101</v>
      </c>
      <c r="AH319">
        <v>0</v>
      </c>
      <c r="AI319">
        <v>0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3</v>
      </c>
      <c r="AR319">
        <v>0.5</v>
      </c>
      <c r="AS319" t="s">
        <v>249</v>
      </c>
      <c r="AT319">
        <v>1563201233.15909</v>
      </c>
      <c r="AU319">
        <v>962.663772727273</v>
      </c>
      <c r="AV319">
        <v>982.605909090909</v>
      </c>
      <c r="AW319">
        <v>13.8506590909091</v>
      </c>
      <c r="AX319">
        <v>13.2173681818182</v>
      </c>
      <c r="AY319">
        <v>500.028681818182</v>
      </c>
      <c r="AZ319">
        <v>101.094181818182</v>
      </c>
      <c r="BA319">
        <v>0.200053318181818</v>
      </c>
      <c r="BB319">
        <v>19.9952363636364</v>
      </c>
      <c r="BC319">
        <v>19.8609545454545</v>
      </c>
      <c r="BD319">
        <v>999.9</v>
      </c>
      <c r="BE319">
        <v>0</v>
      </c>
      <c r="BF319">
        <v>0</v>
      </c>
      <c r="BG319">
        <v>9986.80909090909</v>
      </c>
      <c r="BH319">
        <v>0</v>
      </c>
      <c r="BI319">
        <v>6.67878909090909</v>
      </c>
      <c r="BJ319">
        <v>1499.975</v>
      </c>
      <c r="BK319">
        <v>0.972997363636363</v>
      </c>
      <c r="BL319">
        <v>0.0270029818181818</v>
      </c>
      <c r="BM319">
        <v>0</v>
      </c>
      <c r="BN319">
        <v>2.19141363636364</v>
      </c>
      <c r="BO319">
        <v>0</v>
      </c>
      <c r="BP319">
        <v>10674.4545454545</v>
      </c>
      <c r="BQ319">
        <v>13121.7681818182</v>
      </c>
      <c r="BR319">
        <v>36.5</v>
      </c>
      <c r="BS319">
        <v>39</v>
      </c>
      <c r="BT319">
        <v>37.937</v>
      </c>
      <c r="BU319">
        <v>37.312</v>
      </c>
      <c r="BV319">
        <v>36.312</v>
      </c>
      <c r="BW319">
        <v>1459.475</v>
      </c>
      <c r="BX319">
        <v>40.5</v>
      </c>
      <c r="BY319">
        <v>0</v>
      </c>
      <c r="BZ319">
        <v>1563201301</v>
      </c>
      <c r="CA319">
        <v>2.2134</v>
      </c>
      <c r="CB319">
        <v>0.269702562786822</v>
      </c>
      <c r="CC319">
        <v>-58.9504272511173</v>
      </c>
      <c r="CD319">
        <v>10674.9269230769</v>
      </c>
      <c r="CE319">
        <v>15</v>
      </c>
      <c r="CF319">
        <v>1563200378.1</v>
      </c>
      <c r="CG319" t="s">
        <v>250</v>
      </c>
      <c r="CH319">
        <v>2</v>
      </c>
      <c r="CI319">
        <v>2.769</v>
      </c>
      <c r="CJ319">
        <v>-0.075</v>
      </c>
      <c r="CK319">
        <v>400</v>
      </c>
      <c r="CL319">
        <v>4</v>
      </c>
      <c r="CM319">
        <v>0.25</v>
      </c>
      <c r="CN319">
        <v>0.02</v>
      </c>
      <c r="CO319">
        <v>-19.9138731707317</v>
      </c>
      <c r="CP319">
        <v>-0.580816724738695</v>
      </c>
      <c r="CQ319">
        <v>0.0992383826816195</v>
      </c>
      <c r="CR319">
        <v>0</v>
      </c>
      <c r="CS319">
        <v>2.20431764705882</v>
      </c>
      <c r="CT319">
        <v>0.277070339301372</v>
      </c>
      <c r="CU319">
        <v>0.207869587893309</v>
      </c>
      <c r="CV319">
        <v>1</v>
      </c>
      <c r="CW319">
        <v>0.631007390243903</v>
      </c>
      <c r="CX319">
        <v>0.05202668989547</v>
      </c>
      <c r="CY319">
        <v>0.0102820171027561</v>
      </c>
      <c r="CZ319">
        <v>1</v>
      </c>
      <c r="DA319">
        <v>2</v>
      </c>
      <c r="DB319">
        <v>3</v>
      </c>
      <c r="DC319" t="s">
        <v>251</v>
      </c>
      <c r="DD319">
        <v>1.85581</v>
      </c>
      <c r="DE319">
        <v>1.85398</v>
      </c>
      <c r="DF319">
        <v>1.85513</v>
      </c>
      <c r="DG319">
        <v>1.85943</v>
      </c>
      <c r="DH319">
        <v>1.85373</v>
      </c>
      <c r="DI319">
        <v>1.85813</v>
      </c>
      <c r="DJ319">
        <v>1.85538</v>
      </c>
      <c r="DK319">
        <v>1.85394</v>
      </c>
      <c r="DL319" t="s">
        <v>252</v>
      </c>
      <c r="DM319" t="s">
        <v>19</v>
      </c>
      <c r="DN319" t="s">
        <v>19</v>
      </c>
      <c r="DO319" t="s">
        <v>19</v>
      </c>
      <c r="DP319" t="s">
        <v>253</v>
      </c>
      <c r="DQ319" t="s">
        <v>254</v>
      </c>
      <c r="DR319" t="s">
        <v>255</v>
      </c>
      <c r="DS319" t="s">
        <v>255</v>
      </c>
      <c r="DT319" t="s">
        <v>255</v>
      </c>
      <c r="DU319" t="s">
        <v>255</v>
      </c>
      <c r="DV319">
        <v>0</v>
      </c>
      <c r="DW319">
        <v>100</v>
      </c>
      <c r="DX319">
        <v>100</v>
      </c>
      <c r="DY319">
        <v>2.769</v>
      </c>
      <c r="DZ319">
        <v>-0.075</v>
      </c>
      <c r="EA319">
        <v>2</v>
      </c>
      <c r="EB319">
        <v>509.482</v>
      </c>
      <c r="EC319">
        <v>284.341</v>
      </c>
      <c r="ED319">
        <v>16.386</v>
      </c>
      <c r="EE319">
        <v>21.8201</v>
      </c>
      <c r="EF319">
        <v>29.9999</v>
      </c>
      <c r="EG319">
        <v>21.8528</v>
      </c>
      <c r="EH319">
        <v>21.868</v>
      </c>
      <c r="EI319">
        <v>41.3518</v>
      </c>
      <c r="EJ319">
        <v>34.0768</v>
      </c>
      <c r="EK319">
        <v>0</v>
      </c>
      <c r="EL319">
        <v>16.3881</v>
      </c>
      <c r="EM319">
        <v>1005</v>
      </c>
      <c r="EN319">
        <v>13.2561</v>
      </c>
      <c r="EO319">
        <v>102.007</v>
      </c>
      <c r="EP319">
        <v>102.445</v>
      </c>
    </row>
    <row r="320" spans="1:146">
      <c r="A320">
        <v>304</v>
      </c>
      <c r="B320">
        <v>1563201242.5</v>
      </c>
      <c r="C320">
        <v>606</v>
      </c>
      <c r="D320" t="s">
        <v>862</v>
      </c>
      <c r="E320" t="s">
        <v>863</v>
      </c>
      <c r="H320">
        <v>1563201235.15909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-0.041857879908897</v>
      </c>
      <c r="AF320">
        <v>0.046989137149416</v>
      </c>
      <c r="AG320">
        <v>3.49986359238969</v>
      </c>
      <c r="AH320">
        <v>0</v>
      </c>
      <c r="AI320">
        <v>0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3</v>
      </c>
      <c r="AR320">
        <v>0.5</v>
      </c>
      <c r="AS320" t="s">
        <v>249</v>
      </c>
      <c r="AT320">
        <v>1563201235.15909</v>
      </c>
      <c r="AU320">
        <v>965.984227272727</v>
      </c>
      <c r="AV320">
        <v>985.958818181818</v>
      </c>
      <c r="AW320">
        <v>13.8523954545455</v>
      </c>
      <c r="AX320">
        <v>13.21555</v>
      </c>
      <c r="AY320">
        <v>500.021863636364</v>
      </c>
      <c r="AZ320">
        <v>101.094045454545</v>
      </c>
      <c r="BA320">
        <v>0.200018272727273</v>
      </c>
      <c r="BB320">
        <v>19.9954045454545</v>
      </c>
      <c r="BC320">
        <v>19.8610181818182</v>
      </c>
      <c r="BD320">
        <v>999.9</v>
      </c>
      <c r="BE320">
        <v>0</v>
      </c>
      <c r="BF320">
        <v>0</v>
      </c>
      <c r="BG320">
        <v>9984.99090909091</v>
      </c>
      <c r="BH320">
        <v>0</v>
      </c>
      <c r="BI320">
        <v>6.67929181818182</v>
      </c>
      <c r="BJ320">
        <v>1499.97818181818</v>
      </c>
      <c r="BK320">
        <v>0.972997545454545</v>
      </c>
      <c r="BL320">
        <v>0.0270027727272727</v>
      </c>
      <c r="BM320">
        <v>0</v>
      </c>
      <c r="BN320">
        <v>2.21052727272727</v>
      </c>
      <c r="BO320">
        <v>0</v>
      </c>
      <c r="BP320">
        <v>10672.5090909091</v>
      </c>
      <c r="BQ320">
        <v>13121.7954545455</v>
      </c>
      <c r="BR320">
        <v>36.5</v>
      </c>
      <c r="BS320">
        <v>39</v>
      </c>
      <c r="BT320">
        <v>37.937</v>
      </c>
      <c r="BU320">
        <v>37.312</v>
      </c>
      <c r="BV320">
        <v>36.312</v>
      </c>
      <c r="BW320">
        <v>1459.47818181818</v>
      </c>
      <c r="BX320">
        <v>40.5</v>
      </c>
      <c r="BY320">
        <v>0</v>
      </c>
      <c r="BZ320">
        <v>1563201303.4</v>
      </c>
      <c r="CA320">
        <v>2.22612692307692</v>
      </c>
      <c r="CB320">
        <v>-0.0652752213418303</v>
      </c>
      <c r="CC320">
        <v>-60.2564102584892</v>
      </c>
      <c r="CD320">
        <v>10672.5423076923</v>
      </c>
      <c r="CE320">
        <v>15</v>
      </c>
      <c r="CF320">
        <v>1563200378.1</v>
      </c>
      <c r="CG320" t="s">
        <v>250</v>
      </c>
      <c r="CH320">
        <v>2</v>
      </c>
      <c r="CI320">
        <v>2.769</v>
      </c>
      <c r="CJ320">
        <v>-0.075</v>
      </c>
      <c r="CK320">
        <v>400</v>
      </c>
      <c r="CL320">
        <v>4</v>
      </c>
      <c r="CM320">
        <v>0.25</v>
      </c>
      <c r="CN320">
        <v>0.02</v>
      </c>
      <c r="CO320">
        <v>-19.9576195121951</v>
      </c>
      <c r="CP320">
        <v>-0.436862717770044</v>
      </c>
      <c r="CQ320">
        <v>0.0779707769507181</v>
      </c>
      <c r="CR320">
        <v>1</v>
      </c>
      <c r="CS320">
        <v>2.22525588235294</v>
      </c>
      <c r="CT320">
        <v>0.304128542163504</v>
      </c>
      <c r="CU320">
        <v>0.207206663234866</v>
      </c>
      <c r="CV320">
        <v>1</v>
      </c>
      <c r="CW320">
        <v>0.631139853658537</v>
      </c>
      <c r="CX320">
        <v>0.0975006898954695</v>
      </c>
      <c r="CY320">
        <v>0.0102706977285987</v>
      </c>
      <c r="CZ320">
        <v>1</v>
      </c>
      <c r="DA320">
        <v>3</v>
      </c>
      <c r="DB320">
        <v>3</v>
      </c>
      <c r="DC320" t="s">
        <v>531</v>
      </c>
      <c r="DD320">
        <v>1.85582</v>
      </c>
      <c r="DE320">
        <v>1.85398</v>
      </c>
      <c r="DF320">
        <v>1.85511</v>
      </c>
      <c r="DG320">
        <v>1.85944</v>
      </c>
      <c r="DH320">
        <v>1.85373</v>
      </c>
      <c r="DI320">
        <v>1.85814</v>
      </c>
      <c r="DJ320">
        <v>1.85539</v>
      </c>
      <c r="DK320">
        <v>1.85394</v>
      </c>
      <c r="DL320" t="s">
        <v>252</v>
      </c>
      <c r="DM320" t="s">
        <v>19</v>
      </c>
      <c r="DN320" t="s">
        <v>19</v>
      </c>
      <c r="DO320" t="s">
        <v>19</v>
      </c>
      <c r="DP320" t="s">
        <v>253</v>
      </c>
      <c r="DQ320" t="s">
        <v>254</v>
      </c>
      <c r="DR320" t="s">
        <v>255</v>
      </c>
      <c r="DS320" t="s">
        <v>255</v>
      </c>
      <c r="DT320" t="s">
        <v>255</v>
      </c>
      <c r="DU320" t="s">
        <v>255</v>
      </c>
      <c r="DV320">
        <v>0</v>
      </c>
      <c r="DW320">
        <v>100</v>
      </c>
      <c r="DX320">
        <v>100</v>
      </c>
      <c r="DY320">
        <v>2.769</v>
      </c>
      <c r="DZ320">
        <v>-0.075</v>
      </c>
      <c r="EA320">
        <v>2</v>
      </c>
      <c r="EB320">
        <v>509.298</v>
      </c>
      <c r="EC320">
        <v>284.396</v>
      </c>
      <c r="ED320">
        <v>16.3876</v>
      </c>
      <c r="EE320">
        <v>21.8187</v>
      </c>
      <c r="EF320">
        <v>29.9999</v>
      </c>
      <c r="EG320">
        <v>21.8515</v>
      </c>
      <c r="EH320">
        <v>21.8666</v>
      </c>
      <c r="EI320">
        <v>41.482</v>
      </c>
      <c r="EJ320">
        <v>34.0768</v>
      </c>
      <c r="EK320">
        <v>0</v>
      </c>
      <c r="EL320">
        <v>16.3881</v>
      </c>
      <c r="EM320">
        <v>1010</v>
      </c>
      <c r="EN320">
        <v>13.2612</v>
      </c>
      <c r="EO320">
        <v>102.007</v>
      </c>
      <c r="EP320">
        <v>102.445</v>
      </c>
    </row>
    <row r="321" spans="1:146">
      <c r="A321">
        <v>305</v>
      </c>
      <c r="B321">
        <v>1563201244.5</v>
      </c>
      <c r="C321">
        <v>608</v>
      </c>
      <c r="D321" t="s">
        <v>864</v>
      </c>
      <c r="E321" t="s">
        <v>865</v>
      </c>
      <c r="H321">
        <v>1563201237.15909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-0.0418771539490827</v>
      </c>
      <c r="AF321">
        <v>0.0470107739480232</v>
      </c>
      <c r="AG321">
        <v>3.50113626598264</v>
      </c>
      <c r="AH321">
        <v>0</v>
      </c>
      <c r="AI321">
        <v>0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3</v>
      </c>
      <c r="AR321">
        <v>0.5</v>
      </c>
      <c r="AS321" t="s">
        <v>249</v>
      </c>
      <c r="AT321">
        <v>1563201237.15909</v>
      </c>
      <c r="AU321">
        <v>969.309454545454</v>
      </c>
      <c r="AV321">
        <v>989.297636363636</v>
      </c>
      <c r="AW321">
        <v>13.8529863636364</v>
      </c>
      <c r="AX321">
        <v>13.2135727272727</v>
      </c>
      <c r="AY321">
        <v>500.019454545455</v>
      </c>
      <c r="AZ321">
        <v>101.094045454545</v>
      </c>
      <c r="BA321">
        <v>0.199984454545455</v>
      </c>
      <c r="BB321">
        <v>19.9956772727273</v>
      </c>
      <c r="BC321">
        <v>19.8625136363636</v>
      </c>
      <c r="BD321">
        <v>999.9</v>
      </c>
      <c r="BE321">
        <v>0</v>
      </c>
      <c r="BF321">
        <v>0</v>
      </c>
      <c r="BG321">
        <v>9989.58863636364</v>
      </c>
      <c r="BH321">
        <v>0</v>
      </c>
      <c r="BI321">
        <v>6.68117636363637</v>
      </c>
      <c r="BJ321">
        <v>1499.98090909091</v>
      </c>
      <c r="BK321">
        <v>0.972997727272727</v>
      </c>
      <c r="BL321">
        <v>0.0270025636363636</v>
      </c>
      <c r="BM321">
        <v>0</v>
      </c>
      <c r="BN321">
        <v>2.2318</v>
      </c>
      <c r="BO321">
        <v>0</v>
      </c>
      <c r="BP321">
        <v>10670.5</v>
      </c>
      <c r="BQ321">
        <v>13121.8181818182</v>
      </c>
      <c r="BR321">
        <v>36.5</v>
      </c>
      <c r="BS321">
        <v>39</v>
      </c>
      <c r="BT321">
        <v>37.9341818181818</v>
      </c>
      <c r="BU321">
        <v>37.312</v>
      </c>
      <c r="BV321">
        <v>36.312</v>
      </c>
      <c r="BW321">
        <v>1459.48090909091</v>
      </c>
      <c r="BX321">
        <v>40.5</v>
      </c>
      <c r="BY321">
        <v>0</v>
      </c>
      <c r="BZ321">
        <v>1563201305.2</v>
      </c>
      <c r="CA321">
        <v>2.2442</v>
      </c>
      <c r="CB321">
        <v>-0.148800007688113</v>
      </c>
      <c r="CC321">
        <v>-62.1846154252212</v>
      </c>
      <c r="CD321">
        <v>10670.7269230769</v>
      </c>
      <c r="CE321">
        <v>15</v>
      </c>
      <c r="CF321">
        <v>1563200378.1</v>
      </c>
      <c r="CG321" t="s">
        <v>250</v>
      </c>
      <c r="CH321">
        <v>2</v>
      </c>
      <c r="CI321">
        <v>2.769</v>
      </c>
      <c r="CJ321">
        <v>-0.075</v>
      </c>
      <c r="CK321">
        <v>400</v>
      </c>
      <c r="CL321">
        <v>4</v>
      </c>
      <c r="CM321">
        <v>0.25</v>
      </c>
      <c r="CN321">
        <v>0.02</v>
      </c>
      <c r="CO321">
        <v>-19.9745219512195</v>
      </c>
      <c r="CP321">
        <v>-0.446483623693395</v>
      </c>
      <c r="CQ321">
        <v>0.0787054853271547</v>
      </c>
      <c r="CR321">
        <v>1</v>
      </c>
      <c r="CS321">
        <v>2.21246176470588</v>
      </c>
      <c r="CT321">
        <v>0.330234880231114</v>
      </c>
      <c r="CU321">
        <v>0.202922420723241</v>
      </c>
      <c r="CV321">
        <v>1</v>
      </c>
      <c r="CW321">
        <v>0.63345956097561</v>
      </c>
      <c r="CX321">
        <v>0.101845651567949</v>
      </c>
      <c r="CY321">
        <v>0.0103909058692141</v>
      </c>
      <c r="CZ321">
        <v>0</v>
      </c>
      <c r="DA321">
        <v>2</v>
      </c>
      <c r="DB321">
        <v>3</v>
      </c>
      <c r="DC321" t="s">
        <v>251</v>
      </c>
      <c r="DD321">
        <v>1.85581</v>
      </c>
      <c r="DE321">
        <v>1.85396</v>
      </c>
      <c r="DF321">
        <v>1.85511</v>
      </c>
      <c r="DG321">
        <v>1.85943</v>
      </c>
      <c r="DH321">
        <v>1.85373</v>
      </c>
      <c r="DI321">
        <v>1.85813</v>
      </c>
      <c r="DJ321">
        <v>1.85536</v>
      </c>
      <c r="DK321">
        <v>1.85394</v>
      </c>
      <c r="DL321" t="s">
        <v>252</v>
      </c>
      <c r="DM321" t="s">
        <v>19</v>
      </c>
      <c r="DN321" t="s">
        <v>19</v>
      </c>
      <c r="DO321" t="s">
        <v>19</v>
      </c>
      <c r="DP321" t="s">
        <v>253</v>
      </c>
      <c r="DQ321" t="s">
        <v>254</v>
      </c>
      <c r="DR321" t="s">
        <v>255</v>
      </c>
      <c r="DS321" t="s">
        <v>255</v>
      </c>
      <c r="DT321" t="s">
        <v>255</v>
      </c>
      <c r="DU321" t="s">
        <v>255</v>
      </c>
      <c r="DV321">
        <v>0</v>
      </c>
      <c r="DW321">
        <v>100</v>
      </c>
      <c r="DX321">
        <v>100</v>
      </c>
      <c r="DY321">
        <v>2.769</v>
      </c>
      <c r="DZ321">
        <v>-0.075</v>
      </c>
      <c r="EA321">
        <v>2</v>
      </c>
      <c r="EB321">
        <v>509.551</v>
      </c>
      <c r="EC321">
        <v>284.255</v>
      </c>
      <c r="ED321">
        <v>16.389</v>
      </c>
      <c r="EE321">
        <v>21.8173</v>
      </c>
      <c r="EF321">
        <v>29.9999</v>
      </c>
      <c r="EG321">
        <v>21.8505</v>
      </c>
      <c r="EH321">
        <v>21.8656</v>
      </c>
      <c r="EI321">
        <v>41.5761</v>
      </c>
      <c r="EJ321">
        <v>34.0768</v>
      </c>
      <c r="EK321">
        <v>0</v>
      </c>
      <c r="EL321">
        <v>16.3921</v>
      </c>
      <c r="EM321">
        <v>1010</v>
      </c>
      <c r="EN321">
        <v>13.2625</v>
      </c>
      <c r="EO321">
        <v>102.007</v>
      </c>
      <c r="EP321">
        <v>102.446</v>
      </c>
    </row>
    <row r="322" spans="1:146">
      <c r="A322">
        <v>306</v>
      </c>
      <c r="B322">
        <v>1563201246.5</v>
      </c>
      <c r="C322">
        <v>610</v>
      </c>
      <c r="D322" t="s">
        <v>866</v>
      </c>
      <c r="E322" t="s">
        <v>867</v>
      </c>
      <c r="H322">
        <v>1563201239.15909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-0.0418953126240129</v>
      </c>
      <c r="AF322">
        <v>0.0470311586514196</v>
      </c>
      <c r="AG322">
        <v>3.50233510305605</v>
      </c>
      <c r="AH322">
        <v>0</v>
      </c>
      <c r="AI322">
        <v>0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3</v>
      </c>
      <c r="AR322">
        <v>0.5</v>
      </c>
      <c r="AS322" t="s">
        <v>249</v>
      </c>
      <c r="AT322">
        <v>1563201239.15909</v>
      </c>
      <c r="AU322">
        <v>972.622363636364</v>
      </c>
      <c r="AV322">
        <v>992.617045454546</v>
      </c>
      <c r="AW322">
        <v>13.8528681818182</v>
      </c>
      <c r="AX322">
        <v>13.2113681818182</v>
      </c>
      <c r="AY322">
        <v>500.025045454546</v>
      </c>
      <c r="AZ322">
        <v>101.094181818182</v>
      </c>
      <c r="BA322">
        <v>0.200005954545455</v>
      </c>
      <c r="BB322">
        <v>19.9957772727273</v>
      </c>
      <c r="BC322">
        <v>19.8650318181818</v>
      </c>
      <c r="BD322">
        <v>999.9</v>
      </c>
      <c r="BE322">
        <v>0</v>
      </c>
      <c r="BF322">
        <v>0</v>
      </c>
      <c r="BG322">
        <v>9993.90681818182</v>
      </c>
      <c r="BH322">
        <v>0</v>
      </c>
      <c r="BI322">
        <v>6.68236954545455</v>
      </c>
      <c r="BJ322">
        <v>1499.98363636364</v>
      </c>
      <c r="BK322">
        <v>0.972997909090909</v>
      </c>
      <c r="BL322">
        <v>0.0270023545454545</v>
      </c>
      <c r="BM322">
        <v>0</v>
      </c>
      <c r="BN322">
        <v>2.23240909090909</v>
      </c>
      <c r="BO322">
        <v>0</v>
      </c>
      <c r="BP322">
        <v>10668.3954545455</v>
      </c>
      <c r="BQ322">
        <v>13121.85</v>
      </c>
      <c r="BR322">
        <v>36.5</v>
      </c>
      <c r="BS322">
        <v>39</v>
      </c>
      <c r="BT322">
        <v>37.9285454545455</v>
      </c>
      <c r="BU322">
        <v>37.312</v>
      </c>
      <c r="BV322">
        <v>36.312</v>
      </c>
      <c r="BW322">
        <v>1459.48363636364</v>
      </c>
      <c r="BX322">
        <v>40.5</v>
      </c>
      <c r="BY322">
        <v>0</v>
      </c>
      <c r="BZ322">
        <v>1563201307</v>
      </c>
      <c r="CA322">
        <v>2.23149615384615</v>
      </c>
      <c r="CB322">
        <v>-0.116064964970733</v>
      </c>
      <c r="CC322">
        <v>-62.6871793896688</v>
      </c>
      <c r="CD322">
        <v>10668.8076923077</v>
      </c>
      <c r="CE322">
        <v>15</v>
      </c>
      <c r="CF322">
        <v>1563200378.1</v>
      </c>
      <c r="CG322" t="s">
        <v>250</v>
      </c>
      <c r="CH322">
        <v>2</v>
      </c>
      <c r="CI322">
        <v>2.769</v>
      </c>
      <c r="CJ322">
        <v>-0.075</v>
      </c>
      <c r="CK322">
        <v>400</v>
      </c>
      <c r="CL322">
        <v>4</v>
      </c>
      <c r="CM322">
        <v>0.25</v>
      </c>
      <c r="CN322">
        <v>0.02</v>
      </c>
      <c r="CO322">
        <v>-19.9708268292683</v>
      </c>
      <c r="CP322">
        <v>-0.494011149825801</v>
      </c>
      <c r="CQ322">
        <v>0.0801118639379024</v>
      </c>
      <c r="CR322">
        <v>1</v>
      </c>
      <c r="CS322">
        <v>2.23033823529412</v>
      </c>
      <c r="CT322">
        <v>-0.00530917741332292</v>
      </c>
      <c r="CU322">
        <v>0.194889967469891</v>
      </c>
      <c r="CV322">
        <v>1</v>
      </c>
      <c r="CW322">
        <v>0.636616</v>
      </c>
      <c r="CX322">
        <v>0.0832345714285724</v>
      </c>
      <c r="CY322">
        <v>0.00858105965939223</v>
      </c>
      <c r="CZ322">
        <v>1</v>
      </c>
      <c r="DA322">
        <v>3</v>
      </c>
      <c r="DB322">
        <v>3</v>
      </c>
      <c r="DC322" t="s">
        <v>531</v>
      </c>
      <c r="DD322">
        <v>1.85581</v>
      </c>
      <c r="DE322">
        <v>1.85395</v>
      </c>
      <c r="DF322">
        <v>1.85513</v>
      </c>
      <c r="DG322">
        <v>1.85942</v>
      </c>
      <c r="DH322">
        <v>1.85375</v>
      </c>
      <c r="DI322">
        <v>1.85816</v>
      </c>
      <c r="DJ322">
        <v>1.85538</v>
      </c>
      <c r="DK322">
        <v>1.85394</v>
      </c>
      <c r="DL322" t="s">
        <v>252</v>
      </c>
      <c r="DM322" t="s">
        <v>19</v>
      </c>
      <c r="DN322" t="s">
        <v>19</v>
      </c>
      <c r="DO322" t="s">
        <v>19</v>
      </c>
      <c r="DP322" t="s">
        <v>253</v>
      </c>
      <c r="DQ322" t="s">
        <v>254</v>
      </c>
      <c r="DR322" t="s">
        <v>255</v>
      </c>
      <c r="DS322" t="s">
        <v>255</v>
      </c>
      <c r="DT322" t="s">
        <v>255</v>
      </c>
      <c r="DU322" t="s">
        <v>255</v>
      </c>
      <c r="DV322">
        <v>0</v>
      </c>
      <c r="DW322">
        <v>100</v>
      </c>
      <c r="DX322">
        <v>100</v>
      </c>
      <c r="DY322">
        <v>2.769</v>
      </c>
      <c r="DZ322">
        <v>-0.075</v>
      </c>
      <c r="EA322">
        <v>2</v>
      </c>
      <c r="EB322">
        <v>509.568</v>
      </c>
      <c r="EC322">
        <v>284.216</v>
      </c>
      <c r="ED322">
        <v>16.3902</v>
      </c>
      <c r="EE322">
        <v>21.8159</v>
      </c>
      <c r="EF322">
        <v>29.9999</v>
      </c>
      <c r="EG322">
        <v>21.8491</v>
      </c>
      <c r="EH322">
        <v>21.8642</v>
      </c>
      <c r="EI322">
        <v>41.6106</v>
      </c>
      <c r="EJ322">
        <v>34.0768</v>
      </c>
      <c r="EK322">
        <v>0</v>
      </c>
      <c r="EL322">
        <v>16.3921</v>
      </c>
      <c r="EM322">
        <v>1010</v>
      </c>
      <c r="EN322">
        <v>13.2646</v>
      </c>
      <c r="EO322">
        <v>102.007</v>
      </c>
      <c r="EP322">
        <v>102.446</v>
      </c>
    </row>
    <row r="323" spans="1:146">
      <c r="A323">
        <v>307</v>
      </c>
      <c r="B323">
        <v>1563201248.5</v>
      </c>
      <c r="C323">
        <v>612</v>
      </c>
      <c r="D323" t="s">
        <v>868</v>
      </c>
      <c r="E323" t="s">
        <v>869</v>
      </c>
      <c r="H323">
        <v>1563201241.15909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-0.041882278378028</v>
      </c>
      <c r="AF323">
        <v>0.0470165265684389</v>
      </c>
      <c r="AG323">
        <v>3.50147459968148</v>
      </c>
      <c r="AH323">
        <v>0</v>
      </c>
      <c r="AI323">
        <v>0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3</v>
      </c>
      <c r="AR323">
        <v>0.5</v>
      </c>
      <c r="AS323" t="s">
        <v>249</v>
      </c>
      <c r="AT323">
        <v>1563201241.15909</v>
      </c>
      <c r="AU323">
        <v>975.931909090909</v>
      </c>
      <c r="AV323">
        <v>995.968863636364</v>
      </c>
      <c r="AW323">
        <v>13.8523863636364</v>
      </c>
      <c r="AX323">
        <v>13.2090045454545</v>
      </c>
      <c r="AY323">
        <v>500.020454545455</v>
      </c>
      <c r="AZ323">
        <v>101.094318181818</v>
      </c>
      <c r="BA323">
        <v>0.200051409090909</v>
      </c>
      <c r="BB323">
        <v>19.9958318181818</v>
      </c>
      <c r="BC323">
        <v>19.8661</v>
      </c>
      <c r="BD323">
        <v>999.9</v>
      </c>
      <c r="BE323">
        <v>0</v>
      </c>
      <c r="BF323">
        <v>0</v>
      </c>
      <c r="BG323">
        <v>9990.78409090909</v>
      </c>
      <c r="BH323">
        <v>0</v>
      </c>
      <c r="BI323">
        <v>6.68155318181818</v>
      </c>
      <c r="BJ323">
        <v>1499.99727272727</v>
      </c>
      <c r="BK323">
        <v>0.972998090909091</v>
      </c>
      <c r="BL323">
        <v>0.0270021454545455</v>
      </c>
      <c r="BM323">
        <v>0</v>
      </c>
      <c r="BN323">
        <v>2.19964090909091</v>
      </c>
      <c r="BO323">
        <v>0</v>
      </c>
      <c r="BP323">
        <v>10666.3863636364</v>
      </c>
      <c r="BQ323">
        <v>13121.9772727273</v>
      </c>
      <c r="BR323">
        <v>36.5</v>
      </c>
      <c r="BS323">
        <v>39</v>
      </c>
      <c r="BT323">
        <v>37.9257272727273</v>
      </c>
      <c r="BU323">
        <v>37.312</v>
      </c>
      <c r="BV323">
        <v>36.312</v>
      </c>
      <c r="BW323">
        <v>1459.49681818182</v>
      </c>
      <c r="BX323">
        <v>40.5004545454545</v>
      </c>
      <c r="BY323">
        <v>0</v>
      </c>
      <c r="BZ323">
        <v>1563201309.4</v>
      </c>
      <c r="CA323">
        <v>2.20131923076923</v>
      </c>
      <c r="CB323">
        <v>-0.88885129245826</v>
      </c>
      <c r="CC323">
        <v>-65.0905982913523</v>
      </c>
      <c r="CD323">
        <v>10666.3192307692</v>
      </c>
      <c r="CE323">
        <v>15</v>
      </c>
      <c r="CF323">
        <v>1563200378.1</v>
      </c>
      <c r="CG323" t="s">
        <v>250</v>
      </c>
      <c r="CH323">
        <v>2</v>
      </c>
      <c r="CI323">
        <v>2.769</v>
      </c>
      <c r="CJ323">
        <v>-0.075</v>
      </c>
      <c r="CK323">
        <v>400</v>
      </c>
      <c r="CL323">
        <v>4</v>
      </c>
      <c r="CM323">
        <v>0.25</v>
      </c>
      <c r="CN323">
        <v>0.02</v>
      </c>
      <c r="CO323">
        <v>-19.9980268292683</v>
      </c>
      <c r="CP323">
        <v>-0.608057142857164</v>
      </c>
      <c r="CQ323">
        <v>0.0904088950523153</v>
      </c>
      <c r="CR323">
        <v>0</v>
      </c>
      <c r="CS323">
        <v>2.20712352941176</v>
      </c>
      <c r="CT323">
        <v>-0.408690107782679</v>
      </c>
      <c r="CU323">
        <v>0.214460547665976</v>
      </c>
      <c r="CV323">
        <v>1</v>
      </c>
      <c r="CW323">
        <v>0.639460512195122</v>
      </c>
      <c r="CX323">
        <v>0.0668753101045312</v>
      </c>
      <c r="CY323">
        <v>0.0068130623612041</v>
      </c>
      <c r="CZ323">
        <v>1</v>
      </c>
      <c r="DA323">
        <v>2</v>
      </c>
      <c r="DB323">
        <v>3</v>
      </c>
      <c r="DC323" t="s">
        <v>251</v>
      </c>
      <c r="DD323">
        <v>1.85581</v>
      </c>
      <c r="DE323">
        <v>1.85396</v>
      </c>
      <c r="DF323">
        <v>1.85515</v>
      </c>
      <c r="DG323">
        <v>1.85943</v>
      </c>
      <c r="DH323">
        <v>1.85373</v>
      </c>
      <c r="DI323">
        <v>1.85819</v>
      </c>
      <c r="DJ323">
        <v>1.8554</v>
      </c>
      <c r="DK323">
        <v>1.85394</v>
      </c>
      <c r="DL323" t="s">
        <v>252</v>
      </c>
      <c r="DM323" t="s">
        <v>19</v>
      </c>
      <c r="DN323" t="s">
        <v>19</v>
      </c>
      <c r="DO323" t="s">
        <v>19</v>
      </c>
      <c r="DP323" t="s">
        <v>253</v>
      </c>
      <c r="DQ323" t="s">
        <v>254</v>
      </c>
      <c r="DR323" t="s">
        <v>255</v>
      </c>
      <c r="DS323" t="s">
        <v>255</v>
      </c>
      <c r="DT323" t="s">
        <v>255</v>
      </c>
      <c r="DU323" t="s">
        <v>255</v>
      </c>
      <c r="DV323">
        <v>0</v>
      </c>
      <c r="DW323">
        <v>100</v>
      </c>
      <c r="DX323">
        <v>100</v>
      </c>
      <c r="DY323">
        <v>2.769</v>
      </c>
      <c r="DZ323">
        <v>-0.075</v>
      </c>
      <c r="EA323">
        <v>2</v>
      </c>
      <c r="EB323">
        <v>509.38</v>
      </c>
      <c r="EC323">
        <v>284.29</v>
      </c>
      <c r="ED323">
        <v>16.3922</v>
      </c>
      <c r="EE323">
        <v>21.8146</v>
      </c>
      <c r="EF323">
        <v>29.9999</v>
      </c>
      <c r="EG323">
        <v>21.8473</v>
      </c>
      <c r="EH323">
        <v>21.8625</v>
      </c>
      <c r="EI323">
        <v>41.6021</v>
      </c>
      <c r="EJ323">
        <v>34.0768</v>
      </c>
      <c r="EK323">
        <v>0</v>
      </c>
      <c r="EL323">
        <v>16.3921</v>
      </c>
      <c r="EM323">
        <v>1010</v>
      </c>
      <c r="EN323">
        <v>13.2661</v>
      </c>
      <c r="EO323">
        <v>102.006</v>
      </c>
      <c r="EP323">
        <v>102.446</v>
      </c>
    </row>
    <row r="324" spans="1:146">
      <c r="A324">
        <v>308</v>
      </c>
      <c r="B324">
        <v>1563201250.5</v>
      </c>
      <c r="C324">
        <v>614</v>
      </c>
      <c r="D324" t="s">
        <v>870</v>
      </c>
      <c r="E324" t="s">
        <v>871</v>
      </c>
      <c r="H324">
        <v>1563201243.15909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-0.0418658625298667</v>
      </c>
      <c r="AF324">
        <v>0.0469980983407705</v>
      </c>
      <c r="AG324">
        <v>3.50039071345257</v>
      </c>
      <c r="AH324">
        <v>0</v>
      </c>
      <c r="AI324">
        <v>0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3</v>
      </c>
      <c r="AR324">
        <v>0.5</v>
      </c>
      <c r="AS324" t="s">
        <v>249</v>
      </c>
      <c r="AT324">
        <v>1563201243.15909</v>
      </c>
      <c r="AU324">
        <v>979.256545454546</v>
      </c>
      <c r="AV324">
        <v>999.233</v>
      </c>
      <c r="AW324">
        <v>13.8514136363636</v>
      </c>
      <c r="AX324">
        <v>13.2065454545455</v>
      </c>
      <c r="AY324">
        <v>500.018863636364</v>
      </c>
      <c r="AZ324">
        <v>101.094318181818</v>
      </c>
      <c r="BA324">
        <v>0.200035045454545</v>
      </c>
      <c r="BB324">
        <v>19.9955681818182</v>
      </c>
      <c r="BC324">
        <v>19.8664681818182</v>
      </c>
      <c r="BD324">
        <v>999.9</v>
      </c>
      <c r="BE324">
        <v>0</v>
      </c>
      <c r="BF324">
        <v>0</v>
      </c>
      <c r="BG324">
        <v>9986.86818181818</v>
      </c>
      <c r="BH324">
        <v>0</v>
      </c>
      <c r="BI324">
        <v>6.68004681818182</v>
      </c>
      <c r="BJ324">
        <v>1500.01227272727</v>
      </c>
      <c r="BK324">
        <v>0.972998090909091</v>
      </c>
      <c r="BL324">
        <v>0.0270021454545455</v>
      </c>
      <c r="BM324">
        <v>0</v>
      </c>
      <c r="BN324">
        <v>2.20509545454545</v>
      </c>
      <c r="BO324">
        <v>0</v>
      </c>
      <c r="BP324">
        <v>10664.2818181818</v>
      </c>
      <c r="BQ324">
        <v>13122.1090909091</v>
      </c>
      <c r="BR324">
        <v>36.5</v>
      </c>
      <c r="BS324">
        <v>39</v>
      </c>
      <c r="BT324">
        <v>37.9257272727273</v>
      </c>
      <c r="BU324">
        <v>37.312</v>
      </c>
      <c r="BV324">
        <v>36.312</v>
      </c>
      <c r="BW324">
        <v>1459.51090909091</v>
      </c>
      <c r="BX324">
        <v>40.5013636363636</v>
      </c>
      <c r="BY324">
        <v>0</v>
      </c>
      <c r="BZ324">
        <v>1563201311.2</v>
      </c>
      <c r="CA324">
        <v>2.19774230769231</v>
      </c>
      <c r="CB324">
        <v>-1.16805813123678</v>
      </c>
      <c r="CC324">
        <v>-65.3401709988019</v>
      </c>
      <c r="CD324">
        <v>10664.3538461538</v>
      </c>
      <c r="CE324">
        <v>15</v>
      </c>
      <c r="CF324">
        <v>1563200378.1</v>
      </c>
      <c r="CG324" t="s">
        <v>250</v>
      </c>
      <c r="CH324">
        <v>2</v>
      </c>
      <c r="CI324">
        <v>2.769</v>
      </c>
      <c r="CJ324">
        <v>-0.075</v>
      </c>
      <c r="CK324">
        <v>400</v>
      </c>
      <c r="CL324">
        <v>4</v>
      </c>
      <c r="CM324">
        <v>0.25</v>
      </c>
      <c r="CN324">
        <v>0.02</v>
      </c>
      <c r="CO324">
        <v>-19.9712146341463</v>
      </c>
      <c r="CP324">
        <v>0.0195177700348831</v>
      </c>
      <c r="CQ324">
        <v>0.168798223550032</v>
      </c>
      <c r="CR324">
        <v>1</v>
      </c>
      <c r="CS324">
        <v>2.20572941176471</v>
      </c>
      <c r="CT324">
        <v>-0.595622791887977</v>
      </c>
      <c r="CU324">
        <v>0.214146466547894</v>
      </c>
      <c r="CV324">
        <v>1</v>
      </c>
      <c r="CW324">
        <v>0.641657609756097</v>
      </c>
      <c r="CX324">
        <v>0.0566364878048779</v>
      </c>
      <c r="CY324">
        <v>0.00575588421245788</v>
      </c>
      <c r="CZ324">
        <v>1</v>
      </c>
      <c r="DA324">
        <v>3</v>
      </c>
      <c r="DB324">
        <v>3</v>
      </c>
      <c r="DC324" t="s">
        <v>531</v>
      </c>
      <c r="DD324">
        <v>1.85582</v>
      </c>
      <c r="DE324">
        <v>1.85396</v>
      </c>
      <c r="DF324">
        <v>1.85514</v>
      </c>
      <c r="DG324">
        <v>1.85942</v>
      </c>
      <c r="DH324">
        <v>1.85373</v>
      </c>
      <c r="DI324">
        <v>1.85816</v>
      </c>
      <c r="DJ324">
        <v>1.8554</v>
      </c>
      <c r="DK324">
        <v>1.85394</v>
      </c>
      <c r="DL324" t="s">
        <v>252</v>
      </c>
      <c r="DM324" t="s">
        <v>19</v>
      </c>
      <c r="DN324" t="s">
        <v>19</v>
      </c>
      <c r="DO324" t="s">
        <v>19</v>
      </c>
      <c r="DP324" t="s">
        <v>253</v>
      </c>
      <c r="DQ324" t="s">
        <v>254</v>
      </c>
      <c r="DR324" t="s">
        <v>255</v>
      </c>
      <c r="DS324" t="s">
        <v>255</v>
      </c>
      <c r="DT324" t="s">
        <v>255</v>
      </c>
      <c r="DU324" t="s">
        <v>255</v>
      </c>
      <c r="DV324">
        <v>0</v>
      </c>
      <c r="DW324">
        <v>100</v>
      </c>
      <c r="DX324">
        <v>100</v>
      </c>
      <c r="DY324">
        <v>2.769</v>
      </c>
      <c r="DZ324">
        <v>-0.075</v>
      </c>
      <c r="EA324">
        <v>2</v>
      </c>
      <c r="EB324">
        <v>509.476</v>
      </c>
      <c r="EC324">
        <v>284.376</v>
      </c>
      <c r="ED324">
        <v>16.3939</v>
      </c>
      <c r="EE324">
        <v>21.8132</v>
      </c>
      <c r="EF324">
        <v>29.9999</v>
      </c>
      <c r="EG324">
        <v>21.8459</v>
      </c>
      <c r="EH324">
        <v>21.8611</v>
      </c>
      <c r="EI324">
        <v>41.5887</v>
      </c>
      <c r="EJ324">
        <v>34.0768</v>
      </c>
      <c r="EK324">
        <v>0</v>
      </c>
      <c r="EL324">
        <v>16.3946</v>
      </c>
      <c r="EM324">
        <v>1010</v>
      </c>
      <c r="EN324">
        <v>13.2682</v>
      </c>
      <c r="EO324">
        <v>102.007</v>
      </c>
      <c r="EP324">
        <v>102.446</v>
      </c>
    </row>
    <row r="325" spans="1:146">
      <c r="A325">
        <v>309</v>
      </c>
      <c r="B325">
        <v>1563201252.5</v>
      </c>
      <c r="C325">
        <v>616</v>
      </c>
      <c r="D325" t="s">
        <v>872</v>
      </c>
      <c r="E325" t="s">
        <v>873</v>
      </c>
      <c r="H325">
        <v>1563201245.15909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-0.0418951783681995</v>
      </c>
      <c r="AF325">
        <v>0.0470310079375076</v>
      </c>
      <c r="AG325">
        <v>3.50232624014811</v>
      </c>
      <c r="AH325">
        <v>0</v>
      </c>
      <c r="AI325">
        <v>0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3</v>
      </c>
      <c r="AR325">
        <v>0.5</v>
      </c>
      <c r="AS325" t="s">
        <v>249</v>
      </c>
      <c r="AT325">
        <v>1563201245.15909</v>
      </c>
      <c r="AU325">
        <v>982.545318181818</v>
      </c>
      <c r="AV325">
        <v>1002.18418181818</v>
      </c>
      <c r="AW325">
        <v>13.8501954545455</v>
      </c>
      <c r="AX325">
        <v>13.2039090909091</v>
      </c>
      <c r="AY325">
        <v>500.024909090909</v>
      </c>
      <c r="AZ325">
        <v>101.094363636364</v>
      </c>
      <c r="BA325">
        <v>0.199980090909091</v>
      </c>
      <c r="BB325">
        <v>19.9951136363636</v>
      </c>
      <c r="BC325">
        <v>19.8676727272727</v>
      </c>
      <c r="BD325">
        <v>999.9</v>
      </c>
      <c r="BE325">
        <v>0</v>
      </c>
      <c r="BF325">
        <v>0</v>
      </c>
      <c r="BG325">
        <v>9993.85681818182</v>
      </c>
      <c r="BH325">
        <v>0</v>
      </c>
      <c r="BI325">
        <v>6.67540045454545</v>
      </c>
      <c r="BJ325">
        <v>1500.01863636364</v>
      </c>
      <c r="BK325">
        <v>0.972998272727273</v>
      </c>
      <c r="BL325">
        <v>0.0270019363636364</v>
      </c>
      <c r="BM325">
        <v>0</v>
      </c>
      <c r="BN325">
        <v>2.17475909090909</v>
      </c>
      <c r="BO325">
        <v>0</v>
      </c>
      <c r="BP325">
        <v>10662.0363636364</v>
      </c>
      <c r="BQ325">
        <v>13122.1636363636</v>
      </c>
      <c r="BR325">
        <v>36.5</v>
      </c>
      <c r="BS325">
        <v>39</v>
      </c>
      <c r="BT325">
        <v>37.9257272727273</v>
      </c>
      <c r="BU325">
        <v>37.312</v>
      </c>
      <c r="BV325">
        <v>36.312</v>
      </c>
      <c r="BW325">
        <v>1459.51727272727</v>
      </c>
      <c r="BX325">
        <v>40.5013636363636</v>
      </c>
      <c r="BY325">
        <v>0</v>
      </c>
      <c r="BZ325">
        <v>1563201313</v>
      </c>
      <c r="CA325">
        <v>2.15418076923077</v>
      </c>
      <c r="CB325">
        <v>-0.637200015806554</v>
      </c>
      <c r="CC325">
        <v>-68.8170939420584</v>
      </c>
      <c r="CD325">
        <v>10662.35</v>
      </c>
      <c r="CE325">
        <v>15</v>
      </c>
      <c r="CF325">
        <v>1563200378.1</v>
      </c>
      <c r="CG325" t="s">
        <v>250</v>
      </c>
      <c r="CH325">
        <v>2</v>
      </c>
      <c r="CI325">
        <v>2.769</v>
      </c>
      <c r="CJ325">
        <v>-0.075</v>
      </c>
      <c r="CK325">
        <v>400</v>
      </c>
      <c r="CL325">
        <v>4</v>
      </c>
      <c r="CM325">
        <v>0.25</v>
      </c>
      <c r="CN325">
        <v>0.02</v>
      </c>
      <c r="CO325">
        <v>-19.7641</v>
      </c>
      <c r="CP325">
        <v>3.47549059233436</v>
      </c>
      <c r="CQ325">
        <v>0.694052796192364</v>
      </c>
      <c r="CR325">
        <v>0</v>
      </c>
      <c r="CS325">
        <v>2.18817058823529</v>
      </c>
      <c r="CT325">
        <v>-0.658475622887185</v>
      </c>
      <c r="CU325">
        <v>0.226219328150947</v>
      </c>
      <c r="CV325">
        <v>1</v>
      </c>
      <c r="CW325">
        <v>0.643541536585366</v>
      </c>
      <c r="CX325">
        <v>0.0480478118466896</v>
      </c>
      <c r="CY325">
        <v>0.00486545603656877</v>
      </c>
      <c r="CZ325">
        <v>1</v>
      </c>
      <c r="DA325">
        <v>2</v>
      </c>
      <c r="DB325">
        <v>3</v>
      </c>
      <c r="DC325" t="s">
        <v>251</v>
      </c>
      <c r="DD325">
        <v>1.8558</v>
      </c>
      <c r="DE325">
        <v>1.85396</v>
      </c>
      <c r="DF325">
        <v>1.85513</v>
      </c>
      <c r="DG325">
        <v>1.85943</v>
      </c>
      <c r="DH325">
        <v>1.85375</v>
      </c>
      <c r="DI325">
        <v>1.85815</v>
      </c>
      <c r="DJ325">
        <v>1.85539</v>
      </c>
      <c r="DK325">
        <v>1.85394</v>
      </c>
      <c r="DL325" t="s">
        <v>252</v>
      </c>
      <c r="DM325" t="s">
        <v>19</v>
      </c>
      <c r="DN325" t="s">
        <v>19</v>
      </c>
      <c r="DO325" t="s">
        <v>19</v>
      </c>
      <c r="DP325" t="s">
        <v>253</v>
      </c>
      <c r="DQ325" t="s">
        <v>254</v>
      </c>
      <c r="DR325" t="s">
        <v>255</v>
      </c>
      <c r="DS325" t="s">
        <v>255</v>
      </c>
      <c r="DT325" t="s">
        <v>255</v>
      </c>
      <c r="DU325" t="s">
        <v>255</v>
      </c>
      <c r="DV325">
        <v>0</v>
      </c>
      <c r="DW325">
        <v>100</v>
      </c>
      <c r="DX325">
        <v>100</v>
      </c>
      <c r="DY325">
        <v>2.769</v>
      </c>
      <c r="DZ325">
        <v>-0.075</v>
      </c>
      <c r="EA325">
        <v>2</v>
      </c>
      <c r="EB325">
        <v>509.605</v>
      </c>
      <c r="EC325">
        <v>284.483</v>
      </c>
      <c r="ED325">
        <v>16.395</v>
      </c>
      <c r="EE325">
        <v>21.8123</v>
      </c>
      <c r="EF325">
        <v>29.9999</v>
      </c>
      <c r="EG325">
        <v>21.845</v>
      </c>
      <c r="EH325">
        <v>21.8597</v>
      </c>
      <c r="EI325">
        <v>41.5851</v>
      </c>
      <c r="EJ325">
        <v>33.8011</v>
      </c>
      <c r="EK325">
        <v>0</v>
      </c>
      <c r="EL325">
        <v>16.3946</v>
      </c>
      <c r="EM325">
        <v>1010</v>
      </c>
      <c r="EN325">
        <v>13.2751</v>
      </c>
      <c r="EO325">
        <v>102.007</v>
      </c>
      <c r="EP325">
        <v>102.447</v>
      </c>
    </row>
    <row r="326" spans="1:146">
      <c r="A326">
        <v>310</v>
      </c>
      <c r="B326">
        <v>1563201254.5</v>
      </c>
      <c r="C326">
        <v>618</v>
      </c>
      <c r="D326" t="s">
        <v>874</v>
      </c>
      <c r="E326" t="s">
        <v>875</v>
      </c>
      <c r="H326">
        <v>1563201247.15909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-0.0419319534510079</v>
      </c>
      <c r="AF326">
        <v>0.0470722911896342</v>
      </c>
      <c r="AG326">
        <v>3.50475357651984</v>
      </c>
      <c r="AH326">
        <v>0</v>
      </c>
      <c r="AI326">
        <v>0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3</v>
      </c>
      <c r="AR326">
        <v>0.5</v>
      </c>
      <c r="AS326" t="s">
        <v>249</v>
      </c>
      <c r="AT326">
        <v>1563201247.15909</v>
      </c>
      <c r="AU326">
        <v>985.717727272727</v>
      </c>
      <c r="AV326">
        <v>1004.68</v>
      </c>
      <c r="AW326">
        <v>13.8487818181818</v>
      </c>
      <c r="AX326">
        <v>13.2013954545455</v>
      </c>
      <c r="AY326">
        <v>500.016818181818</v>
      </c>
      <c r="AZ326">
        <v>101.094590909091</v>
      </c>
      <c r="BA326">
        <v>0.199958590909091</v>
      </c>
      <c r="BB326">
        <v>19.9950954545455</v>
      </c>
      <c r="BC326">
        <v>19.8688318181818</v>
      </c>
      <c r="BD326">
        <v>999.9</v>
      </c>
      <c r="BE326">
        <v>0</v>
      </c>
      <c r="BF326">
        <v>0</v>
      </c>
      <c r="BG326">
        <v>10002.6068181818</v>
      </c>
      <c r="BH326">
        <v>0</v>
      </c>
      <c r="BI326">
        <v>6.667865</v>
      </c>
      <c r="BJ326">
        <v>1500.02681818182</v>
      </c>
      <c r="BK326">
        <v>0.972998454545455</v>
      </c>
      <c r="BL326">
        <v>0.0270017272727273</v>
      </c>
      <c r="BM326">
        <v>0</v>
      </c>
      <c r="BN326">
        <v>2.15752272727273</v>
      </c>
      <c r="BO326">
        <v>0</v>
      </c>
      <c r="BP326">
        <v>10659.8</v>
      </c>
      <c r="BQ326">
        <v>13122.2363636364</v>
      </c>
      <c r="BR326">
        <v>36.5</v>
      </c>
      <c r="BS326">
        <v>39</v>
      </c>
      <c r="BT326">
        <v>37.9200909090909</v>
      </c>
      <c r="BU326">
        <v>37.312</v>
      </c>
      <c r="BV326">
        <v>36.312</v>
      </c>
      <c r="BW326">
        <v>1459.52545454545</v>
      </c>
      <c r="BX326">
        <v>40.5013636363636</v>
      </c>
      <c r="BY326">
        <v>0</v>
      </c>
      <c r="BZ326">
        <v>1563201315.4</v>
      </c>
      <c r="CA326">
        <v>2.13173076923077</v>
      </c>
      <c r="CB326">
        <v>-0.596191463141479</v>
      </c>
      <c r="CC326">
        <v>-70.6188034468919</v>
      </c>
      <c r="CD326">
        <v>10659.5846153846</v>
      </c>
      <c r="CE326">
        <v>15</v>
      </c>
      <c r="CF326">
        <v>1563200378.1</v>
      </c>
      <c r="CG326" t="s">
        <v>250</v>
      </c>
      <c r="CH326">
        <v>2</v>
      </c>
      <c r="CI326">
        <v>2.769</v>
      </c>
      <c r="CJ326">
        <v>-0.075</v>
      </c>
      <c r="CK326">
        <v>400</v>
      </c>
      <c r="CL326">
        <v>4</v>
      </c>
      <c r="CM326">
        <v>0.25</v>
      </c>
      <c r="CN326">
        <v>0.02</v>
      </c>
      <c r="CO326">
        <v>-19.3202170731707</v>
      </c>
      <c r="CP326">
        <v>10.2725414634146</v>
      </c>
      <c r="CQ326">
        <v>1.50763315164944</v>
      </c>
      <c r="CR326">
        <v>0</v>
      </c>
      <c r="CS326">
        <v>2.17045588235294</v>
      </c>
      <c r="CT326">
        <v>-0.754144718899634</v>
      </c>
      <c r="CU326">
        <v>0.226309665764278</v>
      </c>
      <c r="CV326">
        <v>1</v>
      </c>
      <c r="CW326">
        <v>0.64508212195122</v>
      </c>
      <c r="CX326">
        <v>0.0397271080139375</v>
      </c>
      <c r="CY326">
        <v>0.00403799892602652</v>
      </c>
      <c r="CZ326">
        <v>1</v>
      </c>
      <c r="DA326">
        <v>2</v>
      </c>
      <c r="DB326">
        <v>3</v>
      </c>
      <c r="DC326" t="s">
        <v>251</v>
      </c>
      <c r="DD326">
        <v>1.85582</v>
      </c>
      <c r="DE326">
        <v>1.85396</v>
      </c>
      <c r="DF326">
        <v>1.85514</v>
      </c>
      <c r="DG326">
        <v>1.85944</v>
      </c>
      <c r="DH326">
        <v>1.85375</v>
      </c>
      <c r="DI326">
        <v>1.85816</v>
      </c>
      <c r="DJ326">
        <v>1.85538</v>
      </c>
      <c r="DK326">
        <v>1.85394</v>
      </c>
      <c r="DL326" t="s">
        <v>252</v>
      </c>
      <c r="DM326" t="s">
        <v>19</v>
      </c>
      <c r="DN326" t="s">
        <v>19</v>
      </c>
      <c r="DO326" t="s">
        <v>19</v>
      </c>
      <c r="DP326" t="s">
        <v>253</v>
      </c>
      <c r="DQ326" t="s">
        <v>254</v>
      </c>
      <c r="DR326" t="s">
        <v>255</v>
      </c>
      <c r="DS326" t="s">
        <v>255</v>
      </c>
      <c r="DT326" t="s">
        <v>255</v>
      </c>
      <c r="DU326" t="s">
        <v>255</v>
      </c>
      <c r="DV326">
        <v>0</v>
      </c>
      <c r="DW326">
        <v>100</v>
      </c>
      <c r="DX326">
        <v>100</v>
      </c>
      <c r="DY326">
        <v>2.769</v>
      </c>
      <c r="DZ326">
        <v>-0.075</v>
      </c>
      <c r="EA326">
        <v>2</v>
      </c>
      <c r="EB326">
        <v>509.545</v>
      </c>
      <c r="EC326">
        <v>284.495</v>
      </c>
      <c r="ED326">
        <v>16.3959</v>
      </c>
      <c r="EE326">
        <v>21.8109</v>
      </c>
      <c r="EF326">
        <v>29.9999</v>
      </c>
      <c r="EG326">
        <v>21.8436</v>
      </c>
      <c r="EH326">
        <v>21.8583</v>
      </c>
      <c r="EI326">
        <v>41.5852</v>
      </c>
      <c r="EJ326">
        <v>33.8011</v>
      </c>
      <c r="EK326">
        <v>0</v>
      </c>
      <c r="EL326">
        <v>16.3985</v>
      </c>
      <c r="EM326">
        <v>1010</v>
      </c>
      <c r="EN326">
        <v>13.2753</v>
      </c>
      <c r="EO326">
        <v>102.006</v>
      </c>
      <c r="EP326">
        <v>102.448</v>
      </c>
    </row>
    <row r="327" spans="1:146">
      <c r="A327">
        <v>311</v>
      </c>
      <c r="B327">
        <v>1563201256.5</v>
      </c>
      <c r="C327">
        <v>620</v>
      </c>
      <c r="D327" t="s">
        <v>876</v>
      </c>
      <c r="E327" t="s">
        <v>877</v>
      </c>
      <c r="H327">
        <v>1563201249.15909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-0.0419371508617592</v>
      </c>
      <c r="AF327">
        <v>0.0470781257385207</v>
      </c>
      <c r="AG327">
        <v>3.5050965707177</v>
      </c>
      <c r="AH327">
        <v>0</v>
      </c>
      <c r="AI327">
        <v>0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3</v>
      </c>
      <c r="AR327">
        <v>0.5</v>
      </c>
      <c r="AS327" t="s">
        <v>249</v>
      </c>
      <c r="AT327">
        <v>1563201249.15909</v>
      </c>
      <c r="AU327">
        <v>988.690818181818</v>
      </c>
      <c r="AV327">
        <v>1006.67031818182</v>
      </c>
      <c r="AW327">
        <v>13.8470863636364</v>
      </c>
      <c r="AX327">
        <v>13.2003818181818</v>
      </c>
      <c r="AY327">
        <v>500.016363636364</v>
      </c>
      <c r="AZ327">
        <v>101.094772727273</v>
      </c>
      <c r="BA327">
        <v>0.199986590909091</v>
      </c>
      <c r="BB327">
        <v>19.9950272727273</v>
      </c>
      <c r="BC327">
        <v>19.8704136363636</v>
      </c>
      <c r="BD327">
        <v>999.9</v>
      </c>
      <c r="BE327">
        <v>0</v>
      </c>
      <c r="BF327">
        <v>0</v>
      </c>
      <c r="BG327">
        <v>10003.8286363636</v>
      </c>
      <c r="BH327">
        <v>0</v>
      </c>
      <c r="BI327">
        <v>6.66032954545454</v>
      </c>
      <c r="BJ327">
        <v>1500.03681818182</v>
      </c>
      <c r="BK327">
        <v>0.972998636363636</v>
      </c>
      <c r="BL327">
        <v>0.0270015181818182</v>
      </c>
      <c r="BM327">
        <v>0</v>
      </c>
      <c r="BN327">
        <v>2.11141818181818</v>
      </c>
      <c r="BO327">
        <v>0</v>
      </c>
      <c r="BP327">
        <v>10657.6</v>
      </c>
      <c r="BQ327">
        <v>13122.3272727273</v>
      </c>
      <c r="BR327">
        <v>36.5</v>
      </c>
      <c r="BS327">
        <v>39</v>
      </c>
      <c r="BT327">
        <v>37.9144545454545</v>
      </c>
      <c r="BU327">
        <v>37.312</v>
      </c>
      <c r="BV327">
        <v>36.312</v>
      </c>
      <c r="BW327">
        <v>1459.53545454545</v>
      </c>
      <c r="BX327">
        <v>40.5013636363636</v>
      </c>
      <c r="BY327">
        <v>0</v>
      </c>
      <c r="BZ327">
        <v>1563201317.2</v>
      </c>
      <c r="CA327">
        <v>2.12327692307692</v>
      </c>
      <c r="CB327">
        <v>-0.508916237294806</v>
      </c>
      <c r="CC327">
        <v>-69.0632479250717</v>
      </c>
      <c r="CD327">
        <v>10657.5115384615</v>
      </c>
      <c r="CE327">
        <v>15</v>
      </c>
      <c r="CF327">
        <v>1563200378.1</v>
      </c>
      <c r="CG327" t="s">
        <v>250</v>
      </c>
      <c r="CH327">
        <v>2</v>
      </c>
      <c r="CI327">
        <v>2.769</v>
      </c>
      <c r="CJ327">
        <v>-0.075</v>
      </c>
      <c r="CK327">
        <v>400</v>
      </c>
      <c r="CL327">
        <v>4</v>
      </c>
      <c r="CM327">
        <v>0.25</v>
      </c>
      <c r="CN327">
        <v>0.02</v>
      </c>
      <c r="CO327">
        <v>-18.6519024390244</v>
      </c>
      <c r="CP327">
        <v>18.6390334494773</v>
      </c>
      <c r="CQ327">
        <v>2.35392024933683</v>
      </c>
      <c r="CR327">
        <v>0</v>
      </c>
      <c r="CS327">
        <v>2.16273235294118</v>
      </c>
      <c r="CT327">
        <v>-1.11374601652546</v>
      </c>
      <c r="CU327">
        <v>0.230468135759254</v>
      </c>
      <c r="CV327">
        <v>0</v>
      </c>
      <c r="CW327">
        <v>0.645386317073171</v>
      </c>
      <c r="CX327">
        <v>0.0195141533101046</v>
      </c>
      <c r="CY327">
        <v>0.00372064478046366</v>
      </c>
      <c r="CZ327">
        <v>1</v>
      </c>
      <c r="DA327">
        <v>1</v>
      </c>
      <c r="DB327">
        <v>3</v>
      </c>
      <c r="DC327" t="s">
        <v>268</v>
      </c>
      <c r="DD327">
        <v>1.85583</v>
      </c>
      <c r="DE327">
        <v>1.85397</v>
      </c>
      <c r="DF327">
        <v>1.85515</v>
      </c>
      <c r="DG327">
        <v>1.85942</v>
      </c>
      <c r="DH327">
        <v>1.85373</v>
      </c>
      <c r="DI327">
        <v>1.85815</v>
      </c>
      <c r="DJ327">
        <v>1.85537</v>
      </c>
      <c r="DK327">
        <v>1.85394</v>
      </c>
      <c r="DL327" t="s">
        <v>252</v>
      </c>
      <c r="DM327" t="s">
        <v>19</v>
      </c>
      <c r="DN327" t="s">
        <v>19</v>
      </c>
      <c r="DO327" t="s">
        <v>19</v>
      </c>
      <c r="DP327" t="s">
        <v>253</v>
      </c>
      <c r="DQ327" t="s">
        <v>254</v>
      </c>
      <c r="DR327" t="s">
        <v>255</v>
      </c>
      <c r="DS327" t="s">
        <v>255</v>
      </c>
      <c r="DT327" t="s">
        <v>255</v>
      </c>
      <c r="DU327" t="s">
        <v>255</v>
      </c>
      <c r="DV327">
        <v>0</v>
      </c>
      <c r="DW327">
        <v>100</v>
      </c>
      <c r="DX327">
        <v>100</v>
      </c>
      <c r="DY327">
        <v>2.769</v>
      </c>
      <c r="DZ327">
        <v>-0.075</v>
      </c>
      <c r="EA327">
        <v>2</v>
      </c>
      <c r="EB327">
        <v>509.512</v>
      </c>
      <c r="EC327">
        <v>284.467</v>
      </c>
      <c r="ED327">
        <v>16.3969</v>
      </c>
      <c r="EE327">
        <v>21.8095</v>
      </c>
      <c r="EF327">
        <v>29.9999</v>
      </c>
      <c r="EG327">
        <v>21.8418</v>
      </c>
      <c r="EH327">
        <v>21.8569</v>
      </c>
      <c r="EI327">
        <v>41.5855</v>
      </c>
      <c r="EJ327">
        <v>33.8011</v>
      </c>
      <c r="EK327">
        <v>0</v>
      </c>
      <c r="EL327">
        <v>16.3985</v>
      </c>
      <c r="EM327">
        <v>1010</v>
      </c>
      <c r="EN327">
        <v>13.2802</v>
      </c>
      <c r="EO327">
        <v>102.006</v>
      </c>
      <c r="EP327">
        <v>102.447</v>
      </c>
    </row>
    <row r="328" spans="1:146">
      <c r="A328">
        <v>312</v>
      </c>
      <c r="B328">
        <v>1563201258.5</v>
      </c>
      <c r="C328">
        <v>622</v>
      </c>
      <c r="D328" t="s">
        <v>878</v>
      </c>
      <c r="E328" t="s">
        <v>879</v>
      </c>
      <c r="H328">
        <v>1563201251.15909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-0.0419509848250221</v>
      </c>
      <c r="AF328">
        <v>0.0470936555742051</v>
      </c>
      <c r="AG328">
        <v>3.50600944637714</v>
      </c>
      <c r="AH328">
        <v>0</v>
      </c>
      <c r="AI328">
        <v>0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3</v>
      </c>
      <c r="AR328">
        <v>0.5</v>
      </c>
      <c r="AS328" t="s">
        <v>249</v>
      </c>
      <c r="AT328">
        <v>1563201251.15909</v>
      </c>
      <c r="AU328">
        <v>991.392818181818</v>
      </c>
      <c r="AV328">
        <v>1008.20136363636</v>
      </c>
      <c r="AW328">
        <v>13.8456545454545</v>
      </c>
      <c r="AX328">
        <v>13.2011363636364</v>
      </c>
      <c r="AY328">
        <v>500.021227272727</v>
      </c>
      <c r="AZ328">
        <v>101.094772727273</v>
      </c>
      <c r="BA328">
        <v>0.199961227272727</v>
      </c>
      <c r="BB328">
        <v>19.9945681818182</v>
      </c>
      <c r="BC328">
        <v>19.8711409090909</v>
      </c>
      <c r="BD328">
        <v>999.9</v>
      </c>
      <c r="BE328">
        <v>0</v>
      </c>
      <c r="BF328">
        <v>0</v>
      </c>
      <c r="BG328">
        <v>10007.1286363636</v>
      </c>
      <c r="BH328">
        <v>0</v>
      </c>
      <c r="BI328">
        <v>6.65279409090909</v>
      </c>
      <c r="BJ328">
        <v>1500.025</v>
      </c>
      <c r="BK328">
        <v>0.972998454545454</v>
      </c>
      <c r="BL328">
        <v>0.0270017272727273</v>
      </c>
      <c r="BM328">
        <v>0</v>
      </c>
      <c r="BN328">
        <v>2.05867272727273</v>
      </c>
      <c r="BO328">
        <v>0</v>
      </c>
      <c r="BP328">
        <v>10655.2772727273</v>
      </c>
      <c r="BQ328">
        <v>13122.2272727273</v>
      </c>
      <c r="BR328">
        <v>36.5</v>
      </c>
      <c r="BS328">
        <v>39</v>
      </c>
      <c r="BT328">
        <v>37.9144545454545</v>
      </c>
      <c r="BU328">
        <v>37.312</v>
      </c>
      <c r="BV328">
        <v>36.312</v>
      </c>
      <c r="BW328">
        <v>1459.52363636364</v>
      </c>
      <c r="BX328">
        <v>40.5013636363636</v>
      </c>
      <c r="BY328">
        <v>0</v>
      </c>
      <c r="BZ328">
        <v>1563201319</v>
      </c>
      <c r="CA328">
        <v>2.09902307692308</v>
      </c>
      <c r="CB328">
        <v>-0.970516237518197</v>
      </c>
      <c r="CC328">
        <v>-68.67008536718</v>
      </c>
      <c r="CD328">
        <v>10655.5692307692</v>
      </c>
      <c r="CE328">
        <v>15</v>
      </c>
      <c r="CF328">
        <v>1563200378.1</v>
      </c>
      <c r="CG328" t="s">
        <v>250</v>
      </c>
      <c r="CH328">
        <v>2</v>
      </c>
      <c r="CI328">
        <v>2.769</v>
      </c>
      <c r="CJ328">
        <v>-0.075</v>
      </c>
      <c r="CK328">
        <v>400</v>
      </c>
      <c r="CL328">
        <v>4</v>
      </c>
      <c r="CM328">
        <v>0.25</v>
      </c>
      <c r="CN328">
        <v>0.02</v>
      </c>
      <c r="CO328">
        <v>-17.8373341463415</v>
      </c>
      <c r="CP328">
        <v>26.9552926829272</v>
      </c>
      <c r="CQ328">
        <v>3.08033785909129</v>
      </c>
      <c r="CR328">
        <v>0</v>
      </c>
      <c r="CS328">
        <v>2.10903529411765</v>
      </c>
      <c r="CT328">
        <v>-0.5494183548266</v>
      </c>
      <c r="CU328">
        <v>0.209322131263462</v>
      </c>
      <c r="CV328">
        <v>1</v>
      </c>
      <c r="CW328">
        <v>0.644501658536585</v>
      </c>
      <c r="CX328">
        <v>-0.0151241184668993</v>
      </c>
      <c r="CY328">
        <v>0.00565693526269566</v>
      </c>
      <c r="CZ328">
        <v>1</v>
      </c>
      <c r="DA328">
        <v>2</v>
      </c>
      <c r="DB328">
        <v>3</v>
      </c>
      <c r="DC328" t="s">
        <v>251</v>
      </c>
      <c r="DD328">
        <v>1.85583</v>
      </c>
      <c r="DE328">
        <v>1.85399</v>
      </c>
      <c r="DF328">
        <v>1.85514</v>
      </c>
      <c r="DG328">
        <v>1.85942</v>
      </c>
      <c r="DH328">
        <v>1.85374</v>
      </c>
      <c r="DI328">
        <v>1.85815</v>
      </c>
      <c r="DJ328">
        <v>1.85538</v>
      </c>
      <c r="DK328">
        <v>1.85394</v>
      </c>
      <c r="DL328" t="s">
        <v>252</v>
      </c>
      <c r="DM328" t="s">
        <v>19</v>
      </c>
      <c r="DN328" t="s">
        <v>19</v>
      </c>
      <c r="DO328" t="s">
        <v>19</v>
      </c>
      <c r="DP328" t="s">
        <v>253</v>
      </c>
      <c r="DQ328" t="s">
        <v>254</v>
      </c>
      <c r="DR328" t="s">
        <v>255</v>
      </c>
      <c r="DS328" t="s">
        <v>255</v>
      </c>
      <c r="DT328" t="s">
        <v>255</v>
      </c>
      <c r="DU328" t="s">
        <v>255</v>
      </c>
      <c r="DV328">
        <v>0</v>
      </c>
      <c r="DW328">
        <v>100</v>
      </c>
      <c r="DX328">
        <v>100</v>
      </c>
      <c r="DY328">
        <v>2.769</v>
      </c>
      <c r="DZ328">
        <v>-0.075</v>
      </c>
      <c r="EA328">
        <v>2</v>
      </c>
      <c r="EB328">
        <v>509.483</v>
      </c>
      <c r="EC328">
        <v>284.45</v>
      </c>
      <c r="ED328">
        <v>16.3984</v>
      </c>
      <c r="EE328">
        <v>21.8086</v>
      </c>
      <c r="EF328">
        <v>29.9998</v>
      </c>
      <c r="EG328">
        <v>21.8404</v>
      </c>
      <c r="EH328">
        <v>21.8556</v>
      </c>
      <c r="EI328">
        <v>41.5842</v>
      </c>
      <c r="EJ328">
        <v>33.8011</v>
      </c>
      <c r="EK328">
        <v>0</v>
      </c>
      <c r="EL328">
        <v>16.3985</v>
      </c>
      <c r="EM328">
        <v>1010</v>
      </c>
      <c r="EN328">
        <v>13.2787</v>
      </c>
      <c r="EO328">
        <v>102.006</v>
      </c>
      <c r="EP328">
        <v>102.446</v>
      </c>
    </row>
    <row r="329" spans="1:146">
      <c r="A329">
        <v>313</v>
      </c>
      <c r="B329">
        <v>1563201260.5</v>
      </c>
      <c r="C329">
        <v>624</v>
      </c>
      <c r="D329" t="s">
        <v>880</v>
      </c>
      <c r="E329" t="s">
        <v>881</v>
      </c>
      <c r="H329">
        <v>1563201253.15909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-0.041958435916551</v>
      </c>
      <c r="AF329">
        <v>0.0471020200771978</v>
      </c>
      <c r="AG329">
        <v>3.50650108508509</v>
      </c>
      <c r="AH329">
        <v>0</v>
      </c>
      <c r="AI329">
        <v>0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3</v>
      </c>
      <c r="AR329">
        <v>0.5</v>
      </c>
      <c r="AS329" t="s">
        <v>249</v>
      </c>
      <c r="AT329">
        <v>1563201253.15909</v>
      </c>
      <c r="AU329">
        <v>993.778636363636</v>
      </c>
      <c r="AV329">
        <v>1009.3</v>
      </c>
      <c r="AW329">
        <v>13.8448272727273</v>
      </c>
      <c r="AX329">
        <v>13.2025409090909</v>
      </c>
      <c r="AY329">
        <v>500.020045454545</v>
      </c>
      <c r="AZ329">
        <v>101.094636363636</v>
      </c>
      <c r="BA329">
        <v>0.199969363636364</v>
      </c>
      <c r="BB329">
        <v>19.9939636363636</v>
      </c>
      <c r="BC329">
        <v>19.8701363636364</v>
      </c>
      <c r="BD329">
        <v>999.9</v>
      </c>
      <c r="BE329">
        <v>0</v>
      </c>
      <c r="BF329">
        <v>0</v>
      </c>
      <c r="BG329">
        <v>10008.9195454545</v>
      </c>
      <c r="BH329">
        <v>0</v>
      </c>
      <c r="BI329">
        <v>6.64525863636364</v>
      </c>
      <c r="BJ329">
        <v>1500.02590909091</v>
      </c>
      <c r="BK329">
        <v>0.972998454545454</v>
      </c>
      <c r="BL329">
        <v>0.0270017272727273</v>
      </c>
      <c r="BM329">
        <v>0</v>
      </c>
      <c r="BN329">
        <v>2.06388181818182</v>
      </c>
      <c r="BO329">
        <v>0</v>
      </c>
      <c r="BP329">
        <v>10653.1272727273</v>
      </c>
      <c r="BQ329">
        <v>13122.2363636364</v>
      </c>
      <c r="BR329">
        <v>36.5</v>
      </c>
      <c r="BS329">
        <v>39</v>
      </c>
      <c r="BT329">
        <v>37.9229090909091</v>
      </c>
      <c r="BU329">
        <v>37.312</v>
      </c>
      <c r="BV329">
        <v>36.312</v>
      </c>
      <c r="BW329">
        <v>1459.52454545455</v>
      </c>
      <c r="BX329">
        <v>40.5013636363636</v>
      </c>
      <c r="BY329">
        <v>0</v>
      </c>
      <c r="BZ329">
        <v>1563201321.4</v>
      </c>
      <c r="CA329">
        <v>2.08611923076923</v>
      </c>
      <c r="CB329">
        <v>-0.0731453039899526</v>
      </c>
      <c r="CC329">
        <v>-66.8683760756066</v>
      </c>
      <c r="CD329">
        <v>10652.9653846154</v>
      </c>
      <c r="CE329">
        <v>15</v>
      </c>
      <c r="CF329">
        <v>1563200378.1</v>
      </c>
      <c r="CG329" t="s">
        <v>250</v>
      </c>
      <c r="CH329">
        <v>2</v>
      </c>
      <c r="CI329">
        <v>2.769</v>
      </c>
      <c r="CJ329">
        <v>-0.075</v>
      </c>
      <c r="CK329">
        <v>400</v>
      </c>
      <c r="CL329">
        <v>4</v>
      </c>
      <c r="CM329">
        <v>0.25</v>
      </c>
      <c r="CN329">
        <v>0.02</v>
      </c>
      <c r="CO329">
        <v>-16.9289804878049</v>
      </c>
      <c r="CP329">
        <v>34.1788787456441</v>
      </c>
      <c r="CQ329">
        <v>3.6481403187083</v>
      </c>
      <c r="CR329">
        <v>0</v>
      </c>
      <c r="CS329">
        <v>2.12525588235294</v>
      </c>
      <c r="CT329">
        <v>-0.557122085167553</v>
      </c>
      <c r="CU329">
        <v>0.209869053278995</v>
      </c>
      <c r="CV329">
        <v>1</v>
      </c>
      <c r="CW329">
        <v>0.643260975609756</v>
      </c>
      <c r="CX329">
        <v>-0.0449701672473857</v>
      </c>
      <c r="CY329">
        <v>0.00732560658102064</v>
      </c>
      <c r="CZ329">
        <v>1</v>
      </c>
      <c r="DA329">
        <v>2</v>
      </c>
      <c r="DB329">
        <v>3</v>
      </c>
      <c r="DC329" t="s">
        <v>251</v>
      </c>
      <c r="DD329">
        <v>1.85584</v>
      </c>
      <c r="DE329">
        <v>1.854</v>
      </c>
      <c r="DF329">
        <v>1.85513</v>
      </c>
      <c r="DG329">
        <v>1.85943</v>
      </c>
      <c r="DH329">
        <v>1.85374</v>
      </c>
      <c r="DI329">
        <v>1.85814</v>
      </c>
      <c r="DJ329">
        <v>1.85541</v>
      </c>
      <c r="DK329">
        <v>1.85394</v>
      </c>
      <c r="DL329" t="s">
        <v>252</v>
      </c>
      <c r="DM329" t="s">
        <v>19</v>
      </c>
      <c r="DN329" t="s">
        <v>19</v>
      </c>
      <c r="DO329" t="s">
        <v>19</v>
      </c>
      <c r="DP329" t="s">
        <v>253</v>
      </c>
      <c r="DQ329" t="s">
        <v>254</v>
      </c>
      <c r="DR329" t="s">
        <v>255</v>
      </c>
      <c r="DS329" t="s">
        <v>255</v>
      </c>
      <c r="DT329" t="s">
        <v>255</v>
      </c>
      <c r="DU329" t="s">
        <v>255</v>
      </c>
      <c r="DV329">
        <v>0</v>
      </c>
      <c r="DW329">
        <v>100</v>
      </c>
      <c r="DX329">
        <v>100</v>
      </c>
      <c r="DY329">
        <v>2.769</v>
      </c>
      <c r="DZ329">
        <v>-0.075</v>
      </c>
      <c r="EA329">
        <v>2</v>
      </c>
      <c r="EB329">
        <v>509.504</v>
      </c>
      <c r="EC329">
        <v>284.392</v>
      </c>
      <c r="ED329">
        <v>16.3997</v>
      </c>
      <c r="EE329">
        <v>21.8072</v>
      </c>
      <c r="EF329">
        <v>29.9998</v>
      </c>
      <c r="EG329">
        <v>21.8395</v>
      </c>
      <c r="EH329">
        <v>21.8546</v>
      </c>
      <c r="EI329">
        <v>41.5812</v>
      </c>
      <c r="EJ329">
        <v>33.8011</v>
      </c>
      <c r="EK329">
        <v>0</v>
      </c>
      <c r="EL329">
        <v>16.404</v>
      </c>
      <c r="EM329">
        <v>1010</v>
      </c>
      <c r="EN329">
        <v>13.2797</v>
      </c>
      <c r="EO329">
        <v>102.007</v>
      </c>
      <c r="EP329">
        <v>102.447</v>
      </c>
    </row>
    <row r="330" spans="1:146">
      <c r="A330">
        <v>314</v>
      </c>
      <c r="B330">
        <v>1563201262.5</v>
      </c>
      <c r="C330">
        <v>626</v>
      </c>
      <c r="D330" t="s">
        <v>882</v>
      </c>
      <c r="E330" t="s">
        <v>883</v>
      </c>
      <c r="H330">
        <v>1563201255.15909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-0.0419416200583653</v>
      </c>
      <c r="AF330">
        <v>0.0470831428032342</v>
      </c>
      <c r="AG330">
        <v>3.50539149569622</v>
      </c>
      <c r="AH330">
        <v>0</v>
      </c>
      <c r="AI330">
        <v>0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3</v>
      </c>
      <c r="AR330">
        <v>0.5</v>
      </c>
      <c r="AS330" t="s">
        <v>249</v>
      </c>
      <c r="AT330">
        <v>1563201255.15909</v>
      </c>
      <c r="AU330">
        <v>995.816</v>
      </c>
      <c r="AV330">
        <v>1009.93</v>
      </c>
      <c r="AW330">
        <v>13.8443318181818</v>
      </c>
      <c r="AX330">
        <v>13.2040818181818</v>
      </c>
      <c r="AY330">
        <v>500.020090909091</v>
      </c>
      <c r="AZ330">
        <v>101.094590909091</v>
      </c>
      <c r="BA330">
        <v>0.200006227272727</v>
      </c>
      <c r="BB330">
        <v>19.9935136363636</v>
      </c>
      <c r="BC330">
        <v>19.8698090909091</v>
      </c>
      <c r="BD330">
        <v>999.9</v>
      </c>
      <c r="BE330">
        <v>0</v>
      </c>
      <c r="BF330">
        <v>0</v>
      </c>
      <c r="BG330">
        <v>10004.9127272727</v>
      </c>
      <c r="BH330">
        <v>0</v>
      </c>
      <c r="BI330">
        <v>6.63841409090909</v>
      </c>
      <c r="BJ330">
        <v>1500.00727272727</v>
      </c>
      <c r="BK330">
        <v>0.972998272727273</v>
      </c>
      <c r="BL330">
        <v>0.0270019363636364</v>
      </c>
      <c r="BM330">
        <v>0</v>
      </c>
      <c r="BN330">
        <v>2.06833636363636</v>
      </c>
      <c r="BO330">
        <v>0</v>
      </c>
      <c r="BP330">
        <v>10650.8454545455</v>
      </c>
      <c r="BQ330">
        <v>13122.0681818182</v>
      </c>
      <c r="BR330">
        <v>36.5</v>
      </c>
      <c r="BS330">
        <v>39</v>
      </c>
      <c r="BT330">
        <v>37.9144545454545</v>
      </c>
      <c r="BU330">
        <v>37.312</v>
      </c>
      <c r="BV330">
        <v>36.312</v>
      </c>
      <c r="BW330">
        <v>1459.50636363636</v>
      </c>
      <c r="BX330">
        <v>40.5009090909091</v>
      </c>
      <c r="BY330">
        <v>0</v>
      </c>
      <c r="BZ330">
        <v>1563201323.2</v>
      </c>
      <c r="CA330">
        <v>2.08724230769231</v>
      </c>
      <c r="CB330">
        <v>0.581247860296544</v>
      </c>
      <c r="CC330">
        <v>-63.9863248334104</v>
      </c>
      <c r="CD330">
        <v>10650.9692307692</v>
      </c>
      <c r="CE330">
        <v>15</v>
      </c>
      <c r="CF330">
        <v>1563200378.1</v>
      </c>
      <c r="CG330" t="s">
        <v>250</v>
      </c>
      <c r="CH330">
        <v>2</v>
      </c>
      <c r="CI330">
        <v>2.769</v>
      </c>
      <c r="CJ330">
        <v>-0.075</v>
      </c>
      <c r="CK330">
        <v>400</v>
      </c>
      <c r="CL330">
        <v>4</v>
      </c>
      <c r="CM330">
        <v>0.25</v>
      </c>
      <c r="CN330">
        <v>0.02</v>
      </c>
      <c r="CO330">
        <v>-15.9338248780488</v>
      </c>
      <c r="CP330">
        <v>39.0915639721228</v>
      </c>
      <c r="CQ330">
        <v>4.01904695704192</v>
      </c>
      <c r="CR330">
        <v>0</v>
      </c>
      <c r="CS330">
        <v>2.10660588235294</v>
      </c>
      <c r="CT330">
        <v>-0.216390034931308</v>
      </c>
      <c r="CU330">
        <v>0.194282806210244</v>
      </c>
      <c r="CV330">
        <v>1</v>
      </c>
      <c r="CW330">
        <v>0.642052317073171</v>
      </c>
      <c r="CX330">
        <v>-0.0599592334494723</v>
      </c>
      <c r="CY330">
        <v>0.0080233400667237</v>
      </c>
      <c r="CZ330">
        <v>1</v>
      </c>
      <c r="DA330">
        <v>2</v>
      </c>
      <c r="DB330">
        <v>3</v>
      </c>
      <c r="DC330" t="s">
        <v>251</v>
      </c>
      <c r="DD330">
        <v>1.85581</v>
      </c>
      <c r="DE330">
        <v>1.85398</v>
      </c>
      <c r="DF330">
        <v>1.85514</v>
      </c>
      <c r="DG330">
        <v>1.85944</v>
      </c>
      <c r="DH330">
        <v>1.85372</v>
      </c>
      <c r="DI330">
        <v>1.85814</v>
      </c>
      <c r="DJ330">
        <v>1.85541</v>
      </c>
      <c r="DK330">
        <v>1.85394</v>
      </c>
      <c r="DL330" t="s">
        <v>252</v>
      </c>
      <c r="DM330" t="s">
        <v>19</v>
      </c>
      <c r="DN330" t="s">
        <v>19</v>
      </c>
      <c r="DO330" t="s">
        <v>19</v>
      </c>
      <c r="DP330" t="s">
        <v>253</v>
      </c>
      <c r="DQ330" t="s">
        <v>254</v>
      </c>
      <c r="DR330" t="s">
        <v>255</v>
      </c>
      <c r="DS330" t="s">
        <v>255</v>
      </c>
      <c r="DT330" t="s">
        <v>255</v>
      </c>
      <c r="DU330" t="s">
        <v>255</v>
      </c>
      <c r="DV330">
        <v>0</v>
      </c>
      <c r="DW330">
        <v>100</v>
      </c>
      <c r="DX330">
        <v>100</v>
      </c>
      <c r="DY330">
        <v>2.769</v>
      </c>
      <c r="DZ330">
        <v>-0.075</v>
      </c>
      <c r="EA330">
        <v>2</v>
      </c>
      <c r="EB330">
        <v>509.537</v>
      </c>
      <c r="EC330">
        <v>284.426</v>
      </c>
      <c r="ED330">
        <v>16.4014</v>
      </c>
      <c r="EE330">
        <v>21.8058</v>
      </c>
      <c r="EF330">
        <v>29.9999</v>
      </c>
      <c r="EG330">
        <v>21.8381</v>
      </c>
      <c r="EH330">
        <v>21.8532</v>
      </c>
      <c r="EI330">
        <v>41.5817</v>
      </c>
      <c r="EJ330">
        <v>33.8011</v>
      </c>
      <c r="EK330">
        <v>0</v>
      </c>
      <c r="EL330">
        <v>16.404</v>
      </c>
      <c r="EM330">
        <v>1010</v>
      </c>
      <c r="EN330">
        <v>13.2793</v>
      </c>
      <c r="EO330">
        <v>102.006</v>
      </c>
      <c r="EP330">
        <v>102.446</v>
      </c>
    </row>
    <row r="331" spans="1:146">
      <c r="A331">
        <v>315</v>
      </c>
      <c r="B331">
        <v>1563201264.5</v>
      </c>
      <c r="C331">
        <v>628</v>
      </c>
      <c r="D331" t="s">
        <v>884</v>
      </c>
      <c r="E331" t="s">
        <v>885</v>
      </c>
      <c r="H331">
        <v>1563201257.15909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-0.0419345498480052</v>
      </c>
      <c r="AF331">
        <v>0.0470752058727206</v>
      </c>
      <c r="AG331">
        <v>3.50492492315357</v>
      </c>
      <c r="AH331">
        <v>0</v>
      </c>
      <c r="AI331">
        <v>0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3</v>
      </c>
      <c r="AR331">
        <v>0.5</v>
      </c>
      <c r="AS331" t="s">
        <v>249</v>
      </c>
      <c r="AT331">
        <v>1563201257.15909</v>
      </c>
      <c r="AU331">
        <v>997.472136363636</v>
      </c>
      <c r="AV331">
        <v>1010.13181818182</v>
      </c>
      <c r="AW331">
        <v>13.8441863636364</v>
      </c>
      <c r="AX331">
        <v>13.2055590909091</v>
      </c>
      <c r="AY331">
        <v>500.021409090909</v>
      </c>
      <c r="AZ331">
        <v>101.094772727273</v>
      </c>
      <c r="BA331">
        <v>0.199992772727273</v>
      </c>
      <c r="BB331">
        <v>19.9932</v>
      </c>
      <c r="BC331">
        <v>19.8703909090909</v>
      </c>
      <c r="BD331">
        <v>999.9</v>
      </c>
      <c r="BE331">
        <v>0</v>
      </c>
      <c r="BF331">
        <v>0</v>
      </c>
      <c r="BG331">
        <v>10003.2081818182</v>
      </c>
      <c r="BH331">
        <v>0</v>
      </c>
      <c r="BI331">
        <v>6.63345363636363</v>
      </c>
      <c r="BJ331">
        <v>1499.98909090909</v>
      </c>
      <c r="BK331">
        <v>0.972998272727273</v>
      </c>
      <c r="BL331">
        <v>0.0270019363636364</v>
      </c>
      <c r="BM331">
        <v>0</v>
      </c>
      <c r="BN331">
        <v>2.12047272727273</v>
      </c>
      <c r="BO331">
        <v>0</v>
      </c>
      <c r="BP331">
        <v>10646.8136363636</v>
      </c>
      <c r="BQ331">
        <v>13121.9090909091</v>
      </c>
      <c r="BR331">
        <v>36.5</v>
      </c>
      <c r="BS331">
        <v>39</v>
      </c>
      <c r="BT331">
        <v>37.9088181818182</v>
      </c>
      <c r="BU331">
        <v>37.312</v>
      </c>
      <c r="BV331">
        <v>36.312</v>
      </c>
      <c r="BW331">
        <v>1459.48909090909</v>
      </c>
      <c r="BX331">
        <v>40.5</v>
      </c>
      <c r="BY331">
        <v>0</v>
      </c>
      <c r="BZ331">
        <v>1563201325</v>
      </c>
      <c r="CA331">
        <v>2.14615384615385</v>
      </c>
      <c r="CB331">
        <v>1.04661196191472</v>
      </c>
      <c r="CC331">
        <v>-95.6068376106255</v>
      </c>
      <c r="CD331">
        <v>10647.4807692308</v>
      </c>
      <c r="CE331">
        <v>15</v>
      </c>
      <c r="CF331">
        <v>1563200378.1</v>
      </c>
      <c r="CG331" t="s">
        <v>250</v>
      </c>
      <c r="CH331">
        <v>2</v>
      </c>
      <c r="CI331">
        <v>2.769</v>
      </c>
      <c r="CJ331">
        <v>-0.075</v>
      </c>
      <c r="CK331">
        <v>400</v>
      </c>
      <c r="CL331">
        <v>4</v>
      </c>
      <c r="CM331">
        <v>0.25</v>
      </c>
      <c r="CN331">
        <v>0.02</v>
      </c>
      <c r="CO331">
        <v>-14.8791656097561</v>
      </c>
      <c r="CP331">
        <v>41.586222229966</v>
      </c>
      <c r="CQ331">
        <v>4.20494891467304</v>
      </c>
      <c r="CR331">
        <v>0</v>
      </c>
      <c r="CS331">
        <v>2.13848823529412</v>
      </c>
      <c r="CT331">
        <v>0.521384750219105</v>
      </c>
      <c r="CU331">
        <v>0.215353524349677</v>
      </c>
      <c r="CV331">
        <v>1</v>
      </c>
      <c r="CW331">
        <v>0.641187609756098</v>
      </c>
      <c r="CX331">
        <v>-0.0625695052264828</v>
      </c>
      <c r="CY331">
        <v>0.0081106359074563</v>
      </c>
      <c r="CZ331">
        <v>1</v>
      </c>
      <c r="DA331">
        <v>2</v>
      </c>
      <c r="DB331">
        <v>3</v>
      </c>
      <c r="DC331" t="s">
        <v>251</v>
      </c>
      <c r="DD331">
        <v>1.8558</v>
      </c>
      <c r="DE331">
        <v>1.85398</v>
      </c>
      <c r="DF331">
        <v>1.85515</v>
      </c>
      <c r="DG331">
        <v>1.85944</v>
      </c>
      <c r="DH331">
        <v>1.8537</v>
      </c>
      <c r="DI331">
        <v>1.85814</v>
      </c>
      <c r="DJ331">
        <v>1.85539</v>
      </c>
      <c r="DK331">
        <v>1.85394</v>
      </c>
      <c r="DL331" t="s">
        <v>252</v>
      </c>
      <c r="DM331" t="s">
        <v>19</v>
      </c>
      <c r="DN331" t="s">
        <v>19</v>
      </c>
      <c r="DO331" t="s">
        <v>19</v>
      </c>
      <c r="DP331" t="s">
        <v>253</v>
      </c>
      <c r="DQ331" t="s">
        <v>254</v>
      </c>
      <c r="DR331" t="s">
        <v>255</v>
      </c>
      <c r="DS331" t="s">
        <v>255</v>
      </c>
      <c r="DT331" t="s">
        <v>255</v>
      </c>
      <c r="DU331" t="s">
        <v>255</v>
      </c>
      <c r="DV331">
        <v>0</v>
      </c>
      <c r="DW331">
        <v>100</v>
      </c>
      <c r="DX331">
        <v>100</v>
      </c>
      <c r="DY331">
        <v>2.769</v>
      </c>
      <c r="DZ331">
        <v>-0.075</v>
      </c>
      <c r="EA331">
        <v>2</v>
      </c>
      <c r="EB331">
        <v>509.488</v>
      </c>
      <c r="EC331">
        <v>284.604</v>
      </c>
      <c r="ED331">
        <v>16.4035</v>
      </c>
      <c r="EE331">
        <v>21.8049</v>
      </c>
      <c r="EF331">
        <v>29.9999</v>
      </c>
      <c r="EG331">
        <v>21.8362</v>
      </c>
      <c r="EH331">
        <v>21.8514</v>
      </c>
      <c r="EI331">
        <v>41.5844</v>
      </c>
      <c r="EJ331">
        <v>33.5195</v>
      </c>
      <c r="EK331">
        <v>0</v>
      </c>
      <c r="EL331">
        <v>16.4087</v>
      </c>
      <c r="EM331">
        <v>1010</v>
      </c>
      <c r="EN331">
        <v>13.2831</v>
      </c>
      <c r="EO331">
        <v>102.005</v>
      </c>
      <c r="EP331">
        <v>102.446</v>
      </c>
    </row>
    <row r="332" spans="1:146">
      <c r="A332">
        <v>316</v>
      </c>
      <c r="B332">
        <v>1563201266.5</v>
      </c>
      <c r="C332">
        <v>630</v>
      </c>
      <c r="D332" t="s">
        <v>886</v>
      </c>
      <c r="E332" t="s">
        <v>887</v>
      </c>
      <c r="H332">
        <v>1563201259.15909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-0.0419225342012613</v>
      </c>
      <c r="AF332">
        <v>0.0470617172566221</v>
      </c>
      <c r="AG332">
        <v>3.50413193113731</v>
      </c>
      <c r="AH332">
        <v>0</v>
      </c>
      <c r="AI332">
        <v>0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3</v>
      </c>
      <c r="AR332">
        <v>0.5</v>
      </c>
      <c r="AS332" t="s">
        <v>249</v>
      </c>
      <c r="AT332">
        <v>1563201259.15909</v>
      </c>
      <c r="AU332">
        <v>998.750727272727</v>
      </c>
      <c r="AV332">
        <v>1010.10318181818</v>
      </c>
      <c r="AW332">
        <v>13.8442136363636</v>
      </c>
      <c r="AX332">
        <v>13.2069772727273</v>
      </c>
      <c r="AY332">
        <v>500.017636363636</v>
      </c>
      <c r="AZ332">
        <v>101.095090909091</v>
      </c>
      <c r="BA332">
        <v>0.199996590909091</v>
      </c>
      <c r="BB332">
        <v>19.9930318181818</v>
      </c>
      <c r="BC332">
        <v>19.8699954545455</v>
      </c>
      <c r="BD332">
        <v>999.9</v>
      </c>
      <c r="BE332">
        <v>0</v>
      </c>
      <c r="BF332">
        <v>0</v>
      </c>
      <c r="BG332">
        <v>10000.3104545455</v>
      </c>
      <c r="BH332">
        <v>0</v>
      </c>
      <c r="BI332">
        <v>6.63094136363636</v>
      </c>
      <c r="BJ332">
        <v>1499.98090909091</v>
      </c>
      <c r="BK332">
        <v>0.972998090909091</v>
      </c>
      <c r="BL332">
        <v>0.0270021454545455</v>
      </c>
      <c r="BM332">
        <v>0</v>
      </c>
      <c r="BN332">
        <v>2.14027272727273</v>
      </c>
      <c r="BO332">
        <v>0</v>
      </c>
      <c r="BP332">
        <v>10643.1772727273</v>
      </c>
      <c r="BQ332">
        <v>13121.8363636364</v>
      </c>
      <c r="BR332">
        <v>36.5</v>
      </c>
      <c r="BS332">
        <v>39</v>
      </c>
      <c r="BT332">
        <v>37.9003636363636</v>
      </c>
      <c r="BU332">
        <v>37.312</v>
      </c>
      <c r="BV332">
        <v>36.312</v>
      </c>
      <c r="BW332">
        <v>1459.48090909091</v>
      </c>
      <c r="BX332">
        <v>40.5</v>
      </c>
      <c r="BY332">
        <v>0</v>
      </c>
      <c r="BZ332">
        <v>1563201327.4</v>
      </c>
      <c r="CA332">
        <v>2.15818461538462</v>
      </c>
      <c r="CB332">
        <v>1.62876581041906</v>
      </c>
      <c r="CC332">
        <v>-113.011965905891</v>
      </c>
      <c r="CD332">
        <v>10643.2923076923</v>
      </c>
      <c r="CE332">
        <v>15</v>
      </c>
      <c r="CF332">
        <v>1563200378.1</v>
      </c>
      <c r="CG332" t="s">
        <v>250</v>
      </c>
      <c r="CH332">
        <v>2</v>
      </c>
      <c r="CI332">
        <v>2.769</v>
      </c>
      <c r="CJ332">
        <v>-0.075</v>
      </c>
      <c r="CK332">
        <v>400</v>
      </c>
      <c r="CL332">
        <v>4</v>
      </c>
      <c r="CM332">
        <v>0.25</v>
      </c>
      <c r="CN332">
        <v>0.02</v>
      </c>
      <c r="CO332">
        <v>-13.7867543902439</v>
      </c>
      <c r="CP332">
        <v>41.5411108013936</v>
      </c>
      <c r="CQ332">
        <v>4.20092663520803</v>
      </c>
      <c r="CR332">
        <v>0</v>
      </c>
      <c r="CS332">
        <v>2.15366764705882</v>
      </c>
      <c r="CT332">
        <v>0.927171088598549</v>
      </c>
      <c r="CU332">
        <v>0.226279648327915</v>
      </c>
      <c r="CV332">
        <v>1</v>
      </c>
      <c r="CW332">
        <v>0.640572390243902</v>
      </c>
      <c r="CX332">
        <v>-0.0577688780487799</v>
      </c>
      <c r="CY332">
        <v>0.00800428087255402</v>
      </c>
      <c r="CZ332">
        <v>1</v>
      </c>
      <c r="DA332">
        <v>2</v>
      </c>
      <c r="DB332">
        <v>3</v>
      </c>
      <c r="DC332" t="s">
        <v>251</v>
      </c>
      <c r="DD332">
        <v>1.85583</v>
      </c>
      <c r="DE332">
        <v>1.85398</v>
      </c>
      <c r="DF332">
        <v>1.85515</v>
      </c>
      <c r="DG332">
        <v>1.85944</v>
      </c>
      <c r="DH332">
        <v>1.8537</v>
      </c>
      <c r="DI332">
        <v>1.85815</v>
      </c>
      <c r="DJ332">
        <v>1.85538</v>
      </c>
      <c r="DK332">
        <v>1.85394</v>
      </c>
      <c r="DL332" t="s">
        <v>252</v>
      </c>
      <c r="DM332" t="s">
        <v>19</v>
      </c>
      <c r="DN332" t="s">
        <v>19</v>
      </c>
      <c r="DO332" t="s">
        <v>19</v>
      </c>
      <c r="DP332" t="s">
        <v>253</v>
      </c>
      <c r="DQ332" t="s">
        <v>254</v>
      </c>
      <c r="DR332" t="s">
        <v>255</v>
      </c>
      <c r="DS332" t="s">
        <v>255</v>
      </c>
      <c r="DT332" t="s">
        <v>255</v>
      </c>
      <c r="DU332" t="s">
        <v>255</v>
      </c>
      <c r="DV332">
        <v>0</v>
      </c>
      <c r="DW332">
        <v>100</v>
      </c>
      <c r="DX332">
        <v>100</v>
      </c>
      <c r="DY332">
        <v>2.769</v>
      </c>
      <c r="DZ332">
        <v>-0.075</v>
      </c>
      <c r="EA332">
        <v>2</v>
      </c>
      <c r="EB332">
        <v>509.459</v>
      </c>
      <c r="EC332">
        <v>284.513</v>
      </c>
      <c r="ED332">
        <v>16.4053</v>
      </c>
      <c r="EE332">
        <v>21.8035</v>
      </c>
      <c r="EF332">
        <v>29.9999</v>
      </c>
      <c r="EG332">
        <v>21.8348</v>
      </c>
      <c r="EH332">
        <v>21.8501</v>
      </c>
      <c r="EI332">
        <v>41.582</v>
      </c>
      <c r="EJ332">
        <v>33.5195</v>
      </c>
      <c r="EK332">
        <v>0</v>
      </c>
      <c r="EL332">
        <v>16.4087</v>
      </c>
      <c r="EM332">
        <v>1010</v>
      </c>
      <c r="EN332">
        <v>13.2857</v>
      </c>
      <c r="EO332">
        <v>102.005</v>
      </c>
      <c r="EP332">
        <v>102.446</v>
      </c>
    </row>
    <row r="333" spans="1:146">
      <c r="A333">
        <v>317</v>
      </c>
      <c r="B333">
        <v>1563201268.5</v>
      </c>
      <c r="C333">
        <v>632</v>
      </c>
      <c r="D333" t="s">
        <v>888</v>
      </c>
      <c r="E333" t="s">
        <v>889</v>
      </c>
      <c r="H333">
        <v>1563201261.15909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-0.0419051275757655</v>
      </c>
      <c r="AF333">
        <v>0.0470421767945989</v>
      </c>
      <c r="AG333">
        <v>3.50298301078424</v>
      </c>
      <c r="AH333">
        <v>0</v>
      </c>
      <c r="AI333">
        <v>0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3</v>
      </c>
      <c r="AR333">
        <v>0.5</v>
      </c>
      <c r="AS333" t="s">
        <v>249</v>
      </c>
      <c r="AT333">
        <v>1563201261.15909</v>
      </c>
      <c r="AU333">
        <v>999.711454545454</v>
      </c>
      <c r="AV333">
        <v>1010.04</v>
      </c>
      <c r="AW333">
        <v>13.8442954545455</v>
      </c>
      <c r="AX333">
        <v>13.2094818181818</v>
      </c>
      <c r="AY333">
        <v>500.016818181818</v>
      </c>
      <c r="AZ333">
        <v>101.095045454545</v>
      </c>
      <c r="BA333">
        <v>0.200006363636364</v>
      </c>
      <c r="BB333">
        <v>19.9928681818182</v>
      </c>
      <c r="BC333">
        <v>19.8685454545455</v>
      </c>
      <c r="BD333">
        <v>999.9</v>
      </c>
      <c r="BE333">
        <v>0</v>
      </c>
      <c r="BF333">
        <v>0</v>
      </c>
      <c r="BG333">
        <v>9996.16272727273</v>
      </c>
      <c r="BH333">
        <v>0</v>
      </c>
      <c r="BI333">
        <v>6.62861863636364</v>
      </c>
      <c r="BJ333">
        <v>1499.99545454545</v>
      </c>
      <c r="BK333">
        <v>0.972998272727273</v>
      </c>
      <c r="BL333">
        <v>0.0270019363636364</v>
      </c>
      <c r="BM333">
        <v>0</v>
      </c>
      <c r="BN333">
        <v>2.17369090909091</v>
      </c>
      <c r="BO333">
        <v>0</v>
      </c>
      <c r="BP333">
        <v>10640.65</v>
      </c>
      <c r="BQ333">
        <v>13121.9590909091</v>
      </c>
      <c r="BR333">
        <v>36.5</v>
      </c>
      <c r="BS333">
        <v>39</v>
      </c>
      <c r="BT333">
        <v>37.9003636363636</v>
      </c>
      <c r="BU333">
        <v>37.312</v>
      </c>
      <c r="BV333">
        <v>36.312</v>
      </c>
      <c r="BW333">
        <v>1459.49545454545</v>
      </c>
      <c r="BX333">
        <v>40.5</v>
      </c>
      <c r="BY333">
        <v>0</v>
      </c>
      <c r="BZ333">
        <v>1563201329.2</v>
      </c>
      <c r="CA333">
        <v>2.17667307692308</v>
      </c>
      <c r="CB333">
        <v>1.04578119366951</v>
      </c>
      <c r="CC333">
        <v>-107.439316423603</v>
      </c>
      <c r="CD333">
        <v>10641.0538461538</v>
      </c>
      <c r="CE333">
        <v>15</v>
      </c>
      <c r="CF333">
        <v>1563200378.1</v>
      </c>
      <c r="CG333" t="s">
        <v>250</v>
      </c>
      <c r="CH333">
        <v>2</v>
      </c>
      <c r="CI333">
        <v>2.769</v>
      </c>
      <c r="CJ333">
        <v>-0.075</v>
      </c>
      <c r="CK333">
        <v>400</v>
      </c>
      <c r="CL333">
        <v>4</v>
      </c>
      <c r="CM333">
        <v>0.25</v>
      </c>
      <c r="CN333">
        <v>0.02</v>
      </c>
      <c r="CO333">
        <v>-12.6380090243902</v>
      </c>
      <c r="CP333">
        <v>38.0060333101032</v>
      </c>
      <c r="CQ333">
        <v>3.90777400866704</v>
      </c>
      <c r="CR333">
        <v>0</v>
      </c>
      <c r="CS333">
        <v>2.16173823529412</v>
      </c>
      <c r="CT333">
        <v>0.877412195440893</v>
      </c>
      <c r="CU333">
        <v>0.21716218256884</v>
      </c>
      <c r="CV333">
        <v>1</v>
      </c>
      <c r="CW333">
        <v>0.639268390243902</v>
      </c>
      <c r="CX333">
        <v>-0.0551157909407628</v>
      </c>
      <c r="CY333">
        <v>0.00797450068435528</v>
      </c>
      <c r="CZ333">
        <v>1</v>
      </c>
      <c r="DA333">
        <v>2</v>
      </c>
      <c r="DB333">
        <v>3</v>
      </c>
      <c r="DC333" t="s">
        <v>251</v>
      </c>
      <c r="DD333">
        <v>1.85583</v>
      </c>
      <c r="DE333">
        <v>1.85398</v>
      </c>
      <c r="DF333">
        <v>1.85515</v>
      </c>
      <c r="DG333">
        <v>1.85944</v>
      </c>
      <c r="DH333">
        <v>1.85372</v>
      </c>
      <c r="DI333">
        <v>1.85816</v>
      </c>
      <c r="DJ333">
        <v>1.85538</v>
      </c>
      <c r="DK333">
        <v>1.85394</v>
      </c>
      <c r="DL333" t="s">
        <v>252</v>
      </c>
      <c r="DM333" t="s">
        <v>19</v>
      </c>
      <c r="DN333" t="s">
        <v>19</v>
      </c>
      <c r="DO333" t="s">
        <v>19</v>
      </c>
      <c r="DP333" t="s">
        <v>253</v>
      </c>
      <c r="DQ333" t="s">
        <v>254</v>
      </c>
      <c r="DR333" t="s">
        <v>255</v>
      </c>
      <c r="DS333" t="s">
        <v>255</v>
      </c>
      <c r="DT333" t="s">
        <v>255</v>
      </c>
      <c r="DU333" t="s">
        <v>255</v>
      </c>
      <c r="DV333">
        <v>0</v>
      </c>
      <c r="DW333">
        <v>100</v>
      </c>
      <c r="DX333">
        <v>100</v>
      </c>
      <c r="DY333">
        <v>2.769</v>
      </c>
      <c r="DZ333">
        <v>-0.075</v>
      </c>
      <c r="EA333">
        <v>2</v>
      </c>
      <c r="EB333">
        <v>509.465</v>
      </c>
      <c r="EC333">
        <v>284.435</v>
      </c>
      <c r="ED333">
        <v>16.4076</v>
      </c>
      <c r="EE333">
        <v>21.8021</v>
      </c>
      <c r="EF333">
        <v>29.9999</v>
      </c>
      <c r="EG333">
        <v>21.8339</v>
      </c>
      <c r="EH333">
        <v>21.8491</v>
      </c>
      <c r="EI333">
        <v>41.5852</v>
      </c>
      <c r="EJ333">
        <v>33.5195</v>
      </c>
      <c r="EK333">
        <v>0</v>
      </c>
      <c r="EL333">
        <v>16.4087</v>
      </c>
      <c r="EM333">
        <v>1010</v>
      </c>
      <c r="EN333">
        <v>13.2824</v>
      </c>
      <c r="EO333">
        <v>102.006</v>
      </c>
      <c r="EP333">
        <v>102.446</v>
      </c>
    </row>
    <row r="334" spans="1:146">
      <c r="A334">
        <v>318</v>
      </c>
      <c r="B334">
        <v>1563201270.5</v>
      </c>
      <c r="C334">
        <v>634</v>
      </c>
      <c r="D334" t="s">
        <v>890</v>
      </c>
      <c r="E334" t="s">
        <v>891</v>
      </c>
      <c r="H334">
        <v>1563201263.15909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-0.0419140114813369</v>
      </c>
      <c r="AF334">
        <v>0.0470521497568756</v>
      </c>
      <c r="AG334">
        <v>3.50356941194012</v>
      </c>
      <c r="AH334">
        <v>0</v>
      </c>
      <c r="AI334">
        <v>0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3</v>
      </c>
      <c r="AR334">
        <v>0.5</v>
      </c>
      <c r="AS334" t="s">
        <v>249</v>
      </c>
      <c r="AT334">
        <v>1563201263.15909</v>
      </c>
      <c r="AU334">
        <v>1000.42159090909</v>
      </c>
      <c r="AV334">
        <v>1010.00863636364</v>
      </c>
      <c r="AW334">
        <v>13.8448</v>
      </c>
      <c r="AX334">
        <v>13.2143909090909</v>
      </c>
      <c r="AY334">
        <v>500.013681818182</v>
      </c>
      <c r="AZ334">
        <v>101.094954545455</v>
      </c>
      <c r="BA334">
        <v>0.199986909090909</v>
      </c>
      <c r="BB334">
        <v>19.9927909090909</v>
      </c>
      <c r="BC334">
        <v>19.86685</v>
      </c>
      <c r="BD334">
        <v>999.9</v>
      </c>
      <c r="BE334">
        <v>0</v>
      </c>
      <c r="BF334">
        <v>0</v>
      </c>
      <c r="BG334">
        <v>9998.29090909091</v>
      </c>
      <c r="BH334">
        <v>0</v>
      </c>
      <c r="BI334">
        <v>6.62843045454545</v>
      </c>
      <c r="BJ334">
        <v>1499.98636363636</v>
      </c>
      <c r="BK334">
        <v>0.972998090909091</v>
      </c>
      <c r="BL334">
        <v>0.0270021454545455</v>
      </c>
      <c r="BM334">
        <v>0</v>
      </c>
      <c r="BN334">
        <v>2.21904090909091</v>
      </c>
      <c r="BO334">
        <v>0</v>
      </c>
      <c r="BP334">
        <v>10638.1318181818</v>
      </c>
      <c r="BQ334">
        <v>13121.8818181818</v>
      </c>
      <c r="BR334">
        <v>36.5</v>
      </c>
      <c r="BS334">
        <v>39</v>
      </c>
      <c r="BT334">
        <v>37.8975454545455</v>
      </c>
      <c r="BU334">
        <v>37.312</v>
      </c>
      <c r="BV334">
        <v>36.312</v>
      </c>
      <c r="BW334">
        <v>1459.48636363636</v>
      </c>
      <c r="BX334">
        <v>40.5</v>
      </c>
      <c r="BY334">
        <v>0</v>
      </c>
      <c r="BZ334">
        <v>1563201331</v>
      </c>
      <c r="CA334">
        <v>2.20882692307692</v>
      </c>
      <c r="CB334">
        <v>1.17259828072574</v>
      </c>
      <c r="CC334">
        <v>-95.1760683000524</v>
      </c>
      <c r="CD334">
        <v>10638.9038461538</v>
      </c>
      <c r="CE334">
        <v>15</v>
      </c>
      <c r="CF334">
        <v>1563200378.1</v>
      </c>
      <c r="CG334" t="s">
        <v>250</v>
      </c>
      <c r="CH334">
        <v>2</v>
      </c>
      <c r="CI334">
        <v>2.769</v>
      </c>
      <c r="CJ334">
        <v>-0.075</v>
      </c>
      <c r="CK334">
        <v>400</v>
      </c>
      <c r="CL334">
        <v>4</v>
      </c>
      <c r="CM334">
        <v>0.25</v>
      </c>
      <c r="CN334">
        <v>0.02</v>
      </c>
      <c r="CO334">
        <v>-11.4865719512195</v>
      </c>
      <c r="CP334">
        <v>31.2930508013941</v>
      </c>
      <c r="CQ334">
        <v>3.28130302376984</v>
      </c>
      <c r="CR334">
        <v>0</v>
      </c>
      <c r="CS334">
        <v>2.18135294117647</v>
      </c>
      <c r="CT334">
        <v>0.871482308751752</v>
      </c>
      <c r="CU334">
        <v>0.226984460773256</v>
      </c>
      <c r="CV334">
        <v>1</v>
      </c>
      <c r="CW334">
        <v>0.635894073170732</v>
      </c>
      <c r="CX334">
        <v>-0.0769000766550547</v>
      </c>
      <c r="CY334">
        <v>0.0104552066720664</v>
      </c>
      <c r="CZ334">
        <v>1</v>
      </c>
      <c r="DA334">
        <v>2</v>
      </c>
      <c r="DB334">
        <v>3</v>
      </c>
      <c r="DC334" t="s">
        <v>251</v>
      </c>
      <c r="DD334">
        <v>1.85585</v>
      </c>
      <c r="DE334">
        <v>1.85397</v>
      </c>
      <c r="DF334">
        <v>1.85514</v>
      </c>
      <c r="DG334">
        <v>1.85944</v>
      </c>
      <c r="DH334">
        <v>1.85373</v>
      </c>
      <c r="DI334">
        <v>1.85815</v>
      </c>
      <c r="DJ334">
        <v>1.85538</v>
      </c>
      <c r="DK334">
        <v>1.85394</v>
      </c>
      <c r="DL334" t="s">
        <v>252</v>
      </c>
      <c r="DM334" t="s">
        <v>19</v>
      </c>
      <c r="DN334" t="s">
        <v>19</v>
      </c>
      <c r="DO334" t="s">
        <v>19</v>
      </c>
      <c r="DP334" t="s">
        <v>253</v>
      </c>
      <c r="DQ334" t="s">
        <v>254</v>
      </c>
      <c r="DR334" t="s">
        <v>255</v>
      </c>
      <c r="DS334" t="s">
        <v>255</v>
      </c>
      <c r="DT334" t="s">
        <v>255</v>
      </c>
      <c r="DU334" t="s">
        <v>255</v>
      </c>
      <c r="DV334">
        <v>0</v>
      </c>
      <c r="DW334">
        <v>100</v>
      </c>
      <c r="DX334">
        <v>100</v>
      </c>
      <c r="DY334">
        <v>2.769</v>
      </c>
      <c r="DZ334">
        <v>-0.075</v>
      </c>
      <c r="EA334">
        <v>2</v>
      </c>
      <c r="EB334">
        <v>509.421</v>
      </c>
      <c r="EC334">
        <v>284.459</v>
      </c>
      <c r="ED334">
        <v>16.4094</v>
      </c>
      <c r="EE334">
        <v>21.8012</v>
      </c>
      <c r="EF334">
        <v>29.9999</v>
      </c>
      <c r="EG334">
        <v>21.8325</v>
      </c>
      <c r="EH334">
        <v>21.8477</v>
      </c>
      <c r="EI334">
        <v>41.5875</v>
      </c>
      <c r="EJ334">
        <v>33.5195</v>
      </c>
      <c r="EK334">
        <v>0</v>
      </c>
      <c r="EL334">
        <v>16.4135</v>
      </c>
      <c r="EM334">
        <v>1010</v>
      </c>
      <c r="EN334">
        <v>13.2812</v>
      </c>
      <c r="EO334">
        <v>102.006</v>
      </c>
      <c r="EP334">
        <v>102.446</v>
      </c>
    </row>
    <row r="335" spans="1:146">
      <c r="A335">
        <v>319</v>
      </c>
      <c r="B335">
        <v>1563201272.5</v>
      </c>
      <c r="C335">
        <v>636</v>
      </c>
      <c r="D335" t="s">
        <v>892</v>
      </c>
      <c r="E335" t="s">
        <v>893</v>
      </c>
      <c r="H335">
        <v>1563201265.15909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-0.0419332950214407</v>
      </c>
      <c r="AF335">
        <v>0.0470737972199731</v>
      </c>
      <c r="AG335">
        <v>3.50484211259102</v>
      </c>
      <c r="AH335">
        <v>0</v>
      </c>
      <c r="AI335">
        <v>0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3</v>
      </c>
      <c r="AR335">
        <v>0.5</v>
      </c>
      <c r="AS335" t="s">
        <v>249</v>
      </c>
      <c r="AT335">
        <v>1563201265.15909</v>
      </c>
      <c r="AU335">
        <v>1000.94545454545</v>
      </c>
      <c r="AV335">
        <v>1010</v>
      </c>
      <c r="AW335">
        <v>13.8460545454545</v>
      </c>
      <c r="AX335">
        <v>13.2205818181818</v>
      </c>
      <c r="AY335">
        <v>500.011227272727</v>
      </c>
      <c r="AZ335">
        <v>101.095</v>
      </c>
      <c r="BA335">
        <v>0.1999605</v>
      </c>
      <c r="BB335">
        <v>19.9930363636364</v>
      </c>
      <c r="BC335">
        <v>19.8651136363636</v>
      </c>
      <c r="BD335">
        <v>999.9</v>
      </c>
      <c r="BE335">
        <v>0</v>
      </c>
      <c r="BF335">
        <v>0</v>
      </c>
      <c r="BG335">
        <v>10002.8863636364</v>
      </c>
      <c r="BH335">
        <v>0</v>
      </c>
      <c r="BI335">
        <v>6.63370545454545</v>
      </c>
      <c r="BJ335">
        <v>1499.97772727273</v>
      </c>
      <c r="BK335">
        <v>0.972997909090909</v>
      </c>
      <c r="BL335">
        <v>0.0270023545454545</v>
      </c>
      <c r="BM335">
        <v>0</v>
      </c>
      <c r="BN335">
        <v>2.25876363636364</v>
      </c>
      <c r="BO335">
        <v>0</v>
      </c>
      <c r="BP335">
        <v>10635.7045454545</v>
      </c>
      <c r="BQ335">
        <v>13121.8</v>
      </c>
      <c r="BR335">
        <v>36.5</v>
      </c>
      <c r="BS335">
        <v>39</v>
      </c>
      <c r="BT335">
        <v>37.8890909090909</v>
      </c>
      <c r="BU335">
        <v>37.312</v>
      </c>
      <c r="BV335">
        <v>36.312</v>
      </c>
      <c r="BW335">
        <v>1459.47772727273</v>
      </c>
      <c r="BX335">
        <v>40.5</v>
      </c>
      <c r="BY335">
        <v>0</v>
      </c>
      <c r="BZ335">
        <v>1563201333.4</v>
      </c>
      <c r="CA335">
        <v>2.21493461538462</v>
      </c>
      <c r="CB335">
        <v>0.523018792142787</v>
      </c>
      <c r="CC335">
        <v>-73.4461538744125</v>
      </c>
      <c r="CD335">
        <v>10636.15</v>
      </c>
      <c r="CE335">
        <v>15</v>
      </c>
      <c r="CF335">
        <v>1563200378.1</v>
      </c>
      <c r="CG335" t="s">
        <v>250</v>
      </c>
      <c r="CH335">
        <v>2</v>
      </c>
      <c r="CI335">
        <v>2.769</v>
      </c>
      <c r="CJ335">
        <v>-0.075</v>
      </c>
      <c r="CK335">
        <v>400</v>
      </c>
      <c r="CL335">
        <v>4</v>
      </c>
      <c r="CM335">
        <v>0.25</v>
      </c>
      <c r="CN335">
        <v>0.02</v>
      </c>
      <c r="CO335">
        <v>-10.4746429268293</v>
      </c>
      <c r="CP335">
        <v>23.6351364459931</v>
      </c>
      <c r="CQ335">
        <v>2.49866626425833</v>
      </c>
      <c r="CR335">
        <v>0</v>
      </c>
      <c r="CS335">
        <v>2.17043529411765</v>
      </c>
      <c r="CT335">
        <v>0.82677034389571</v>
      </c>
      <c r="CU335">
        <v>0.226583776069371</v>
      </c>
      <c r="CV335">
        <v>1</v>
      </c>
      <c r="CW335">
        <v>0.630772951219512</v>
      </c>
      <c r="CX335">
        <v>-0.111565777003482</v>
      </c>
      <c r="CY335">
        <v>0.014581264798349</v>
      </c>
      <c r="CZ335">
        <v>0</v>
      </c>
      <c r="DA335">
        <v>1</v>
      </c>
      <c r="DB335">
        <v>3</v>
      </c>
      <c r="DC335" t="s">
        <v>268</v>
      </c>
      <c r="DD335">
        <v>1.85586</v>
      </c>
      <c r="DE335">
        <v>1.85397</v>
      </c>
      <c r="DF335">
        <v>1.85514</v>
      </c>
      <c r="DG335">
        <v>1.85944</v>
      </c>
      <c r="DH335">
        <v>1.85373</v>
      </c>
      <c r="DI335">
        <v>1.85815</v>
      </c>
      <c r="DJ335">
        <v>1.85536</v>
      </c>
      <c r="DK335">
        <v>1.85394</v>
      </c>
      <c r="DL335" t="s">
        <v>252</v>
      </c>
      <c r="DM335" t="s">
        <v>19</v>
      </c>
      <c r="DN335" t="s">
        <v>19</v>
      </c>
      <c r="DO335" t="s">
        <v>19</v>
      </c>
      <c r="DP335" t="s">
        <v>253</v>
      </c>
      <c r="DQ335" t="s">
        <v>254</v>
      </c>
      <c r="DR335" t="s">
        <v>255</v>
      </c>
      <c r="DS335" t="s">
        <v>255</v>
      </c>
      <c r="DT335" t="s">
        <v>255</v>
      </c>
      <c r="DU335" t="s">
        <v>255</v>
      </c>
      <c r="DV335">
        <v>0</v>
      </c>
      <c r="DW335">
        <v>100</v>
      </c>
      <c r="DX335">
        <v>100</v>
      </c>
      <c r="DY335">
        <v>2.769</v>
      </c>
      <c r="DZ335">
        <v>-0.075</v>
      </c>
      <c r="EA335">
        <v>2</v>
      </c>
      <c r="EB335">
        <v>509.284</v>
      </c>
      <c r="EC335">
        <v>284.41</v>
      </c>
      <c r="ED335">
        <v>16.4112</v>
      </c>
      <c r="EE335">
        <v>21.7998</v>
      </c>
      <c r="EF335">
        <v>29.9998</v>
      </c>
      <c r="EG335">
        <v>21.8312</v>
      </c>
      <c r="EH335">
        <v>21.8464</v>
      </c>
      <c r="EI335">
        <v>41.5854</v>
      </c>
      <c r="EJ335">
        <v>33.5195</v>
      </c>
      <c r="EK335">
        <v>0</v>
      </c>
      <c r="EL335">
        <v>16.4135</v>
      </c>
      <c r="EM335">
        <v>1010</v>
      </c>
      <c r="EN335">
        <v>13.2799</v>
      </c>
      <c r="EO335">
        <v>102.005</v>
      </c>
      <c r="EP335">
        <v>102.445</v>
      </c>
    </row>
    <row r="336" spans="1:146">
      <c r="A336">
        <v>320</v>
      </c>
      <c r="B336">
        <v>1563201274.5</v>
      </c>
      <c r="C336">
        <v>638</v>
      </c>
      <c r="D336" t="s">
        <v>894</v>
      </c>
      <c r="E336" t="s">
        <v>895</v>
      </c>
      <c r="H336">
        <v>1563201267.15909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-0.0419263770037307</v>
      </c>
      <c r="AF336">
        <v>0.047066031139042</v>
      </c>
      <c r="AG336">
        <v>3.50438555180086</v>
      </c>
      <c r="AH336">
        <v>0</v>
      </c>
      <c r="AI336">
        <v>0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3</v>
      </c>
      <c r="AR336">
        <v>0.5</v>
      </c>
      <c r="AS336" t="s">
        <v>249</v>
      </c>
      <c r="AT336">
        <v>1563201267.15909</v>
      </c>
      <c r="AU336">
        <v>1001.34109090909</v>
      </c>
      <c r="AV336">
        <v>1009.99590909091</v>
      </c>
      <c r="AW336">
        <v>13.8478545454545</v>
      </c>
      <c r="AX336">
        <v>13.2267318181818</v>
      </c>
      <c r="AY336">
        <v>500.011681818182</v>
      </c>
      <c r="AZ336">
        <v>101.095227272727</v>
      </c>
      <c r="BA336">
        <v>0.199990954545455</v>
      </c>
      <c r="BB336">
        <v>19.9930772727273</v>
      </c>
      <c r="BC336">
        <v>19.8643318181818</v>
      </c>
      <c r="BD336">
        <v>999.9</v>
      </c>
      <c r="BE336">
        <v>0</v>
      </c>
      <c r="BF336">
        <v>0</v>
      </c>
      <c r="BG336">
        <v>10001.2136363636</v>
      </c>
      <c r="BH336">
        <v>0</v>
      </c>
      <c r="BI336">
        <v>6.64124090909091</v>
      </c>
      <c r="BJ336">
        <v>1499.97909090909</v>
      </c>
      <c r="BK336">
        <v>0.972997909090909</v>
      </c>
      <c r="BL336">
        <v>0.0270023545454545</v>
      </c>
      <c r="BM336">
        <v>0</v>
      </c>
      <c r="BN336">
        <v>2.25557272727273</v>
      </c>
      <c r="BO336">
        <v>0</v>
      </c>
      <c r="BP336">
        <v>10633.4090909091</v>
      </c>
      <c r="BQ336">
        <v>13121.8090909091</v>
      </c>
      <c r="BR336">
        <v>36.5</v>
      </c>
      <c r="BS336">
        <v>39</v>
      </c>
      <c r="BT336">
        <v>37.8806363636364</v>
      </c>
      <c r="BU336">
        <v>37.312</v>
      </c>
      <c r="BV336">
        <v>36.312</v>
      </c>
      <c r="BW336">
        <v>1459.47909090909</v>
      </c>
      <c r="BX336">
        <v>40.5</v>
      </c>
      <c r="BY336">
        <v>0</v>
      </c>
      <c r="BZ336">
        <v>1563201335.2</v>
      </c>
      <c r="CA336">
        <v>2.23236923076923</v>
      </c>
      <c r="CB336">
        <v>-0.296266668574083</v>
      </c>
      <c r="CC336">
        <v>-55.0495727370467</v>
      </c>
      <c r="CD336">
        <v>10634.0384615385</v>
      </c>
      <c r="CE336">
        <v>15</v>
      </c>
      <c r="CF336">
        <v>1563200378.1</v>
      </c>
      <c r="CG336" t="s">
        <v>250</v>
      </c>
      <c r="CH336">
        <v>2</v>
      </c>
      <c r="CI336">
        <v>2.769</v>
      </c>
      <c r="CJ336">
        <v>-0.075</v>
      </c>
      <c r="CK336">
        <v>400</v>
      </c>
      <c r="CL336">
        <v>4</v>
      </c>
      <c r="CM336">
        <v>0.25</v>
      </c>
      <c r="CN336">
        <v>0.02</v>
      </c>
      <c r="CO336">
        <v>-9.69152487804878</v>
      </c>
      <c r="CP336">
        <v>17.2728334494777</v>
      </c>
      <c r="CQ336">
        <v>1.82080101761342</v>
      </c>
      <c r="CR336">
        <v>0</v>
      </c>
      <c r="CS336">
        <v>2.18327058823529</v>
      </c>
      <c r="CT336">
        <v>0.503693800163144</v>
      </c>
      <c r="CU336">
        <v>0.215924933210611</v>
      </c>
      <c r="CV336">
        <v>1</v>
      </c>
      <c r="CW336">
        <v>0.625493609756098</v>
      </c>
      <c r="CX336">
        <v>-0.128618069686404</v>
      </c>
      <c r="CY336">
        <v>0.0162913120088488</v>
      </c>
      <c r="CZ336">
        <v>0</v>
      </c>
      <c r="DA336">
        <v>1</v>
      </c>
      <c r="DB336">
        <v>3</v>
      </c>
      <c r="DC336" t="s">
        <v>268</v>
      </c>
      <c r="DD336">
        <v>1.85583</v>
      </c>
      <c r="DE336">
        <v>1.85396</v>
      </c>
      <c r="DF336">
        <v>1.85515</v>
      </c>
      <c r="DG336">
        <v>1.85944</v>
      </c>
      <c r="DH336">
        <v>1.85371</v>
      </c>
      <c r="DI336">
        <v>1.85815</v>
      </c>
      <c r="DJ336">
        <v>1.85535</v>
      </c>
      <c r="DK336">
        <v>1.85394</v>
      </c>
      <c r="DL336" t="s">
        <v>252</v>
      </c>
      <c r="DM336" t="s">
        <v>19</v>
      </c>
      <c r="DN336" t="s">
        <v>19</v>
      </c>
      <c r="DO336" t="s">
        <v>19</v>
      </c>
      <c r="DP336" t="s">
        <v>253</v>
      </c>
      <c r="DQ336" t="s">
        <v>254</v>
      </c>
      <c r="DR336" t="s">
        <v>255</v>
      </c>
      <c r="DS336" t="s">
        <v>255</v>
      </c>
      <c r="DT336" t="s">
        <v>255</v>
      </c>
      <c r="DU336" t="s">
        <v>255</v>
      </c>
      <c r="DV336">
        <v>0</v>
      </c>
      <c r="DW336">
        <v>100</v>
      </c>
      <c r="DX336">
        <v>100</v>
      </c>
      <c r="DY336">
        <v>2.769</v>
      </c>
      <c r="DZ336">
        <v>-0.075</v>
      </c>
      <c r="EA336">
        <v>2</v>
      </c>
      <c r="EB336">
        <v>509.46</v>
      </c>
      <c r="EC336">
        <v>284.278</v>
      </c>
      <c r="ED336">
        <v>16.4135</v>
      </c>
      <c r="EE336">
        <v>21.7985</v>
      </c>
      <c r="EF336">
        <v>29.9998</v>
      </c>
      <c r="EG336">
        <v>21.8303</v>
      </c>
      <c r="EH336">
        <v>21.845</v>
      </c>
      <c r="EI336">
        <v>41.5826</v>
      </c>
      <c r="EJ336">
        <v>33.5195</v>
      </c>
      <c r="EK336">
        <v>0</v>
      </c>
      <c r="EL336">
        <v>16.4186</v>
      </c>
      <c r="EM336">
        <v>1010</v>
      </c>
      <c r="EN336">
        <v>13.2782</v>
      </c>
      <c r="EO336">
        <v>102.006</v>
      </c>
      <c r="EP336">
        <v>102.445</v>
      </c>
    </row>
    <row r="337" spans="1:146">
      <c r="A337">
        <v>321</v>
      </c>
      <c r="B337">
        <v>1563201276.5</v>
      </c>
      <c r="C337">
        <v>640</v>
      </c>
      <c r="D337" t="s">
        <v>896</v>
      </c>
      <c r="E337" t="s">
        <v>897</v>
      </c>
      <c r="H337">
        <v>1563201269.15909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-0.0419334610986533</v>
      </c>
      <c r="AF337">
        <v>0.0470739836561934</v>
      </c>
      <c r="AG337">
        <v>3.5048530726796</v>
      </c>
      <c r="AH337">
        <v>0</v>
      </c>
      <c r="AI337">
        <v>0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3</v>
      </c>
      <c r="AR337">
        <v>0.5</v>
      </c>
      <c r="AS337" t="s">
        <v>249</v>
      </c>
      <c r="AT337">
        <v>1563201269.15909</v>
      </c>
      <c r="AU337">
        <v>1001.64272727273</v>
      </c>
      <c r="AV337">
        <v>1009.99454545455</v>
      </c>
      <c r="AW337">
        <v>13.8500181818182</v>
      </c>
      <c r="AX337">
        <v>13.2330545454545</v>
      </c>
      <c r="AY337">
        <v>500.012045454545</v>
      </c>
      <c r="AZ337">
        <v>101.095363636364</v>
      </c>
      <c r="BA337">
        <v>0.199972590909091</v>
      </c>
      <c r="BB337">
        <v>19.99255</v>
      </c>
      <c r="BC337">
        <v>19.8634045454545</v>
      </c>
      <c r="BD337">
        <v>999.9</v>
      </c>
      <c r="BE337">
        <v>0</v>
      </c>
      <c r="BF337">
        <v>0</v>
      </c>
      <c r="BG337">
        <v>10002.89</v>
      </c>
      <c r="BH337">
        <v>0</v>
      </c>
      <c r="BI337">
        <v>6.64877636363636</v>
      </c>
      <c r="BJ337">
        <v>1499.98090909091</v>
      </c>
      <c r="BK337">
        <v>0.972997909090909</v>
      </c>
      <c r="BL337">
        <v>0.0270023545454545</v>
      </c>
      <c r="BM337">
        <v>0</v>
      </c>
      <c r="BN337">
        <v>2.2597</v>
      </c>
      <c r="BO337">
        <v>0</v>
      </c>
      <c r="BP337">
        <v>10631.1863636364</v>
      </c>
      <c r="BQ337">
        <v>13121.8272727273</v>
      </c>
      <c r="BR337">
        <v>36.5</v>
      </c>
      <c r="BS337">
        <v>39</v>
      </c>
      <c r="BT337">
        <v>37.8778181818182</v>
      </c>
      <c r="BU337">
        <v>37.312</v>
      </c>
      <c r="BV337">
        <v>36.312</v>
      </c>
      <c r="BW337">
        <v>1459.48090909091</v>
      </c>
      <c r="BX337">
        <v>40.5</v>
      </c>
      <c r="BY337">
        <v>0</v>
      </c>
      <c r="BZ337">
        <v>1563201337</v>
      </c>
      <c r="CA337">
        <v>2.24130384615385</v>
      </c>
      <c r="CB337">
        <v>-0.678758972263482</v>
      </c>
      <c r="CC337">
        <v>-32.864957342464</v>
      </c>
      <c r="CD337">
        <v>10632.05</v>
      </c>
      <c r="CE337">
        <v>15</v>
      </c>
      <c r="CF337">
        <v>1563200378.1</v>
      </c>
      <c r="CG337" t="s">
        <v>250</v>
      </c>
      <c r="CH337">
        <v>2</v>
      </c>
      <c r="CI337">
        <v>2.769</v>
      </c>
      <c r="CJ337">
        <v>-0.075</v>
      </c>
      <c r="CK337">
        <v>400</v>
      </c>
      <c r="CL337">
        <v>4</v>
      </c>
      <c r="CM337">
        <v>0.25</v>
      </c>
      <c r="CN337">
        <v>0.02</v>
      </c>
      <c r="CO337">
        <v>-9.1264487804878</v>
      </c>
      <c r="CP337">
        <v>12.7359608362371</v>
      </c>
      <c r="CQ337">
        <v>1.34369521343596</v>
      </c>
      <c r="CR337">
        <v>0</v>
      </c>
      <c r="CS337">
        <v>2.21054411764706</v>
      </c>
      <c r="CT337">
        <v>0.116814523600809</v>
      </c>
      <c r="CU337">
        <v>0.202514413708051</v>
      </c>
      <c r="CV337">
        <v>1</v>
      </c>
      <c r="CW337">
        <v>0.621233048780488</v>
      </c>
      <c r="CX337">
        <v>-0.132236341463412</v>
      </c>
      <c r="CY337">
        <v>0.0165756131401897</v>
      </c>
      <c r="CZ337">
        <v>0</v>
      </c>
      <c r="DA337">
        <v>1</v>
      </c>
      <c r="DB337">
        <v>3</v>
      </c>
      <c r="DC337" t="s">
        <v>268</v>
      </c>
      <c r="DD337">
        <v>1.85581</v>
      </c>
      <c r="DE337">
        <v>1.85395</v>
      </c>
      <c r="DF337">
        <v>1.85515</v>
      </c>
      <c r="DG337">
        <v>1.85943</v>
      </c>
      <c r="DH337">
        <v>1.8537</v>
      </c>
      <c r="DI337">
        <v>1.85814</v>
      </c>
      <c r="DJ337">
        <v>1.85536</v>
      </c>
      <c r="DK337">
        <v>1.85394</v>
      </c>
      <c r="DL337" t="s">
        <v>252</v>
      </c>
      <c r="DM337" t="s">
        <v>19</v>
      </c>
      <c r="DN337" t="s">
        <v>19</v>
      </c>
      <c r="DO337" t="s">
        <v>19</v>
      </c>
      <c r="DP337" t="s">
        <v>253</v>
      </c>
      <c r="DQ337" t="s">
        <v>254</v>
      </c>
      <c r="DR337" t="s">
        <v>255</v>
      </c>
      <c r="DS337" t="s">
        <v>255</v>
      </c>
      <c r="DT337" t="s">
        <v>255</v>
      </c>
      <c r="DU337" t="s">
        <v>255</v>
      </c>
      <c r="DV337">
        <v>0</v>
      </c>
      <c r="DW337">
        <v>100</v>
      </c>
      <c r="DX337">
        <v>100</v>
      </c>
      <c r="DY337">
        <v>2.769</v>
      </c>
      <c r="DZ337">
        <v>-0.075</v>
      </c>
      <c r="EA337">
        <v>2</v>
      </c>
      <c r="EB337">
        <v>509.477</v>
      </c>
      <c r="EC337">
        <v>284.364</v>
      </c>
      <c r="ED337">
        <v>16.4152</v>
      </c>
      <c r="EE337">
        <v>21.7975</v>
      </c>
      <c r="EF337">
        <v>29.9999</v>
      </c>
      <c r="EG337">
        <v>21.8289</v>
      </c>
      <c r="EH337">
        <v>21.8436</v>
      </c>
      <c r="EI337">
        <v>41.5835</v>
      </c>
      <c r="EJ337">
        <v>33.5195</v>
      </c>
      <c r="EK337">
        <v>0</v>
      </c>
      <c r="EL337">
        <v>16.4186</v>
      </c>
      <c r="EM337">
        <v>1010</v>
      </c>
      <c r="EN337">
        <v>13.2782</v>
      </c>
      <c r="EO337">
        <v>102.007</v>
      </c>
      <c r="EP337">
        <v>102.445</v>
      </c>
    </row>
    <row r="338" spans="1:146">
      <c r="A338">
        <v>322</v>
      </c>
      <c r="B338">
        <v>1563201278.5</v>
      </c>
      <c r="C338">
        <v>642</v>
      </c>
      <c r="D338" t="s">
        <v>898</v>
      </c>
      <c r="E338" t="s">
        <v>899</v>
      </c>
      <c r="H338">
        <v>1563201271.15909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-0.0419472515107211</v>
      </c>
      <c r="AF338">
        <v>0.047089464601846</v>
      </c>
      <c r="AG338">
        <v>3.50576310286268</v>
      </c>
      <c r="AH338">
        <v>0</v>
      </c>
      <c r="AI338">
        <v>0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3</v>
      </c>
      <c r="AR338">
        <v>0.5</v>
      </c>
      <c r="AS338" t="s">
        <v>249</v>
      </c>
      <c r="AT338">
        <v>1563201271.15909</v>
      </c>
      <c r="AU338">
        <v>1001.87227272727</v>
      </c>
      <c r="AV338">
        <v>1009.98772727273</v>
      </c>
      <c r="AW338">
        <v>13.8525863636364</v>
      </c>
      <c r="AX338">
        <v>13.2395954545455</v>
      </c>
      <c r="AY338">
        <v>500.013636363636</v>
      </c>
      <c r="AZ338">
        <v>101.095318181818</v>
      </c>
      <c r="BA338">
        <v>0.199970045454545</v>
      </c>
      <c r="BB338">
        <v>19.9919318181818</v>
      </c>
      <c r="BC338">
        <v>19.8614727272727</v>
      </c>
      <c r="BD338">
        <v>999.9</v>
      </c>
      <c r="BE338">
        <v>0</v>
      </c>
      <c r="BF338">
        <v>0</v>
      </c>
      <c r="BG338">
        <v>10006.1840909091</v>
      </c>
      <c r="BH338">
        <v>0</v>
      </c>
      <c r="BI338">
        <v>6.65631181818182</v>
      </c>
      <c r="BJ338">
        <v>1499.99409090909</v>
      </c>
      <c r="BK338">
        <v>0.972997909090909</v>
      </c>
      <c r="BL338">
        <v>0.0270023545454545</v>
      </c>
      <c r="BM338">
        <v>0</v>
      </c>
      <c r="BN338">
        <v>2.24785454545455</v>
      </c>
      <c r="BO338">
        <v>0</v>
      </c>
      <c r="BP338">
        <v>10630.0454545455</v>
      </c>
      <c r="BQ338">
        <v>13121.9409090909</v>
      </c>
      <c r="BR338">
        <v>36.5</v>
      </c>
      <c r="BS338">
        <v>38.9971363636364</v>
      </c>
      <c r="BT338">
        <v>37.8778181818182</v>
      </c>
      <c r="BU338">
        <v>37.312</v>
      </c>
      <c r="BV338">
        <v>36.312</v>
      </c>
      <c r="BW338">
        <v>1459.49363636364</v>
      </c>
      <c r="BX338">
        <v>40.5004545454545</v>
      </c>
      <c r="BY338">
        <v>0</v>
      </c>
      <c r="BZ338">
        <v>1563201339.4</v>
      </c>
      <c r="CA338">
        <v>2.24376538461538</v>
      </c>
      <c r="CB338">
        <v>-0.653678632528479</v>
      </c>
      <c r="CC338">
        <v>-2.13675218043107</v>
      </c>
      <c r="CD338">
        <v>10629.7192307692</v>
      </c>
      <c r="CE338">
        <v>15</v>
      </c>
      <c r="CF338">
        <v>1563200378.1</v>
      </c>
      <c r="CG338" t="s">
        <v>250</v>
      </c>
      <c r="CH338">
        <v>2</v>
      </c>
      <c r="CI338">
        <v>2.769</v>
      </c>
      <c r="CJ338">
        <v>-0.075</v>
      </c>
      <c r="CK338">
        <v>400</v>
      </c>
      <c r="CL338">
        <v>4</v>
      </c>
      <c r="CM338">
        <v>0.25</v>
      </c>
      <c r="CN338">
        <v>0.02</v>
      </c>
      <c r="CO338">
        <v>-8.70927902439024</v>
      </c>
      <c r="CP338">
        <v>9.57745902439053</v>
      </c>
      <c r="CQ338">
        <v>1.0157048983613</v>
      </c>
      <c r="CR338">
        <v>0</v>
      </c>
      <c r="CS338">
        <v>2.23028823529412</v>
      </c>
      <c r="CT338">
        <v>-0.142652212626293</v>
      </c>
      <c r="CU338">
        <v>0.169996018577436</v>
      </c>
      <c r="CV338">
        <v>1</v>
      </c>
      <c r="CW338">
        <v>0.618635048780488</v>
      </c>
      <c r="CX338">
        <v>-0.13431970034843</v>
      </c>
      <c r="CY338">
        <v>0.0166708479994873</v>
      </c>
      <c r="CZ338">
        <v>0</v>
      </c>
      <c r="DA338">
        <v>1</v>
      </c>
      <c r="DB338">
        <v>3</v>
      </c>
      <c r="DC338" t="s">
        <v>268</v>
      </c>
      <c r="DD338">
        <v>1.85579</v>
      </c>
      <c r="DE338">
        <v>1.85395</v>
      </c>
      <c r="DF338">
        <v>1.85514</v>
      </c>
      <c r="DG338">
        <v>1.85943</v>
      </c>
      <c r="DH338">
        <v>1.8537</v>
      </c>
      <c r="DI338">
        <v>1.85811</v>
      </c>
      <c r="DJ338">
        <v>1.85536</v>
      </c>
      <c r="DK338">
        <v>1.85394</v>
      </c>
      <c r="DL338" t="s">
        <v>252</v>
      </c>
      <c r="DM338" t="s">
        <v>19</v>
      </c>
      <c r="DN338" t="s">
        <v>19</v>
      </c>
      <c r="DO338" t="s">
        <v>19</v>
      </c>
      <c r="DP338" t="s">
        <v>253</v>
      </c>
      <c r="DQ338" t="s">
        <v>254</v>
      </c>
      <c r="DR338" t="s">
        <v>255</v>
      </c>
      <c r="DS338" t="s">
        <v>255</v>
      </c>
      <c r="DT338" t="s">
        <v>255</v>
      </c>
      <c r="DU338" t="s">
        <v>255</v>
      </c>
      <c r="DV338">
        <v>0</v>
      </c>
      <c r="DW338">
        <v>100</v>
      </c>
      <c r="DX338">
        <v>100</v>
      </c>
      <c r="DY338">
        <v>2.769</v>
      </c>
      <c r="DZ338">
        <v>-0.075</v>
      </c>
      <c r="EA338">
        <v>2</v>
      </c>
      <c r="EB338">
        <v>509.382</v>
      </c>
      <c r="EC338">
        <v>284.512</v>
      </c>
      <c r="ED338">
        <v>16.4175</v>
      </c>
      <c r="EE338">
        <v>21.7962</v>
      </c>
      <c r="EF338">
        <v>29.9999</v>
      </c>
      <c r="EG338">
        <v>21.827</v>
      </c>
      <c r="EH338">
        <v>21.8422</v>
      </c>
      <c r="EI338">
        <v>41.5856</v>
      </c>
      <c r="EJ338">
        <v>33.5195</v>
      </c>
      <c r="EK338">
        <v>0</v>
      </c>
      <c r="EL338">
        <v>16.4186</v>
      </c>
      <c r="EM338">
        <v>1010</v>
      </c>
      <c r="EN338">
        <v>13.2782</v>
      </c>
      <c r="EO338">
        <v>102.008</v>
      </c>
      <c r="EP338">
        <v>102.445</v>
      </c>
    </row>
    <row r="339" spans="1:146">
      <c r="A339">
        <v>323</v>
      </c>
      <c r="B339">
        <v>1563201280.5</v>
      </c>
      <c r="C339">
        <v>644</v>
      </c>
      <c r="D339" t="s">
        <v>900</v>
      </c>
      <c r="E339" t="s">
        <v>901</v>
      </c>
      <c r="H339">
        <v>1563201273.15909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-0.0419271047059239</v>
      </c>
      <c r="AF339">
        <v>0.0470668480485041</v>
      </c>
      <c r="AG339">
        <v>3.50443357840935</v>
      </c>
      <c r="AH339">
        <v>0</v>
      </c>
      <c r="AI339">
        <v>0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3</v>
      </c>
      <c r="AR339">
        <v>0.5</v>
      </c>
      <c r="AS339" t="s">
        <v>249</v>
      </c>
      <c r="AT339">
        <v>1563201273.15909</v>
      </c>
      <c r="AU339">
        <v>1002.05</v>
      </c>
      <c r="AV339">
        <v>1009.97727272727</v>
      </c>
      <c r="AW339">
        <v>13.8554227272727</v>
      </c>
      <c r="AX339">
        <v>13.2462954545455</v>
      </c>
      <c r="AY339">
        <v>500.016227272727</v>
      </c>
      <c r="AZ339">
        <v>101.095272727273</v>
      </c>
      <c r="BA339">
        <v>0.200026863636364</v>
      </c>
      <c r="BB339">
        <v>19.9915454545455</v>
      </c>
      <c r="BC339">
        <v>19.8600045454545</v>
      </c>
      <c r="BD339">
        <v>999.9</v>
      </c>
      <c r="BE339">
        <v>0</v>
      </c>
      <c r="BF339">
        <v>0</v>
      </c>
      <c r="BG339">
        <v>10001.3827272727</v>
      </c>
      <c r="BH339">
        <v>0</v>
      </c>
      <c r="BI339">
        <v>6.66403545454545</v>
      </c>
      <c r="BJ339">
        <v>1499.98454545455</v>
      </c>
      <c r="BK339">
        <v>0.972997727272727</v>
      </c>
      <c r="BL339">
        <v>0.0270025636363636</v>
      </c>
      <c r="BM339">
        <v>0</v>
      </c>
      <c r="BN339">
        <v>2.18187727272727</v>
      </c>
      <c r="BO339">
        <v>0</v>
      </c>
      <c r="BP339">
        <v>10629.9136363636</v>
      </c>
      <c r="BQ339">
        <v>13121.8545454545</v>
      </c>
      <c r="BR339">
        <v>36.5</v>
      </c>
      <c r="BS339">
        <v>38.9942727272727</v>
      </c>
      <c r="BT339">
        <v>37.8778181818182</v>
      </c>
      <c r="BU339">
        <v>37.312</v>
      </c>
      <c r="BV339">
        <v>36.312</v>
      </c>
      <c r="BW339">
        <v>1459.48409090909</v>
      </c>
      <c r="BX339">
        <v>40.5004545454545</v>
      </c>
      <c r="BY339">
        <v>0</v>
      </c>
      <c r="BZ339">
        <v>1563201341.2</v>
      </c>
      <c r="CA339">
        <v>2.19857307692308</v>
      </c>
      <c r="CB339">
        <v>-0.392536753979585</v>
      </c>
      <c r="CC339">
        <v>-26.4991453010599</v>
      </c>
      <c r="CD339">
        <v>10629.7269230769</v>
      </c>
      <c r="CE339">
        <v>15</v>
      </c>
      <c r="CF339">
        <v>1563200378.1</v>
      </c>
      <c r="CG339" t="s">
        <v>250</v>
      </c>
      <c r="CH339">
        <v>2</v>
      </c>
      <c r="CI339">
        <v>2.769</v>
      </c>
      <c r="CJ339">
        <v>-0.075</v>
      </c>
      <c r="CK339">
        <v>400</v>
      </c>
      <c r="CL339">
        <v>4</v>
      </c>
      <c r="CM339">
        <v>0.25</v>
      </c>
      <c r="CN339">
        <v>0.02</v>
      </c>
      <c r="CO339">
        <v>-8.38229804878049</v>
      </c>
      <c r="CP339">
        <v>7.4046662717766</v>
      </c>
      <c r="CQ339">
        <v>0.783869782510321</v>
      </c>
      <c r="CR339">
        <v>0</v>
      </c>
      <c r="CS339">
        <v>2.2311</v>
      </c>
      <c r="CT339">
        <v>-0.441089457724416</v>
      </c>
      <c r="CU339">
        <v>0.171128089281615</v>
      </c>
      <c r="CV339">
        <v>1</v>
      </c>
      <c r="CW339">
        <v>0.616857585365854</v>
      </c>
      <c r="CX339">
        <v>-0.129887331010449</v>
      </c>
      <c r="CY339">
        <v>0.0165349139642058</v>
      </c>
      <c r="CZ339">
        <v>0</v>
      </c>
      <c r="DA339">
        <v>1</v>
      </c>
      <c r="DB339">
        <v>3</v>
      </c>
      <c r="DC339" t="s">
        <v>268</v>
      </c>
      <c r="DD339">
        <v>1.85578</v>
      </c>
      <c r="DE339">
        <v>1.85398</v>
      </c>
      <c r="DF339">
        <v>1.85513</v>
      </c>
      <c r="DG339">
        <v>1.85943</v>
      </c>
      <c r="DH339">
        <v>1.85372</v>
      </c>
      <c r="DI339">
        <v>1.85814</v>
      </c>
      <c r="DJ339">
        <v>1.85537</v>
      </c>
      <c r="DK339">
        <v>1.85394</v>
      </c>
      <c r="DL339" t="s">
        <v>252</v>
      </c>
      <c r="DM339" t="s">
        <v>19</v>
      </c>
      <c r="DN339" t="s">
        <v>19</v>
      </c>
      <c r="DO339" t="s">
        <v>19</v>
      </c>
      <c r="DP339" t="s">
        <v>253</v>
      </c>
      <c r="DQ339" t="s">
        <v>254</v>
      </c>
      <c r="DR339" t="s">
        <v>255</v>
      </c>
      <c r="DS339" t="s">
        <v>255</v>
      </c>
      <c r="DT339" t="s">
        <v>255</v>
      </c>
      <c r="DU339" t="s">
        <v>255</v>
      </c>
      <c r="DV339">
        <v>0</v>
      </c>
      <c r="DW339">
        <v>100</v>
      </c>
      <c r="DX339">
        <v>100</v>
      </c>
      <c r="DY339">
        <v>2.769</v>
      </c>
      <c r="DZ339">
        <v>-0.075</v>
      </c>
      <c r="EA339">
        <v>2</v>
      </c>
      <c r="EB339">
        <v>509.446</v>
      </c>
      <c r="EC339">
        <v>284.378</v>
      </c>
      <c r="ED339">
        <v>16.4194</v>
      </c>
      <c r="EE339">
        <v>21.7948</v>
      </c>
      <c r="EF339">
        <v>29.9999</v>
      </c>
      <c r="EG339">
        <v>21.8257</v>
      </c>
      <c r="EH339">
        <v>21.8404</v>
      </c>
      <c r="EI339">
        <v>41.5895</v>
      </c>
      <c r="EJ339">
        <v>33.5195</v>
      </c>
      <c r="EK339">
        <v>0</v>
      </c>
      <c r="EL339">
        <v>16.426</v>
      </c>
      <c r="EM339">
        <v>1010</v>
      </c>
      <c r="EN339">
        <v>13.2782</v>
      </c>
      <c r="EO339">
        <v>102.008</v>
      </c>
      <c r="EP339">
        <v>102.447</v>
      </c>
    </row>
    <row r="340" spans="1:146">
      <c r="A340">
        <v>324</v>
      </c>
      <c r="B340">
        <v>1563201282.5</v>
      </c>
      <c r="C340">
        <v>646</v>
      </c>
      <c r="D340" t="s">
        <v>902</v>
      </c>
      <c r="E340" t="s">
        <v>903</v>
      </c>
      <c r="H340">
        <v>1563201275.15909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-0.0419280951663871</v>
      </c>
      <c r="AF340">
        <v>0.0470679599271431</v>
      </c>
      <c r="AG340">
        <v>3.50449894596494</v>
      </c>
      <c r="AH340">
        <v>0</v>
      </c>
      <c r="AI340">
        <v>0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3</v>
      </c>
      <c r="AR340">
        <v>0.5</v>
      </c>
      <c r="AS340" t="s">
        <v>249</v>
      </c>
      <c r="AT340">
        <v>1563201275.15909</v>
      </c>
      <c r="AU340">
        <v>1002.17909090909</v>
      </c>
      <c r="AV340">
        <v>1009.97090909091</v>
      </c>
      <c r="AW340">
        <v>13.8586636363636</v>
      </c>
      <c r="AX340">
        <v>13.2524590909091</v>
      </c>
      <c r="AY340">
        <v>500.020727272727</v>
      </c>
      <c r="AZ340">
        <v>101.095363636364</v>
      </c>
      <c r="BA340">
        <v>0.199978909090909</v>
      </c>
      <c r="BB340">
        <v>19.99105</v>
      </c>
      <c r="BC340">
        <v>19.8593636363636</v>
      </c>
      <c r="BD340">
        <v>999.9</v>
      </c>
      <c r="BE340">
        <v>0</v>
      </c>
      <c r="BF340">
        <v>0</v>
      </c>
      <c r="BG340">
        <v>10001.61</v>
      </c>
      <c r="BH340">
        <v>0</v>
      </c>
      <c r="BI340">
        <v>6.676405</v>
      </c>
      <c r="BJ340">
        <v>1499.97454545455</v>
      </c>
      <c r="BK340">
        <v>0.972997545454545</v>
      </c>
      <c r="BL340">
        <v>0.0270027727272727</v>
      </c>
      <c r="BM340">
        <v>0</v>
      </c>
      <c r="BN340">
        <v>2.15836363636364</v>
      </c>
      <c r="BO340">
        <v>0</v>
      </c>
      <c r="BP340">
        <v>10628.7772727273</v>
      </c>
      <c r="BQ340">
        <v>13121.7545454545</v>
      </c>
      <c r="BR340">
        <v>36.5</v>
      </c>
      <c r="BS340">
        <v>38.9942727272727</v>
      </c>
      <c r="BT340">
        <v>37.8778181818182</v>
      </c>
      <c r="BU340">
        <v>37.312</v>
      </c>
      <c r="BV340">
        <v>36.3063636363636</v>
      </c>
      <c r="BW340">
        <v>1459.47409090909</v>
      </c>
      <c r="BX340">
        <v>40.5004545454545</v>
      </c>
      <c r="BY340">
        <v>0</v>
      </c>
      <c r="BZ340">
        <v>1563201343</v>
      </c>
      <c r="CA340">
        <v>2.17693461538462</v>
      </c>
      <c r="CB340">
        <v>-0.450314533925659</v>
      </c>
      <c r="CC340">
        <v>-40.9572648351162</v>
      </c>
      <c r="CD340">
        <v>10629.1923076923</v>
      </c>
      <c r="CE340">
        <v>15</v>
      </c>
      <c r="CF340">
        <v>1563200378.1</v>
      </c>
      <c r="CG340" t="s">
        <v>250</v>
      </c>
      <c r="CH340">
        <v>2</v>
      </c>
      <c r="CI340">
        <v>2.769</v>
      </c>
      <c r="CJ340">
        <v>-0.075</v>
      </c>
      <c r="CK340">
        <v>400</v>
      </c>
      <c r="CL340">
        <v>4</v>
      </c>
      <c r="CM340">
        <v>0.25</v>
      </c>
      <c r="CN340">
        <v>0.02</v>
      </c>
      <c r="CO340">
        <v>-8.12628585365854</v>
      </c>
      <c r="CP340">
        <v>5.67435783972117</v>
      </c>
      <c r="CQ340">
        <v>0.595861995423542</v>
      </c>
      <c r="CR340">
        <v>0</v>
      </c>
      <c r="CS340">
        <v>2.21987647058824</v>
      </c>
      <c r="CT340">
        <v>-0.830258019281329</v>
      </c>
      <c r="CU340">
        <v>0.188170301555647</v>
      </c>
      <c r="CV340">
        <v>1</v>
      </c>
      <c r="CW340">
        <v>0.615180829268293</v>
      </c>
      <c r="CX340">
        <v>-0.106888473867594</v>
      </c>
      <c r="CY340">
        <v>0.0158475696773407</v>
      </c>
      <c r="CZ340">
        <v>0</v>
      </c>
      <c r="DA340">
        <v>1</v>
      </c>
      <c r="DB340">
        <v>3</v>
      </c>
      <c r="DC340" t="s">
        <v>268</v>
      </c>
      <c r="DD340">
        <v>1.85581</v>
      </c>
      <c r="DE340">
        <v>1.854</v>
      </c>
      <c r="DF340">
        <v>1.85512</v>
      </c>
      <c r="DG340">
        <v>1.85943</v>
      </c>
      <c r="DH340">
        <v>1.85373</v>
      </c>
      <c r="DI340">
        <v>1.85816</v>
      </c>
      <c r="DJ340">
        <v>1.85541</v>
      </c>
      <c r="DK340">
        <v>1.85394</v>
      </c>
      <c r="DL340" t="s">
        <v>252</v>
      </c>
      <c r="DM340" t="s">
        <v>19</v>
      </c>
      <c r="DN340" t="s">
        <v>19</v>
      </c>
      <c r="DO340" t="s">
        <v>19</v>
      </c>
      <c r="DP340" t="s">
        <v>253</v>
      </c>
      <c r="DQ340" t="s">
        <v>254</v>
      </c>
      <c r="DR340" t="s">
        <v>255</v>
      </c>
      <c r="DS340" t="s">
        <v>255</v>
      </c>
      <c r="DT340" t="s">
        <v>255</v>
      </c>
      <c r="DU340" t="s">
        <v>255</v>
      </c>
      <c r="DV340">
        <v>0</v>
      </c>
      <c r="DW340">
        <v>100</v>
      </c>
      <c r="DX340">
        <v>100</v>
      </c>
      <c r="DY340">
        <v>2.769</v>
      </c>
      <c r="DZ340">
        <v>-0.075</v>
      </c>
      <c r="EA340">
        <v>2</v>
      </c>
      <c r="EB340">
        <v>509.463</v>
      </c>
      <c r="EC340">
        <v>284.409</v>
      </c>
      <c r="ED340">
        <v>16.4222</v>
      </c>
      <c r="EE340">
        <v>21.7934</v>
      </c>
      <c r="EF340">
        <v>29.9999</v>
      </c>
      <c r="EG340">
        <v>21.8243</v>
      </c>
      <c r="EH340">
        <v>21.8386</v>
      </c>
      <c r="EI340">
        <v>41.589</v>
      </c>
      <c r="EJ340">
        <v>33.5195</v>
      </c>
      <c r="EK340">
        <v>0</v>
      </c>
      <c r="EL340">
        <v>16.426</v>
      </c>
      <c r="EM340">
        <v>1010</v>
      </c>
      <c r="EN340">
        <v>13.2782</v>
      </c>
      <c r="EO340">
        <v>102.007</v>
      </c>
      <c r="EP340">
        <v>102.448</v>
      </c>
    </row>
    <row r="341" spans="1:146">
      <c r="A341">
        <v>325</v>
      </c>
      <c r="B341">
        <v>1563201284.5</v>
      </c>
      <c r="C341">
        <v>648</v>
      </c>
      <c r="D341" t="s">
        <v>904</v>
      </c>
      <c r="E341" t="s">
        <v>905</v>
      </c>
      <c r="H341">
        <v>1563201277.15909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-0.041934746319369</v>
      </c>
      <c r="AF341">
        <v>0.0470754264290382</v>
      </c>
      <c r="AG341">
        <v>3.50493788893341</v>
      </c>
      <c r="AH341">
        <v>0</v>
      </c>
      <c r="AI341">
        <v>0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3</v>
      </c>
      <c r="AR341">
        <v>0.5</v>
      </c>
      <c r="AS341" t="s">
        <v>249</v>
      </c>
      <c r="AT341">
        <v>1563201277.15909</v>
      </c>
      <c r="AU341">
        <v>1002.26727272727</v>
      </c>
      <c r="AV341">
        <v>1009.97136363636</v>
      </c>
      <c r="AW341">
        <v>13.8621227272727</v>
      </c>
      <c r="AX341">
        <v>13.2558090909091</v>
      </c>
      <c r="AY341">
        <v>500.017681818182</v>
      </c>
      <c r="AZ341">
        <v>101.095590909091</v>
      </c>
      <c r="BA341">
        <v>0.199970954545455</v>
      </c>
      <c r="BB341">
        <v>19.9902409090909</v>
      </c>
      <c r="BC341">
        <v>19.8594772727273</v>
      </c>
      <c r="BD341">
        <v>999.9</v>
      </c>
      <c r="BE341">
        <v>0</v>
      </c>
      <c r="BF341">
        <v>0</v>
      </c>
      <c r="BG341">
        <v>10003.1740909091</v>
      </c>
      <c r="BH341">
        <v>0</v>
      </c>
      <c r="BI341">
        <v>6.69210227272727</v>
      </c>
      <c r="BJ341">
        <v>1499.97545454545</v>
      </c>
      <c r="BK341">
        <v>0.972997545454545</v>
      </c>
      <c r="BL341">
        <v>0.0270027727272727</v>
      </c>
      <c r="BM341">
        <v>0</v>
      </c>
      <c r="BN341">
        <v>2.10604090909091</v>
      </c>
      <c r="BO341">
        <v>0</v>
      </c>
      <c r="BP341">
        <v>10627.4</v>
      </c>
      <c r="BQ341">
        <v>13121.7636363636</v>
      </c>
      <c r="BR341">
        <v>36.5</v>
      </c>
      <c r="BS341">
        <v>38.9914090909091</v>
      </c>
      <c r="BT341">
        <v>37.875</v>
      </c>
      <c r="BU341">
        <v>37.312</v>
      </c>
      <c r="BV341">
        <v>36.2979090909091</v>
      </c>
      <c r="BW341">
        <v>1459.475</v>
      </c>
      <c r="BX341">
        <v>40.5004545454545</v>
      </c>
      <c r="BY341">
        <v>0</v>
      </c>
      <c r="BZ341">
        <v>1563201345.4</v>
      </c>
      <c r="CA341">
        <v>2.14549615384615</v>
      </c>
      <c r="CB341">
        <v>-0.56117948912051</v>
      </c>
      <c r="CC341">
        <v>-43.4803418341951</v>
      </c>
      <c r="CD341">
        <v>10627.5538461538</v>
      </c>
      <c r="CE341">
        <v>15</v>
      </c>
      <c r="CF341">
        <v>1563200378.1</v>
      </c>
      <c r="CG341" t="s">
        <v>250</v>
      </c>
      <c r="CH341">
        <v>2</v>
      </c>
      <c r="CI341">
        <v>2.769</v>
      </c>
      <c r="CJ341">
        <v>-0.075</v>
      </c>
      <c r="CK341">
        <v>400</v>
      </c>
      <c r="CL341">
        <v>4</v>
      </c>
      <c r="CM341">
        <v>0.25</v>
      </c>
      <c r="CN341">
        <v>0.02</v>
      </c>
      <c r="CO341">
        <v>-7.93803585365854</v>
      </c>
      <c r="CP341">
        <v>4.15344752613236</v>
      </c>
      <c r="CQ341">
        <v>0.432538365905695</v>
      </c>
      <c r="CR341">
        <v>0</v>
      </c>
      <c r="CS341">
        <v>2.18235294117647</v>
      </c>
      <c r="CT341">
        <v>-0.899079831383376</v>
      </c>
      <c r="CU341">
        <v>0.211281542351452</v>
      </c>
      <c r="CV341">
        <v>1</v>
      </c>
      <c r="CW341">
        <v>0.613553975609756</v>
      </c>
      <c r="CX341">
        <v>-0.0630339094076669</v>
      </c>
      <c r="CY341">
        <v>0.0144740667781023</v>
      </c>
      <c r="CZ341">
        <v>1</v>
      </c>
      <c r="DA341">
        <v>2</v>
      </c>
      <c r="DB341">
        <v>3</v>
      </c>
      <c r="DC341" t="s">
        <v>251</v>
      </c>
      <c r="DD341">
        <v>1.8558</v>
      </c>
      <c r="DE341">
        <v>1.85397</v>
      </c>
      <c r="DF341">
        <v>1.85511</v>
      </c>
      <c r="DG341">
        <v>1.85943</v>
      </c>
      <c r="DH341">
        <v>1.85372</v>
      </c>
      <c r="DI341">
        <v>1.85814</v>
      </c>
      <c r="DJ341">
        <v>1.8554</v>
      </c>
      <c r="DK341">
        <v>1.85394</v>
      </c>
      <c r="DL341" t="s">
        <v>252</v>
      </c>
      <c r="DM341" t="s">
        <v>19</v>
      </c>
      <c r="DN341" t="s">
        <v>19</v>
      </c>
      <c r="DO341" t="s">
        <v>19</v>
      </c>
      <c r="DP341" t="s">
        <v>253</v>
      </c>
      <c r="DQ341" t="s">
        <v>254</v>
      </c>
      <c r="DR341" t="s">
        <v>255</v>
      </c>
      <c r="DS341" t="s">
        <v>255</v>
      </c>
      <c r="DT341" t="s">
        <v>255</v>
      </c>
      <c r="DU341" t="s">
        <v>255</v>
      </c>
      <c r="DV341">
        <v>0</v>
      </c>
      <c r="DW341">
        <v>100</v>
      </c>
      <c r="DX341">
        <v>100</v>
      </c>
      <c r="DY341">
        <v>2.769</v>
      </c>
      <c r="DZ341">
        <v>-0.075</v>
      </c>
      <c r="EA341">
        <v>2</v>
      </c>
      <c r="EB341">
        <v>509.511</v>
      </c>
      <c r="EC341">
        <v>284.391</v>
      </c>
      <c r="ED341">
        <v>16.4255</v>
      </c>
      <c r="EE341">
        <v>21.792</v>
      </c>
      <c r="EF341">
        <v>29.9999</v>
      </c>
      <c r="EG341">
        <v>21.8229</v>
      </c>
      <c r="EH341">
        <v>21.8372</v>
      </c>
      <c r="EI341">
        <v>41.5894</v>
      </c>
      <c r="EJ341">
        <v>33.5195</v>
      </c>
      <c r="EK341">
        <v>0</v>
      </c>
      <c r="EL341">
        <v>16.4336</v>
      </c>
      <c r="EM341">
        <v>1010</v>
      </c>
      <c r="EN341">
        <v>13.2782</v>
      </c>
      <c r="EO341">
        <v>102.007</v>
      </c>
      <c r="EP341">
        <v>102.448</v>
      </c>
    </row>
    <row r="342" spans="1:146">
      <c r="A342">
        <v>326</v>
      </c>
      <c r="B342">
        <v>1563201286.5</v>
      </c>
      <c r="C342">
        <v>650</v>
      </c>
      <c r="D342" t="s">
        <v>906</v>
      </c>
      <c r="E342" t="s">
        <v>907</v>
      </c>
      <c r="H342">
        <v>1563201279.15909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-0.0419126683331885</v>
      </c>
      <c r="AF342">
        <v>0.0470506419554129</v>
      </c>
      <c r="AG342">
        <v>3.50348075738672</v>
      </c>
      <c r="AH342">
        <v>0</v>
      </c>
      <c r="AI342">
        <v>0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3</v>
      </c>
      <c r="AR342">
        <v>0.5</v>
      </c>
      <c r="AS342" t="s">
        <v>249</v>
      </c>
      <c r="AT342">
        <v>1563201279.15909</v>
      </c>
      <c r="AU342">
        <v>1002.34227272727</v>
      </c>
      <c r="AV342">
        <v>1009.97363636364</v>
      </c>
      <c r="AW342">
        <v>13.8651590909091</v>
      </c>
      <c r="AX342">
        <v>13.25585</v>
      </c>
      <c r="AY342">
        <v>500.014727272727</v>
      </c>
      <c r="AZ342">
        <v>101.095727272727</v>
      </c>
      <c r="BA342">
        <v>0.200025863636364</v>
      </c>
      <c r="BB342">
        <v>19.9896681818182</v>
      </c>
      <c r="BC342">
        <v>19.8603454545455</v>
      </c>
      <c r="BD342">
        <v>999.9</v>
      </c>
      <c r="BE342">
        <v>0</v>
      </c>
      <c r="BF342">
        <v>0</v>
      </c>
      <c r="BG342">
        <v>9997.89409090909</v>
      </c>
      <c r="BH342">
        <v>0</v>
      </c>
      <c r="BI342">
        <v>6.70359227272727</v>
      </c>
      <c r="BJ342">
        <v>1499.97545454545</v>
      </c>
      <c r="BK342">
        <v>0.972997545454545</v>
      </c>
      <c r="BL342">
        <v>0.0270027727272727</v>
      </c>
      <c r="BM342">
        <v>0</v>
      </c>
      <c r="BN342">
        <v>2.08966818181818</v>
      </c>
      <c r="BO342">
        <v>0</v>
      </c>
      <c r="BP342">
        <v>10625.9090909091</v>
      </c>
      <c r="BQ342">
        <v>13121.7681818182</v>
      </c>
      <c r="BR342">
        <v>36.4914090909091</v>
      </c>
      <c r="BS342">
        <v>38.9914090909091</v>
      </c>
      <c r="BT342">
        <v>37.875</v>
      </c>
      <c r="BU342">
        <v>37.312</v>
      </c>
      <c r="BV342">
        <v>36.2950909090909</v>
      </c>
      <c r="BW342">
        <v>1459.475</v>
      </c>
      <c r="BX342">
        <v>40.5004545454545</v>
      </c>
      <c r="BY342">
        <v>0</v>
      </c>
      <c r="BZ342">
        <v>1563201347.2</v>
      </c>
      <c r="CA342">
        <v>2.13534230769231</v>
      </c>
      <c r="CB342">
        <v>-0.610670088404612</v>
      </c>
      <c r="CC342">
        <v>-45.4358974336677</v>
      </c>
      <c r="CD342">
        <v>10626.1307692308</v>
      </c>
      <c r="CE342">
        <v>15</v>
      </c>
      <c r="CF342">
        <v>1563200378.1</v>
      </c>
      <c r="CG342" t="s">
        <v>250</v>
      </c>
      <c r="CH342">
        <v>2</v>
      </c>
      <c r="CI342">
        <v>2.769</v>
      </c>
      <c r="CJ342">
        <v>-0.075</v>
      </c>
      <c r="CK342">
        <v>400</v>
      </c>
      <c r="CL342">
        <v>4</v>
      </c>
      <c r="CM342">
        <v>0.25</v>
      </c>
      <c r="CN342">
        <v>0.02</v>
      </c>
      <c r="CO342">
        <v>-7.80412170731707</v>
      </c>
      <c r="CP342">
        <v>3.09881038327536</v>
      </c>
      <c r="CQ342">
        <v>0.322492329671707</v>
      </c>
      <c r="CR342">
        <v>0</v>
      </c>
      <c r="CS342">
        <v>2.14562647058824</v>
      </c>
      <c r="CT342">
        <v>-0.559284612175515</v>
      </c>
      <c r="CU342">
        <v>0.193077602973251</v>
      </c>
      <c r="CV342">
        <v>1</v>
      </c>
      <c r="CW342">
        <v>0.611851634146341</v>
      </c>
      <c r="CX342">
        <v>-0.00394047386759834</v>
      </c>
      <c r="CY342">
        <v>0.0122784880688298</v>
      </c>
      <c r="CZ342">
        <v>1</v>
      </c>
      <c r="DA342">
        <v>2</v>
      </c>
      <c r="DB342">
        <v>3</v>
      </c>
      <c r="DC342" t="s">
        <v>251</v>
      </c>
      <c r="DD342">
        <v>1.85578</v>
      </c>
      <c r="DE342">
        <v>1.85396</v>
      </c>
      <c r="DF342">
        <v>1.85511</v>
      </c>
      <c r="DG342">
        <v>1.85943</v>
      </c>
      <c r="DH342">
        <v>1.85373</v>
      </c>
      <c r="DI342">
        <v>1.85815</v>
      </c>
      <c r="DJ342">
        <v>1.85539</v>
      </c>
      <c r="DK342">
        <v>1.85394</v>
      </c>
      <c r="DL342" t="s">
        <v>252</v>
      </c>
      <c r="DM342" t="s">
        <v>19</v>
      </c>
      <c r="DN342" t="s">
        <v>19</v>
      </c>
      <c r="DO342" t="s">
        <v>19</v>
      </c>
      <c r="DP342" t="s">
        <v>253</v>
      </c>
      <c r="DQ342" t="s">
        <v>254</v>
      </c>
      <c r="DR342" t="s">
        <v>255</v>
      </c>
      <c r="DS342" t="s">
        <v>255</v>
      </c>
      <c r="DT342" t="s">
        <v>255</v>
      </c>
      <c r="DU342" t="s">
        <v>255</v>
      </c>
      <c r="DV342">
        <v>0</v>
      </c>
      <c r="DW342">
        <v>100</v>
      </c>
      <c r="DX342">
        <v>100</v>
      </c>
      <c r="DY342">
        <v>2.769</v>
      </c>
      <c r="DZ342">
        <v>-0.075</v>
      </c>
      <c r="EA342">
        <v>2</v>
      </c>
      <c r="EB342">
        <v>509.436</v>
      </c>
      <c r="EC342">
        <v>284.363</v>
      </c>
      <c r="ED342">
        <v>16.4276</v>
      </c>
      <c r="EE342">
        <v>21.7906</v>
      </c>
      <c r="EF342">
        <v>29.9998</v>
      </c>
      <c r="EG342">
        <v>21.8215</v>
      </c>
      <c r="EH342">
        <v>21.8359</v>
      </c>
      <c r="EI342">
        <v>41.5889</v>
      </c>
      <c r="EJ342">
        <v>33.5195</v>
      </c>
      <c r="EK342">
        <v>0</v>
      </c>
      <c r="EL342">
        <v>16.4336</v>
      </c>
      <c r="EM342">
        <v>1010</v>
      </c>
      <c r="EN342">
        <v>13.2782</v>
      </c>
      <c r="EO342">
        <v>102.007</v>
      </c>
      <c r="EP342">
        <v>102.447</v>
      </c>
    </row>
    <row r="343" spans="1:146">
      <c r="A343">
        <v>327</v>
      </c>
      <c r="B343">
        <v>1563201288.5</v>
      </c>
      <c r="C343">
        <v>652</v>
      </c>
      <c r="D343" t="s">
        <v>908</v>
      </c>
      <c r="E343" t="s">
        <v>909</v>
      </c>
      <c r="H343">
        <v>1563201281.15909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-0.0418857419632811</v>
      </c>
      <c r="AF343">
        <v>0.0470204147463122</v>
      </c>
      <c r="AG343">
        <v>3.50170327010771</v>
      </c>
      <c r="AH343">
        <v>0</v>
      </c>
      <c r="AI343">
        <v>0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3</v>
      </c>
      <c r="AR343">
        <v>0.5</v>
      </c>
      <c r="AS343" t="s">
        <v>249</v>
      </c>
      <c r="AT343">
        <v>1563201281.15909</v>
      </c>
      <c r="AU343">
        <v>1002.40045454545</v>
      </c>
      <c r="AV343">
        <v>1009.97454545455</v>
      </c>
      <c r="AW343">
        <v>13.8675545454545</v>
      </c>
      <c r="AX343">
        <v>13.2544090909091</v>
      </c>
      <c r="AY343">
        <v>500.022272727273</v>
      </c>
      <c r="AZ343">
        <v>101.096</v>
      </c>
      <c r="BA343">
        <v>0.200031363636364</v>
      </c>
      <c r="BB343">
        <v>19.9897454545455</v>
      </c>
      <c r="BC343">
        <v>19.8612727272727</v>
      </c>
      <c r="BD343">
        <v>999.9</v>
      </c>
      <c r="BE343">
        <v>0</v>
      </c>
      <c r="BF343">
        <v>0</v>
      </c>
      <c r="BG343">
        <v>9991.44409090909</v>
      </c>
      <c r="BH343">
        <v>0</v>
      </c>
      <c r="BI343">
        <v>6.71156590909091</v>
      </c>
      <c r="BJ343">
        <v>1499.98909090909</v>
      </c>
      <c r="BK343">
        <v>0.972997727272727</v>
      </c>
      <c r="BL343">
        <v>0.0270025636363636</v>
      </c>
      <c r="BM343">
        <v>0</v>
      </c>
      <c r="BN343">
        <v>2.10049090909091</v>
      </c>
      <c r="BO343">
        <v>0</v>
      </c>
      <c r="BP343">
        <v>10624.4909090909</v>
      </c>
      <c r="BQ343">
        <v>13121.8818181818</v>
      </c>
      <c r="BR343">
        <v>36.4885454545455</v>
      </c>
      <c r="BS343">
        <v>38.9856818181818</v>
      </c>
      <c r="BT343">
        <v>37.875</v>
      </c>
      <c r="BU343">
        <v>37.312</v>
      </c>
      <c r="BV343">
        <v>36.2950909090909</v>
      </c>
      <c r="BW343">
        <v>1459.48863636364</v>
      </c>
      <c r="BX343">
        <v>40.5004545454545</v>
      </c>
      <c r="BY343">
        <v>0</v>
      </c>
      <c r="BZ343">
        <v>1563201349</v>
      </c>
      <c r="CA343">
        <v>2.14095384615385</v>
      </c>
      <c r="CB343">
        <v>-0.218379489856549</v>
      </c>
      <c r="CC343">
        <v>-44.5914529230189</v>
      </c>
      <c r="CD343">
        <v>10624.7807692308</v>
      </c>
      <c r="CE343">
        <v>15</v>
      </c>
      <c r="CF343">
        <v>1563200378.1</v>
      </c>
      <c r="CG343" t="s">
        <v>250</v>
      </c>
      <c r="CH343">
        <v>2</v>
      </c>
      <c r="CI343">
        <v>2.769</v>
      </c>
      <c r="CJ343">
        <v>-0.075</v>
      </c>
      <c r="CK343">
        <v>400</v>
      </c>
      <c r="CL343">
        <v>4</v>
      </c>
      <c r="CM343">
        <v>0.25</v>
      </c>
      <c r="CN343">
        <v>0.02</v>
      </c>
      <c r="CO343">
        <v>-7.71156707317073</v>
      </c>
      <c r="CP343">
        <v>2.33902536585377</v>
      </c>
      <c r="CQ343">
        <v>0.249753663917497</v>
      </c>
      <c r="CR343">
        <v>0</v>
      </c>
      <c r="CS343">
        <v>2.15370882352941</v>
      </c>
      <c r="CT343">
        <v>-0.278726180042613</v>
      </c>
      <c r="CU343">
        <v>0.196832350831641</v>
      </c>
      <c r="CV343">
        <v>1</v>
      </c>
      <c r="CW343">
        <v>0.610543926829268</v>
      </c>
      <c r="CX343">
        <v>0.061937874564462</v>
      </c>
      <c r="CY343">
        <v>0.0100046224569866</v>
      </c>
      <c r="CZ343">
        <v>1</v>
      </c>
      <c r="DA343">
        <v>2</v>
      </c>
      <c r="DB343">
        <v>3</v>
      </c>
      <c r="DC343" t="s">
        <v>251</v>
      </c>
      <c r="DD343">
        <v>1.8558</v>
      </c>
      <c r="DE343">
        <v>1.85399</v>
      </c>
      <c r="DF343">
        <v>1.85513</v>
      </c>
      <c r="DG343">
        <v>1.85943</v>
      </c>
      <c r="DH343">
        <v>1.85373</v>
      </c>
      <c r="DI343">
        <v>1.85816</v>
      </c>
      <c r="DJ343">
        <v>1.85541</v>
      </c>
      <c r="DK343">
        <v>1.85394</v>
      </c>
      <c r="DL343" t="s">
        <v>252</v>
      </c>
      <c r="DM343" t="s">
        <v>19</v>
      </c>
      <c r="DN343" t="s">
        <v>19</v>
      </c>
      <c r="DO343" t="s">
        <v>19</v>
      </c>
      <c r="DP343" t="s">
        <v>253</v>
      </c>
      <c r="DQ343" t="s">
        <v>254</v>
      </c>
      <c r="DR343" t="s">
        <v>255</v>
      </c>
      <c r="DS343" t="s">
        <v>255</v>
      </c>
      <c r="DT343" t="s">
        <v>255</v>
      </c>
      <c r="DU343" t="s">
        <v>255</v>
      </c>
      <c r="DV343">
        <v>0</v>
      </c>
      <c r="DW343">
        <v>100</v>
      </c>
      <c r="DX343">
        <v>100</v>
      </c>
      <c r="DY343">
        <v>2.769</v>
      </c>
      <c r="DZ343">
        <v>-0.075</v>
      </c>
      <c r="EA343">
        <v>2</v>
      </c>
      <c r="EB343">
        <v>509.418</v>
      </c>
      <c r="EC343">
        <v>284.407</v>
      </c>
      <c r="ED343">
        <v>16.4308</v>
      </c>
      <c r="EE343">
        <v>21.7893</v>
      </c>
      <c r="EF343">
        <v>29.9998</v>
      </c>
      <c r="EG343">
        <v>21.8196</v>
      </c>
      <c r="EH343">
        <v>21.8344</v>
      </c>
      <c r="EI343">
        <v>41.5892</v>
      </c>
      <c r="EJ343">
        <v>33.5195</v>
      </c>
      <c r="EK343">
        <v>0</v>
      </c>
      <c r="EL343">
        <v>16.4336</v>
      </c>
      <c r="EM343">
        <v>1010</v>
      </c>
      <c r="EN343">
        <v>13.2782</v>
      </c>
      <c r="EO343">
        <v>102.008</v>
      </c>
      <c r="EP343">
        <v>102.447</v>
      </c>
    </row>
    <row r="344" spans="1:146">
      <c r="A344">
        <v>328</v>
      </c>
      <c r="B344">
        <v>1563201290.5</v>
      </c>
      <c r="C344">
        <v>654</v>
      </c>
      <c r="D344" t="s">
        <v>910</v>
      </c>
      <c r="E344" t="s">
        <v>911</v>
      </c>
      <c r="H344">
        <v>1563201283.15909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-0.0418711211492676</v>
      </c>
      <c r="AF344">
        <v>0.0470040016017284</v>
      </c>
      <c r="AG344">
        <v>3.50073793962796</v>
      </c>
      <c r="AH344">
        <v>0</v>
      </c>
      <c r="AI344">
        <v>0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3</v>
      </c>
      <c r="AR344">
        <v>0.5</v>
      </c>
      <c r="AS344" t="s">
        <v>249</v>
      </c>
      <c r="AT344">
        <v>1563201283.15909</v>
      </c>
      <c r="AU344">
        <v>1002.43954545455</v>
      </c>
      <c r="AV344">
        <v>1009.97318181818</v>
      </c>
      <c r="AW344">
        <v>13.8693318181818</v>
      </c>
      <c r="AX344">
        <v>13.2523863636364</v>
      </c>
      <c r="AY344">
        <v>500.020318181818</v>
      </c>
      <c r="AZ344">
        <v>101.096318181818</v>
      </c>
      <c r="BA344">
        <v>0.200015590909091</v>
      </c>
      <c r="BB344">
        <v>19.9901227272727</v>
      </c>
      <c r="BC344">
        <v>19.8617454545455</v>
      </c>
      <c r="BD344">
        <v>999.9</v>
      </c>
      <c r="BE344">
        <v>0</v>
      </c>
      <c r="BF344">
        <v>0</v>
      </c>
      <c r="BG344">
        <v>9987.925</v>
      </c>
      <c r="BH344">
        <v>0</v>
      </c>
      <c r="BI344">
        <v>6.7191</v>
      </c>
      <c r="BJ344">
        <v>1499.98954545454</v>
      </c>
      <c r="BK344">
        <v>0.972997545454545</v>
      </c>
      <c r="BL344">
        <v>0.0270027727272727</v>
      </c>
      <c r="BM344">
        <v>0</v>
      </c>
      <c r="BN344">
        <v>2.08874545454545</v>
      </c>
      <c r="BO344">
        <v>0</v>
      </c>
      <c r="BP344">
        <v>10623.0590909091</v>
      </c>
      <c r="BQ344">
        <v>13121.8863636364</v>
      </c>
      <c r="BR344">
        <v>36.4856818181818</v>
      </c>
      <c r="BS344">
        <v>38.9856818181818</v>
      </c>
      <c r="BT344">
        <v>37.875</v>
      </c>
      <c r="BU344">
        <v>37.312</v>
      </c>
      <c r="BV344">
        <v>36.2950909090909</v>
      </c>
      <c r="BW344">
        <v>1459.48863636364</v>
      </c>
      <c r="BX344">
        <v>40.5009090909091</v>
      </c>
      <c r="BY344">
        <v>0</v>
      </c>
      <c r="BZ344">
        <v>1563201351.4</v>
      </c>
      <c r="CA344">
        <v>2.12831153846154</v>
      </c>
      <c r="CB344">
        <v>-0.308523081004705</v>
      </c>
      <c r="CC344">
        <v>-43.3025640884344</v>
      </c>
      <c r="CD344">
        <v>10623.1</v>
      </c>
      <c r="CE344">
        <v>15</v>
      </c>
      <c r="CF344">
        <v>1563200378.1</v>
      </c>
      <c r="CG344" t="s">
        <v>250</v>
      </c>
      <c r="CH344">
        <v>2</v>
      </c>
      <c r="CI344">
        <v>2.769</v>
      </c>
      <c r="CJ344">
        <v>-0.075</v>
      </c>
      <c r="CK344">
        <v>400</v>
      </c>
      <c r="CL344">
        <v>4</v>
      </c>
      <c r="CM344">
        <v>0.25</v>
      </c>
      <c r="CN344">
        <v>0.02</v>
      </c>
      <c r="CO344">
        <v>-7.64984</v>
      </c>
      <c r="CP344">
        <v>1.74454766550524</v>
      </c>
      <c r="CQ344">
        <v>0.202225748680202</v>
      </c>
      <c r="CR344">
        <v>0</v>
      </c>
      <c r="CS344">
        <v>2.13318529411765</v>
      </c>
      <c r="CT344">
        <v>-0.323212159326561</v>
      </c>
      <c r="CU344">
        <v>0.187765752268388</v>
      </c>
      <c r="CV344">
        <v>1</v>
      </c>
      <c r="CW344">
        <v>0.611238243902439</v>
      </c>
      <c r="CX344">
        <v>0.104679763066202</v>
      </c>
      <c r="CY344">
        <v>0.0106459498282394</v>
      </c>
      <c r="CZ344">
        <v>0</v>
      </c>
      <c r="DA344">
        <v>1</v>
      </c>
      <c r="DB344">
        <v>3</v>
      </c>
      <c r="DC344" t="s">
        <v>268</v>
      </c>
      <c r="DD344">
        <v>1.85583</v>
      </c>
      <c r="DE344">
        <v>1.854</v>
      </c>
      <c r="DF344">
        <v>1.85513</v>
      </c>
      <c r="DG344">
        <v>1.85942</v>
      </c>
      <c r="DH344">
        <v>1.85372</v>
      </c>
      <c r="DI344">
        <v>1.85815</v>
      </c>
      <c r="DJ344">
        <v>1.85541</v>
      </c>
      <c r="DK344">
        <v>1.85394</v>
      </c>
      <c r="DL344" t="s">
        <v>252</v>
      </c>
      <c r="DM344" t="s">
        <v>19</v>
      </c>
      <c r="DN344" t="s">
        <v>19</v>
      </c>
      <c r="DO344" t="s">
        <v>19</v>
      </c>
      <c r="DP344" t="s">
        <v>253</v>
      </c>
      <c r="DQ344" t="s">
        <v>254</v>
      </c>
      <c r="DR344" t="s">
        <v>255</v>
      </c>
      <c r="DS344" t="s">
        <v>255</v>
      </c>
      <c r="DT344" t="s">
        <v>255</v>
      </c>
      <c r="DU344" t="s">
        <v>255</v>
      </c>
      <c r="DV344">
        <v>0</v>
      </c>
      <c r="DW344">
        <v>100</v>
      </c>
      <c r="DX344">
        <v>100</v>
      </c>
      <c r="DY344">
        <v>2.769</v>
      </c>
      <c r="DZ344">
        <v>-0.075</v>
      </c>
      <c r="EA344">
        <v>2</v>
      </c>
      <c r="EB344">
        <v>509.482</v>
      </c>
      <c r="EC344">
        <v>284.43</v>
      </c>
      <c r="ED344">
        <v>16.4342</v>
      </c>
      <c r="EE344">
        <v>21.7883</v>
      </c>
      <c r="EF344">
        <v>29.9999</v>
      </c>
      <c r="EG344">
        <v>21.8183</v>
      </c>
      <c r="EH344">
        <v>21.833</v>
      </c>
      <c r="EI344">
        <v>41.5871</v>
      </c>
      <c r="EJ344">
        <v>33.5195</v>
      </c>
      <c r="EK344">
        <v>0</v>
      </c>
      <c r="EL344">
        <v>16.4399</v>
      </c>
      <c r="EM344">
        <v>1010</v>
      </c>
      <c r="EN344">
        <v>13.2782</v>
      </c>
      <c r="EO344">
        <v>102.008</v>
      </c>
      <c r="EP344">
        <v>102.447</v>
      </c>
    </row>
    <row r="345" spans="1:146">
      <c r="A345">
        <v>329</v>
      </c>
      <c r="B345">
        <v>1563201292.5</v>
      </c>
      <c r="C345">
        <v>656</v>
      </c>
      <c r="D345" t="s">
        <v>912</v>
      </c>
      <c r="E345" t="s">
        <v>913</v>
      </c>
      <c r="H345">
        <v>1563201285.15909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-0.0418633197029189</v>
      </c>
      <c r="AF345">
        <v>0.0469952437947577</v>
      </c>
      <c r="AG345">
        <v>3.50022280531362</v>
      </c>
      <c r="AH345">
        <v>0</v>
      </c>
      <c r="AI345">
        <v>0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3</v>
      </c>
      <c r="AR345">
        <v>0.5</v>
      </c>
      <c r="AS345" t="s">
        <v>249</v>
      </c>
      <c r="AT345">
        <v>1563201285.15909</v>
      </c>
      <c r="AU345">
        <v>1002.47181818182</v>
      </c>
      <c r="AV345">
        <v>1009.96954545455</v>
      </c>
      <c r="AW345">
        <v>13.8702227272727</v>
      </c>
      <c r="AX345">
        <v>13.2500909090909</v>
      </c>
      <c r="AY345">
        <v>500.014136363636</v>
      </c>
      <c r="AZ345">
        <v>101.096727272727</v>
      </c>
      <c r="BA345">
        <v>0.199988727272727</v>
      </c>
      <c r="BB345">
        <v>19.9906045454545</v>
      </c>
      <c r="BC345">
        <v>19.8608727272727</v>
      </c>
      <c r="BD345">
        <v>999.9</v>
      </c>
      <c r="BE345">
        <v>0</v>
      </c>
      <c r="BF345">
        <v>0</v>
      </c>
      <c r="BG345">
        <v>9986.02363636364</v>
      </c>
      <c r="BH345">
        <v>0</v>
      </c>
      <c r="BI345">
        <v>6.72663409090909</v>
      </c>
      <c r="BJ345">
        <v>1499.98954545454</v>
      </c>
      <c r="BK345">
        <v>0.972997545454545</v>
      </c>
      <c r="BL345">
        <v>0.0270027727272727</v>
      </c>
      <c r="BM345">
        <v>0</v>
      </c>
      <c r="BN345">
        <v>2.08249545454545</v>
      </c>
      <c r="BO345">
        <v>0</v>
      </c>
      <c r="BP345">
        <v>10621.5636363636</v>
      </c>
      <c r="BQ345">
        <v>13121.8863636364</v>
      </c>
      <c r="BR345">
        <v>36.4770909090909</v>
      </c>
      <c r="BS345">
        <v>38.9856818181818</v>
      </c>
      <c r="BT345">
        <v>37.875</v>
      </c>
      <c r="BU345">
        <v>37.312</v>
      </c>
      <c r="BV345">
        <v>36.2866363636364</v>
      </c>
      <c r="BW345">
        <v>1459.48863636364</v>
      </c>
      <c r="BX345">
        <v>40.5009090909091</v>
      </c>
      <c r="BY345">
        <v>0</v>
      </c>
      <c r="BZ345">
        <v>1563201353.2</v>
      </c>
      <c r="CA345">
        <v>2.12725769230769</v>
      </c>
      <c r="CB345">
        <v>0.45023247810105</v>
      </c>
      <c r="CC345">
        <v>-45.4700854770891</v>
      </c>
      <c r="CD345">
        <v>10621.8230769231</v>
      </c>
      <c r="CE345">
        <v>15</v>
      </c>
      <c r="CF345">
        <v>1563200378.1</v>
      </c>
      <c r="CG345" t="s">
        <v>250</v>
      </c>
      <c r="CH345">
        <v>2</v>
      </c>
      <c r="CI345">
        <v>2.769</v>
      </c>
      <c r="CJ345">
        <v>-0.075</v>
      </c>
      <c r="CK345">
        <v>400</v>
      </c>
      <c r="CL345">
        <v>4</v>
      </c>
      <c r="CM345">
        <v>0.25</v>
      </c>
      <c r="CN345">
        <v>0.02</v>
      </c>
      <c r="CO345">
        <v>-7.59729048780488</v>
      </c>
      <c r="CP345">
        <v>1.31134327526133</v>
      </c>
      <c r="CQ345">
        <v>0.166196474074765</v>
      </c>
      <c r="CR345">
        <v>0</v>
      </c>
      <c r="CS345">
        <v>2.15099117647059</v>
      </c>
      <c r="CT345">
        <v>-0.133914159936694</v>
      </c>
      <c r="CU345">
        <v>0.190141121535074</v>
      </c>
      <c r="CV345">
        <v>1</v>
      </c>
      <c r="CW345">
        <v>0.613999243902439</v>
      </c>
      <c r="CX345">
        <v>0.109017219512195</v>
      </c>
      <c r="CY345">
        <v>0.0108771826288112</v>
      </c>
      <c r="CZ345">
        <v>0</v>
      </c>
      <c r="DA345">
        <v>1</v>
      </c>
      <c r="DB345">
        <v>3</v>
      </c>
      <c r="DC345" t="s">
        <v>268</v>
      </c>
      <c r="DD345">
        <v>1.85582</v>
      </c>
      <c r="DE345">
        <v>1.85401</v>
      </c>
      <c r="DF345">
        <v>1.85513</v>
      </c>
      <c r="DG345">
        <v>1.85943</v>
      </c>
      <c r="DH345">
        <v>1.85372</v>
      </c>
      <c r="DI345">
        <v>1.85816</v>
      </c>
      <c r="DJ345">
        <v>1.85541</v>
      </c>
      <c r="DK345">
        <v>1.85394</v>
      </c>
      <c r="DL345" t="s">
        <v>252</v>
      </c>
      <c r="DM345" t="s">
        <v>19</v>
      </c>
      <c r="DN345" t="s">
        <v>19</v>
      </c>
      <c r="DO345" t="s">
        <v>19</v>
      </c>
      <c r="DP345" t="s">
        <v>253</v>
      </c>
      <c r="DQ345" t="s">
        <v>254</v>
      </c>
      <c r="DR345" t="s">
        <v>255</v>
      </c>
      <c r="DS345" t="s">
        <v>255</v>
      </c>
      <c r="DT345" t="s">
        <v>255</v>
      </c>
      <c r="DU345" t="s">
        <v>255</v>
      </c>
      <c r="DV345">
        <v>0</v>
      </c>
      <c r="DW345">
        <v>100</v>
      </c>
      <c r="DX345">
        <v>100</v>
      </c>
      <c r="DY345">
        <v>2.769</v>
      </c>
      <c r="DZ345">
        <v>-0.075</v>
      </c>
      <c r="EA345">
        <v>2</v>
      </c>
      <c r="EB345">
        <v>509.456</v>
      </c>
      <c r="EC345">
        <v>284.463</v>
      </c>
      <c r="ED345">
        <v>16.4372</v>
      </c>
      <c r="EE345">
        <v>21.787</v>
      </c>
      <c r="EF345">
        <v>29.9999</v>
      </c>
      <c r="EG345">
        <v>21.8174</v>
      </c>
      <c r="EH345">
        <v>21.8312</v>
      </c>
      <c r="EI345">
        <v>41.5884</v>
      </c>
      <c r="EJ345">
        <v>33.5195</v>
      </c>
      <c r="EK345">
        <v>0</v>
      </c>
      <c r="EL345">
        <v>16.4399</v>
      </c>
      <c r="EM345">
        <v>1010</v>
      </c>
      <c r="EN345">
        <v>13.2782</v>
      </c>
      <c r="EO345">
        <v>102.009</v>
      </c>
      <c r="EP345">
        <v>102.448</v>
      </c>
    </row>
    <row r="346" spans="1:146">
      <c r="A346">
        <v>330</v>
      </c>
      <c r="B346">
        <v>1563201294.5</v>
      </c>
      <c r="C346">
        <v>658</v>
      </c>
      <c r="D346" t="s">
        <v>914</v>
      </c>
      <c r="E346" t="s">
        <v>915</v>
      </c>
      <c r="H346">
        <v>1563201287.15909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-0.0418724935109361</v>
      </c>
      <c r="AF346">
        <v>0.0470055421979268</v>
      </c>
      <c r="AG346">
        <v>3.50082855402503</v>
      </c>
      <c r="AH346">
        <v>0</v>
      </c>
      <c r="AI346">
        <v>0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3</v>
      </c>
      <c r="AR346">
        <v>0.5</v>
      </c>
      <c r="AS346" t="s">
        <v>249</v>
      </c>
      <c r="AT346">
        <v>1563201287.15909</v>
      </c>
      <c r="AU346">
        <v>1002.49772727273</v>
      </c>
      <c r="AV346">
        <v>1009.97318181818</v>
      </c>
      <c r="AW346">
        <v>13.8705363636364</v>
      </c>
      <c r="AX346">
        <v>13.2476636363636</v>
      </c>
      <c r="AY346">
        <v>500.014909090909</v>
      </c>
      <c r="AZ346">
        <v>101.097</v>
      </c>
      <c r="BA346">
        <v>0.199956954545455</v>
      </c>
      <c r="BB346">
        <v>19.9910090909091</v>
      </c>
      <c r="BC346">
        <v>19.8596227272727</v>
      </c>
      <c r="BD346">
        <v>999.9</v>
      </c>
      <c r="BE346">
        <v>0</v>
      </c>
      <c r="BF346">
        <v>0</v>
      </c>
      <c r="BG346">
        <v>9988.185</v>
      </c>
      <c r="BH346">
        <v>0</v>
      </c>
      <c r="BI346">
        <v>6.73416818181818</v>
      </c>
      <c r="BJ346">
        <v>1499.99045454545</v>
      </c>
      <c r="BK346">
        <v>0.972997727272727</v>
      </c>
      <c r="BL346">
        <v>0.0270025636363636</v>
      </c>
      <c r="BM346">
        <v>0</v>
      </c>
      <c r="BN346">
        <v>2.12096818181818</v>
      </c>
      <c r="BO346">
        <v>0</v>
      </c>
      <c r="BP346">
        <v>10619.6863636364</v>
      </c>
      <c r="BQ346">
        <v>13121.8909090909</v>
      </c>
      <c r="BR346">
        <v>36.4685</v>
      </c>
      <c r="BS346">
        <v>38.9799545454545</v>
      </c>
      <c r="BT346">
        <v>37.875</v>
      </c>
      <c r="BU346">
        <v>37.312</v>
      </c>
      <c r="BV346">
        <v>36.2781818181818</v>
      </c>
      <c r="BW346">
        <v>1459.49</v>
      </c>
      <c r="BX346">
        <v>40.5004545454545</v>
      </c>
      <c r="BY346">
        <v>0</v>
      </c>
      <c r="BZ346">
        <v>1563201355</v>
      </c>
      <c r="CA346">
        <v>2.12835</v>
      </c>
      <c r="CB346">
        <v>0.897617090824012</v>
      </c>
      <c r="CC346">
        <v>-49.5999999423988</v>
      </c>
      <c r="CD346">
        <v>10620.1153846154</v>
      </c>
      <c r="CE346">
        <v>15</v>
      </c>
      <c r="CF346">
        <v>1563200378.1</v>
      </c>
      <c r="CG346" t="s">
        <v>250</v>
      </c>
      <c r="CH346">
        <v>2</v>
      </c>
      <c r="CI346">
        <v>2.769</v>
      </c>
      <c r="CJ346">
        <v>-0.075</v>
      </c>
      <c r="CK346">
        <v>400</v>
      </c>
      <c r="CL346">
        <v>4</v>
      </c>
      <c r="CM346">
        <v>0.25</v>
      </c>
      <c r="CN346">
        <v>0.02</v>
      </c>
      <c r="CO346">
        <v>-7.54382658536585</v>
      </c>
      <c r="CP346">
        <v>0.995383693379794</v>
      </c>
      <c r="CQ346">
        <v>0.133058309272248</v>
      </c>
      <c r="CR346">
        <v>0</v>
      </c>
      <c r="CS346">
        <v>2.15443529411765</v>
      </c>
      <c r="CT346">
        <v>0.0494788531363517</v>
      </c>
      <c r="CU346">
        <v>0.19684780756351</v>
      </c>
      <c r="CV346">
        <v>1</v>
      </c>
      <c r="CW346">
        <v>0.617288073170732</v>
      </c>
      <c r="CX346">
        <v>0.098015268292683</v>
      </c>
      <c r="CY346">
        <v>0.00985892965889483</v>
      </c>
      <c r="CZ346">
        <v>1</v>
      </c>
      <c r="DA346">
        <v>2</v>
      </c>
      <c r="DB346">
        <v>3</v>
      </c>
      <c r="DC346" t="s">
        <v>251</v>
      </c>
      <c r="DD346">
        <v>1.8558</v>
      </c>
      <c r="DE346">
        <v>1.854</v>
      </c>
      <c r="DF346">
        <v>1.85511</v>
      </c>
      <c r="DG346">
        <v>1.85943</v>
      </c>
      <c r="DH346">
        <v>1.85373</v>
      </c>
      <c r="DI346">
        <v>1.85818</v>
      </c>
      <c r="DJ346">
        <v>1.85542</v>
      </c>
      <c r="DK346">
        <v>1.85394</v>
      </c>
      <c r="DL346" t="s">
        <v>252</v>
      </c>
      <c r="DM346" t="s">
        <v>19</v>
      </c>
      <c r="DN346" t="s">
        <v>19</v>
      </c>
      <c r="DO346" t="s">
        <v>19</v>
      </c>
      <c r="DP346" t="s">
        <v>253</v>
      </c>
      <c r="DQ346" t="s">
        <v>254</v>
      </c>
      <c r="DR346" t="s">
        <v>255</v>
      </c>
      <c r="DS346" t="s">
        <v>255</v>
      </c>
      <c r="DT346" t="s">
        <v>255</v>
      </c>
      <c r="DU346" t="s">
        <v>255</v>
      </c>
      <c r="DV346">
        <v>0</v>
      </c>
      <c r="DW346">
        <v>100</v>
      </c>
      <c r="DX346">
        <v>100</v>
      </c>
      <c r="DY346">
        <v>2.769</v>
      </c>
      <c r="DZ346">
        <v>-0.075</v>
      </c>
      <c r="EA346">
        <v>2</v>
      </c>
      <c r="EB346">
        <v>509.427</v>
      </c>
      <c r="EC346">
        <v>284.39</v>
      </c>
      <c r="ED346">
        <v>16.4404</v>
      </c>
      <c r="EE346">
        <v>21.7856</v>
      </c>
      <c r="EF346">
        <v>29.9999</v>
      </c>
      <c r="EG346">
        <v>21.816</v>
      </c>
      <c r="EH346">
        <v>21.8294</v>
      </c>
      <c r="EI346">
        <v>41.589</v>
      </c>
      <c r="EJ346">
        <v>33.5195</v>
      </c>
      <c r="EK346">
        <v>0</v>
      </c>
      <c r="EL346">
        <v>16.445</v>
      </c>
      <c r="EM346">
        <v>1010</v>
      </c>
      <c r="EN346">
        <v>13.2782</v>
      </c>
      <c r="EO346">
        <v>102.009</v>
      </c>
      <c r="EP346">
        <v>102.448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2019-07-15T07:33:51Z</dcterms:created>
  <dcterms:modified xsi:type="dcterms:W3CDTF">2019-07-15T07:33:51Z</dcterms:modified>
</cp:coreProperties>
</file>